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<sst xmlns="http://schemas.openxmlformats.org/spreadsheetml/2006/main" count="30818" uniqueCount="12011">
  <si>
    <t xml:space="preserve">Statement</t>
  </si>
  <si>
    <t xml:space="preserve">Label</t>
  </si>
  <si>
    <t xml:space="preserve">Category</t>
  </si>
  <si>
    <t xml:space="preserve">Previous infection with �common cold� coronavirus may lessen COVID-19 severity: Study</t>
  </si>
  <si>
    <t xml:space="preserve">COVID-19</t>
  </si>
  <si>
    <t xml:space="preserve">Covid-19: Chandigarh, Punjab lead in recovery rate</t>
  </si>
  <si>
    <t xml:space="preserve">Three die of Covid, 286 new cases in Rajasthan</t>
  </si>
  <si>
    <t xml:space="preserve">India, Australia hold 2+2 dialogue; resolve to enhance cooperation to combat terror</t>
  </si>
  <si>
    <t xml:space="preserve">US working ���very closely�۪ with India on vaccine against Coronavirus, will donate ventilators: Donald Trump</t>
  </si>
  <si>
    <t xml:space="preserve">Biden Stings Trump, Says Risk Of More COVID-19 Deaths Due To...</t>
  </si>
  <si>
    <t xml:space="preserve">Monsoon rain 7 pc excess so far, more expected in last two weeks of September</t>
  </si>
  <si>
    <t xml:space="preserve">Lok Sabha passes Bill to cut salaries of MPs by 30 per cent</t>
  </si>
  <si>
    <t xml:space="preserve">Karnataka issues advisory on festivities during pandemic</t>
  </si>
  <si>
    <t xml:space="preserve">12 COVID-19 fatalities, 393 new cases reported in Rajasthan</t>
  </si>
  <si>
    <t xml:space="preserve">Oxford COVID-19 vaccine safe for people with weak immunity'</t>
  </si>
  <si>
    <t xml:space="preserve">38 teachers honoured with CBSE Awards</t>
  </si>
  <si>
    <t xml:space="preserve">FIR against patient in Uttar Pradesh for hiding about being positive for coronavirus</t>
  </si>
  <si>
    <t xml:space="preserve">Nasopharyngeal wash can prevent Covid infection: Lung India</t>
  </si>
  <si>
    <t xml:space="preserve">HRD Minister launches �YUKTI 2.0� platform for educational institutes</t>
  </si>
  <si>
    <t xml:space="preserve">No Winter Session due to spurt in Covid cases; Budget Session in January</t>
  </si>
  <si>
    <t xml:space="preserve">T�gana sees spike in cases, 2 health officials test positive</t>
  </si>
  <si>
    <t xml:space="preserve">IMF cuts India�s growth rate to 4.8% citing slowdown in local demand, stress in NBFC sector</t>
  </si>
  <si>
    <t xml:space="preserve">APMCs to get access to Agriculture Infrastructure Fund</t>
  </si>
  <si>
    <t xml:space="preserve">Coronavirus pandemic | Cases climb to 360, deaths toll at 7; country in �near lockdown� mode</t>
  </si>
  <si>
    <t xml:space="preserve">India not yet in stage 3 of COVID-19, private labs being engaged for testing: ICMR</t>
  </si>
  <si>
    <t xml:space="preserve">Coronavirus highlights, December 8: UK gives first doses of vaccine; India records lowest daily rise since July</t>
  </si>
  <si>
    <t xml:space="preserve">Rajnath Singh launches mobile App for NCC Training</t>
  </si>
  <si>
    <t xml:space="preserve">Russia to supply 100-mn doses of Sputnik COVID vaccine to India�۪s Dr Reddy, inks pact</t>
  </si>
  <si>
    <t xml:space="preserve">India overtakes Brazil to record highest number of Covid recoveries in world: Johns Hopkins data</t>
  </si>
  <si>
    <t xml:space="preserve">Karnataka Health Minister B Sriramulu tests COVID-19 positive</t>
  </si>
  <si>
    <t xml:space="preserve">DCGI�s observations on �Restricted Emergency� approval of COVID-19 virus vaccine</t>
  </si>
  <si>
    <t xml:space="preserve">Maharashtra hospital stripped off its COVID-19 tag over ���excess�۪ billing</t>
  </si>
  <si>
    <t xml:space="preserve">Sincerity must in settling LAC row: India</t>
  </si>
  <si>
    <t xml:space="preserve">Border tension: Former ISRO chief pitches for ramping up India's space assets</t>
  </si>
  <si>
    <t xml:space="preserve">Media one of the most adversely affected sectors due to COVID-19: PHDCCI report</t>
  </si>
  <si>
    <t xml:space="preserve">Karnataka's 85-year-old pond digger recovers from COVID-19</t>
  </si>
  <si>
    <t xml:space="preserve">Nearly 55,000 fresh Coronavirus cases in last 24 hours in India; tally crosses 17 lakh mark</t>
  </si>
  <si>
    <t xml:space="preserve">COVID-19: IMA poses questions to Health Minister Harsh Vardhan for issuing Ayush Treatment Protocol</t>
  </si>
  <si>
    <t xml:space="preserve">1 lakh cases in 3 days; Tamil Nadu, Maharashtra remain hotspots</t>
  </si>
  <si>
    <t xml:space="preserve">PIL seeks cap on treatment cost at private hospitals</t>
  </si>
  <si>
    <t xml:space="preserve">6 ED officials test Coronavirus positive, headquarters in Delhi sealed for 2 days</t>
  </si>
  <si>
    <t xml:space="preserve">Bharat Biotech seeks emergency use authorisation for indigenously developed Covaxin</t>
  </si>
  <si>
    <t xml:space="preserve">Will reach pre-COVID levels by year-end: Civil aviation minister</t>
  </si>
  <si>
    <t xml:space="preserve">Ministry of AYUSH supports short-term research projects for COVID-19</t>
  </si>
  <si>
    <t xml:space="preserve">Pakistan backed terrorists evolving new strategy to disturb peace in J&amp;K: DGP</t>
  </si>
  <si>
    <t xml:space="preserve">BSF DG reviews security along India-Pak border in Rajasthan</t>
  </si>
  <si>
    <t xml:space="preserve">91 lakh migrants moved since May 1, Centre tells SC, quips �Prophets of Doom� spreading negativity</t>
  </si>
  <si>
    <t xml:space="preserve">Mask, Covid test for MPs attending Parliament</t>
  </si>
  <si>
    <t xml:space="preserve">CRPF trooper injured after sentry fires warning shots in J&amp;K</t>
  </si>
  <si>
    <t xml:space="preserve">India to be involved in Sputnik V trials</t>
  </si>
  <si>
    <t xml:space="preserve">11 more test COVID-19 positive in Dharavi; no new death</t>
  </si>
  <si>
    <t xml:space="preserve">IIT Roorkee develops technology for smooth driving in foggy weather</t>
  </si>
  <si>
    <t xml:space="preserve">Dhingri to enrich economy of HP�s tribal belt</t>
  </si>
  <si>
    <t xml:space="preserve">Petrol price at 2-yr high of Rs 83 per litre, diesel at 73.32</t>
  </si>
  <si>
    <t xml:space="preserve">National Covid case doubling time rises 3 times over 2 months</t>
  </si>
  <si>
    <t xml:space="preserve">28 pc of COVID-19 cases in India till April 30 are asymptomatic: Study</t>
  </si>
  <si>
    <t xml:space="preserve">LoC flare-up: 5 securitymen among 9 dead; at least 6 from Pak Army killed</t>
  </si>
  <si>
    <t xml:space="preserve">Shivraj govt on the alert as Covid fears rise in MP</t>
  </si>
  <si>
    <t xml:space="preserve">3 COVID-19 vaccine candidates under active consideration of drug regulator: Health Ministry</t>
  </si>
  <si>
    <t xml:space="preserve">Nitin Gadkari tests positive for virus</t>
  </si>
  <si>
    <t xml:space="preserve">Feb manufacturing PMI slips marginally to 57.5% from January�s 57.7%</t>
  </si>
  <si>
    <t xml:space="preserve">Coronavirus-affected U�khand CM admitted to AIIMS post lung infection</t>
  </si>
  <si>
    <t xml:space="preserve">Manufacturing laptops and tablets locally a $100bn opportunity for India, report says</t>
  </si>
  <si>
    <t xml:space="preserve">India�s COVID recovery rate crosses 96%, one of world�s highest</t>
  </si>
  <si>
    <t xml:space="preserve">Protect yourself from coronavirus by following few preventive measures</t>
  </si>
  <si>
    <t xml:space="preserve">Hydroxychloroquine from India reaches US as support for �our partners to fight against COVID-19�</t>
  </si>
  <si>
    <t xml:space="preserve">Dr Reddy�۪s asked to reapply for phase 2, 3 clinical trials of Russian COVID-19 vaccine</t>
  </si>
  <si>
    <t xml:space="preserve">National Covid cases go past 92 lakh</t>
  </si>
  <si>
    <t xml:space="preserve">Centre approves Rs 4,382 crore as calamity assistance to 6 states</t>
  </si>
  <si>
    <t xml:space="preserve">Covid cuts temple revenue by 94% in Karnataka, annual earning down to Rs 18.7 crore</t>
  </si>
  <si>
    <t xml:space="preserve">Sept surge: 41% cases, 34% deaths</t>
  </si>
  <si>
    <t xml:space="preserve">SII &amp; Bharat Biotech could see profits on low costs as India rolls out Covid vaccination</t>
  </si>
  <si>
    <t xml:space="preserve">Harsh Vardhan dedicates to nation Innovation Portal developed by NIF India</t>
  </si>
  <si>
    <t xml:space="preserve">Nationwide tally crosses 50k ; Health workers, security personnel among infected</t>
  </si>
  <si>
    <t xml:space="preserve">�Intense lockdown� in 5 cities of Tamil Nadu from today to contain spread of COVID-19�</t>
  </si>
  <si>
    <t xml:space="preserve">ADB Praises GST, Says It Will Reduce Costs For Lower-Income Sections</t>
  </si>
  <si>
    <t xml:space="preserve">National Covid tally crosses 86-lakh mark; recovery rate rises to 92.79 per cent</t>
  </si>
  <si>
    <t xml:space="preserve">SHO who masturbated in front of female complainants terminated from service</t>
  </si>
  <si>
    <t xml:space="preserve">Treat doctors losing lives in Covid fight at par with martyrs of armed forces: IMA to PM</t>
  </si>
  <si>
    <t xml:space="preserve">Modi govt announces Rs 1.46 lakh crore scheme for 10 sectors, auto sector gets biggest share</t>
  </si>
  <si>
    <t xml:space="preserve">Maharashtra Governor Bhagat Singh Koshyari tests negative for coronavirus</t>
  </si>
  <si>
    <t xml:space="preserve">HRD minister releases academic calendar for Classes 11, 12</t>
  </si>
  <si>
    <t xml:space="preserve">YSR announces Rs 5,000 for plasma donors</t>
  </si>
  <si>
    <t xml:space="preserve">Recoveries exceed active cases of COVID-19 by over 30 lakh</t>
  </si>
  <si>
    <t xml:space="preserve">Gen Naravane conferred honorary rank of General of Nepali Army</t>
  </si>
  <si>
    <t xml:space="preserve">BJP earned over Rs 1,027 crore in 2017-18 &amp; spent 74% of it</t>
  </si>
  <si>
    <t xml:space="preserve">Rare celestial feast</t>
  </si>
  <si>
    <t xml:space="preserve">Shringla-Naravane Myanmar visit a subtle message to China</t>
  </si>
  <si>
    <t xml:space="preserve">COVID-19 pandemic may be over in India around mid-Sept, claims mathematical model-based analysis</t>
  </si>
  <si>
    <t xml:space="preserve">Rise in graft cases calls for filling gaps in anti-corruption law</t>
  </si>
  <si>
    <t xml:space="preserve">Struggling to survive in COVID-19 lockdown transgender kills self in Mumbai</t>
  </si>
  <si>
    <t xml:space="preserve">Twin-jet Rafale combat aircraft likely to be delivered by July end: Reports</t>
  </si>
  <si>
    <t xml:space="preserve">Maharashtra�۪s COVID-19 case count rises by 12,608, death toll by 364</t>
  </si>
  <si>
    <t xml:space="preserve">Coronavirus cases go past 1.25 lakh in Mumbai; 48 die; 1,154 recover</t>
  </si>
  <si>
    <t xml:space="preserve">Coronavirus pandemic LIVE | India reports 240 new infections in 12 hrs, takes tally to 1,637; 38 dead</t>
  </si>
  <si>
    <t xml:space="preserve">Parents abandon corona positive dead baby at AIIMS; traced, quarantined in UP</t>
  </si>
  <si>
    <t xml:space="preserve">Terrorism is cancer; affects everyone just like pandemic: Jaishankar</t>
  </si>
  <si>
    <t xml:space="preserve">Number of recoveries five times higher than active cases in Delhi</t>
  </si>
  <si>
    <t xml:space="preserve">At Russia-India-China trilateral meet Jaishankar calls for ���respecting international law�۪</t>
  </si>
  <si>
    <t xml:space="preserve">Ladakh�s Buddhist institute to go global</t>
  </si>
  <si>
    <t xml:space="preserve">Mixed response of Bharat Bandh in Uttarakhand</t>
  </si>
  <si>
    <t xml:space="preserve">After fall due to Covid outbreak, revenue collections nearing normal level</t>
  </si>
  <si>
    <t xml:space="preserve">18 test positive after attending COVID-19 patient�۪s funeral</t>
  </si>
  <si>
    <t xml:space="preserve">India�۪s Coronavirus cases near 12-lakh mark, death toll rises to 28,732; recovery rate above 63%</t>
  </si>
  <si>
    <t xml:space="preserve">No pressure on drug regulator to approve Covid vaccines, says NITI Aayog member VK Paul</t>
  </si>
  <si>
    <t xml:space="preserve">Gilead Sciences gets nod for �restricted emergency use� of remdesivir for COVID-19 treatment in India</t>
  </si>
  <si>
    <t xml:space="preserve">War veteran Maj Gen Chibber dies at 86</t>
  </si>
  <si>
    <t xml:space="preserve">BrahMos supersonic missile test-fired</t>
  </si>
  <si>
    <t xml:space="preserve">45-50 terrorists getting trained at recently reactivated JeM camp in Balakot: Reports</t>
  </si>
  <si>
    <t xml:space="preserve">Bihar minister Kapil Deo Kamat dies of Covid</t>
  </si>
  <si>
    <t xml:space="preserve">AAP received over Rs 37 crore in donations in 2019-20, CM Kejriwal contributed Rs 1.20 lakh</t>
  </si>
  <si>
    <t xml:space="preserve">Smokers more vulnerable to Covid-19, say experts</t>
  </si>
  <si>
    <t xml:space="preserve">Delhi govt provided over 60,000 oximeters to COVID-19 patients in city: Official data</t>
  </si>
  <si>
    <t xml:space="preserve">Nobel couple Abhijit Banerjee, Esther Duflo woo netizens with dhoti-kurta, saree for ceremony</t>
  </si>
  <si>
    <t xml:space="preserve">Gangetic Dolphins surface near population leaving locals amazed</t>
  </si>
  <si>
    <t xml:space="preserve">India trials of Russian Sputnik-V vaccine may end as early as March: Dr Reddy's</t>
  </si>
  <si>
    <t xml:space="preserve">India�s Coronavirus cases per lakh population lowest in world, recovery rate improves to 55.77%: Govt</t>
  </si>
  <si>
    <t xml:space="preserve">Defence Ministry working on second list of weapons that will be banned from import</t>
  </si>
  <si>
    <t xml:space="preserve">Defence Minister Rajnath Singh visits Kashmir�s Keran sector</t>
  </si>
  <si>
    <t xml:space="preserve">Cabinet Secretary reviews 9 states, UT with high COVID-19 fatality rate</t>
  </si>
  <si>
    <t xml:space="preserve">Construction of strategic roads, bridges to be expedited, says Defence Minister Rajnath Singh</t>
  </si>
  <si>
    <t xml:space="preserve">DRDO develops quantum key technology for secure communication</t>
  </si>
  <si>
    <t xml:space="preserve">Soldier dead in Pak LoC firing</t>
  </si>
  <si>
    <t xml:space="preserve">Maharashtra rolls out world�۪s largest plasma therapy trials</t>
  </si>
  <si>
    <t xml:space="preserve">Maharashtra backtracks on quarantine facilities at Wankhede Stadium</t>
  </si>
  <si>
    <t xml:space="preserve">Soldier martyred, 3 terrorists killed in encounter in J-K�s Pulwama; arms, ammunition recovered</t>
  </si>
  <si>
    <t xml:space="preserve">22 officials involved in rescue operation of crashed Air India flight at Kozhikode test positive for coronavirus</t>
  </si>
  <si>
    <t xml:space="preserve">Gujarat: Preimplantation diagnosis of embroys offers hope in eliminating genetic disorders</t>
  </si>
  <si>
    <t xml:space="preserve">2 JeM terrorists killed in encounter</t>
  </si>
  <si>
    <t xml:space="preserve">COVID-19: Record highest single-day recoveries registered, reach 70.38%</t>
  </si>
  <si>
    <t xml:space="preserve">With 52,972 cases in 24 hrs, India�s Coronavirus tally crosses 18 lakh-mark, death toll at 38,135</t>
  </si>
  <si>
    <t xml:space="preserve">Karnataka govt announces lockdown again in virus-hit clusters in Bengaluru</t>
  </si>
  <si>
    <t xml:space="preserve">India set for comfortable win as non-permanent member of Security Council</t>
  </si>
  <si>
    <t xml:space="preserve">Managed to keep spotlight on cross-border terror: Jaishankar</t>
  </si>
  <si>
    <t xml:space="preserve">20 more die in Punjab, 19 in Haryana as national Covid cases cross 96-lakh mark</t>
  </si>
  <si>
    <t xml:space="preserve">Intel agencies alert forces along LoC, as 300 terrorists ���waiting to cross over�۪ ahead of festivities</t>
  </si>
  <si>
    <t xml:space="preserve">Six lanes in Delhi�s Narela sealed after Covid cases emerge</t>
  </si>
  <si>
    <t xml:space="preserve">India�s Covid-19 tally goes past 29L; toll nears 55K</t>
  </si>
  <si>
    <t xml:space="preserve">NRC won�t have implications for Bangladesh: India reassures Dhaka</t>
  </si>
  <si>
    <t xml:space="preserve">India successfully test-fires Quick Reaction Surface-to-Air Missile system</t>
  </si>
  <si>
    <t xml:space="preserve">Covid testing not mandatory for services related to maternal, newborn: Health ministry</t>
  </si>
  <si>
    <t xml:space="preserve">India repatriates 227 stranded citizens from Finland, Denmark, Estonia and Latvia</t>
  </si>
  <si>
    <t xml:space="preserve">Covid-19 recovery rate reaches 74.69 pc, case fatality dips to 1.87 pc: Health ministry</t>
  </si>
  <si>
    <t xml:space="preserve">15 new cases take COVID-19 tally of Andamans to 4,332</t>
  </si>
  <si>
    <t xml:space="preserve">Russia could manufacture components of S-400 defence systems in India</t>
  </si>
  <si>
    <t xml:space="preserve">Ahead of state elections, FM Sitharaman distributes Rs 3000 each to 7.47 lakh Assam tea workers</t>
  </si>
  <si>
    <t xml:space="preserve">CBI books Mumbai jeweller for duping banks of Rs 568 cr</t>
  </si>
  <si>
    <t xml:space="preserve">India�۪s ties with China, other neighbouring countries not deteriorated: MoS MEA</t>
  </si>
  <si>
    <t xml:space="preserve">COVID-19: Delhi overtakes Kerala, Maharashtra as highest contributor to new cases in 24 hrs</t>
  </si>
  <si>
    <t xml:space="preserve">Covaxin clinical trials begin at Ahmedabad�s Sola hospital</t>
  </si>
  <si>
    <t xml:space="preserve">India�s Coronavirus cases cross 78,000-mark, deaths at 2,549; 134 new fatalities, 3,722 infections in 24 hrs</t>
  </si>
  <si>
    <t xml:space="preserve">India continues with low streak of daily Covid cases</t>
  </si>
  <si>
    <t xml:space="preserve">10 new cases in Punjab</t>
  </si>
  <si>
    <t xml:space="preserve">UP minister Satish Mahana tests COVID-19 positive</t>
  </si>
  <si>
    <t xml:space="preserve">India�s second spaceport to be in Tamil Nadu�s Thoothukdi, says ISRO Chief</t>
  </si>
  <si>
    <t xml:space="preserve">NCW received 2,043 complaints of crimes against women in June, highest in 8 months</t>
  </si>
  <si>
    <t xml:space="preserve">Stop visiting friends, says Goa CM amid Covid-19 spike</t>
  </si>
  <si>
    <t xml:space="preserve">Recovery rate improved, no community transmission: Health Ministry</t>
  </si>
  <si>
    <t xml:space="preserve">Amid Coronavirus scare, swine flu cases reported from Western UP</t>
  </si>
  <si>
    <t xml:space="preserve">56 pc of new COVID-19 cases in 24 hrs from Maharashtra, Andhra Pradesh, Karnataka, Tamil Nadu, UP: Centre</t>
  </si>
  <si>
    <t xml:space="preserve">Coronavirus can remain infectious on face masks for a week, banknotes for days: Study</t>
  </si>
  <si>
    <t xml:space="preserve">Delhi CM Arvind Kejriwal �unwell� with fever, sore throat, in self-quarantine; may go for Coronavirus test tomorrow</t>
  </si>
  <si>
    <t xml:space="preserve">Serum Institute, Bharat Biotech to begin trials of nasal COVID-19 vaccine:...</t>
  </si>
  <si>
    <t xml:space="preserve">Record single-day spike of around 67,000 cases pushes India's Covid tally to 23.96 lakh</t>
  </si>
  <si>
    <t xml:space="preserve">Enforcement Directorate attaches Rs1.8-cr assets in gold smuggling case</t>
  </si>
  <si>
    <t xml:space="preserve">ADB, India sign $177 million loan to upgrade roads in Maharashtra</t>
  </si>
  <si>
    <t xml:space="preserve">British national testing positive for Coronavirus gets on Kochi-Dubai flight, all passengers offloaded</t>
  </si>
  <si>
    <t xml:space="preserve">Election for 18 seats of Rajya Sabha, which was deferred due coronavirus, to be held on June 19</t>
  </si>
  <si>
    <t xml:space="preserve">India records 4,221 Coronavirus cases, 114 deaths; Maharashtra tally nears 900 with 45 fatalities</t>
  </si>
  <si>
    <t xml:space="preserve">Coronavirus fear reduces toll of non-Covid illnesses</t>
  </si>
  <si>
    <t xml:space="preserve">Govt speeding up industrial reforms; private sector to enhance operational efficiency: Experts</t>
  </si>
  <si>
    <t xml:space="preserve">Serum Institute has applied for trials of Novavax vaccine, says Adar Poonawalla</t>
  </si>
  <si>
    <t xml:space="preserve">Active cases dip below 5 lakh</t>
  </si>
  <si>
    <t xml:space="preserve">10 lakh Covid cases reported in 13 days; record 86,432 infections in a day</t>
  </si>
  <si>
    <t xml:space="preserve">IIT Roorkee startups tackling COVID-19 through innovative technologies</t>
  </si>
  <si>
    <t xml:space="preserve">21 new cases push COVID-19 tally of Andaman to 4,557</t>
  </si>
  <si>
    <t xml:space="preserve">Nearly 50 pc parents with kids below 5 yrs not able to access immunisation during lockdown: CRY</t>
  </si>
  <si>
    <t xml:space="preserve">BRICS nations call for comprehensive global approach to combat terror</t>
  </si>
  <si>
    <t xml:space="preserve">Stranded Indians to be evacuated from 31 countries in second phase of ���Vande Bharat Mission�۪</t>
  </si>
  <si>
    <t xml:space="preserve">Pune mayor claims 400 coronavirus deaths have gone unreported in city's July tally</t>
  </si>
  <si>
    <t xml:space="preserve">Family of man who died by suicide seeks compensation of Rs 100 crore from Italy</t>
  </si>
  <si>
    <t xml:space="preserve">EC issues broad guidelines for conducting polls amid COVID-19 pandemic</t>
  </si>
  <si>
    <t xml:space="preserve">Centre in SC: 13 drugs, 30 vaccines being tested for Covid-19</t>
  </si>
  <si>
    <t xml:space="preserve">Coronavirus: Near 49,000 cases in last 24 hours take India�s tally to over 13.85 lakh; death toll crosses 32,000 mark</t>
  </si>
  <si>
    <t xml:space="preserve">Amid border tensions, pandemic International Yoga day a low-key affair in China</t>
  </si>
  <si>
    <t xml:space="preserve">Several residential societies in Noida likely to be affected after Parthala Village reports COVID-19 positive case</t>
  </si>
  <si>
    <t xml:space="preserve">2020 saw cryptocurrencies like Bitcoin gain momentum in India, thanks to male millennials</t>
  </si>
  <si>
    <t xml:space="preserve">PM to review Punjab, 6 other states for �higher than national average� Covid deaths, infection rate</t>
  </si>
  <si>
    <t xml:space="preserve">ICMR urged to test Ganga water for N Coronavirus �cure�</t>
  </si>
  <si>
    <t xml:space="preserve">PM Modi calls for scaling up of COVID-19 testing, sero surveys</t>
  </si>
  <si>
    <t xml:space="preserve">Bookings for daily flights from Darbhanga to start by month end</t>
  </si>
  <si>
    <t xml:space="preserve">Unattended Covid symptoms causing complications: Docs</t>
  </si>
  <si>
    <t xml:space="preserve">COVID-19 crisis: Trump warns of �retaliation� if India doesn�t agree to export Hydroxychloroquine</t>
  </si>
  <si>
    <t xml:space="preserve">UNESCO�۪s new task forces to help 2.7 million teachers in India hit by COVID-19 lockdown</t>
  </si>
  <si>
    <t xml:space="preserve">Coronavirus Updates: IIT Roorkee student tests negative for Covid-19</t>
  </si>
  <si>
    <t xml:space="preserve">COVID-19 | Top 10 Global Developments This Saturday Morning</t>
  </si>
  <si>
    <t xml:space="preserve">Nearly 20 lakh ghost Anganwadi beneficiaries found in Assam</t>
  </si>
  <si>
    <t xml:space="preserve">RuPaul's Drag Race' favorite Chi Chi DeVayne dies at 34</t>
  </si>
  <si>
    <t xml:space="preserve">Encouraging news from LLRM; 9 COVID-19 patients discharged after full recovery</t>
  </si>
  <si>
    <t xml:space="preserve">US approves sale of USD 90 million worth of military equipment and services to India</t>
  </si>
  <si>
    <t xml:space="preserve">PM holds review meeting with officials, ministers on India�۪s response to Covid-19 pandemic</t>
  </si>
  <si>
    <t xml:space="preserve">1,462 fresh COVID-19 cases take Delhi's tally to 1,20,107; death toll rises to 3,571</t>
  </si>
  <si>
    <t xml:space="preserve">COVID-19 growth rate is decreasing in Mumbai: Civic body</t>
  </si>
  <si>
    <t xml:space="preserve">COVID-19 recovery rate rises to 68.32 pc, fatality rate declines to 2.04 pc: Health Ministry</t>
  </si>
  <si>
    <t xml:space="preserve">Army jawan killed in shelling by Pak along LoC in J-K�s Rajouri; fourth to die this month in ceasefire violation</t>
  </si>
  <si>
    <t xml:space="preserve">3 terrorists including Hizbul commander killed in J-K encounter; Doda district �free of militancy�</t>
  </si>
  <si>
    <t xml:space="preserve">FM Sitharaman chairs FSDC meeting, takes stock of economy amid COVID-19</t>
  </si>
  <si>
    <t xml:space="preserve">India to resume flights to UK from 8 January, limits it to 30 per week</t>
  </si>
  <si>
    <t xml:space="preserve">Maharashtra reports highest one-day spike of 10,576 COVID-19 cases</t>
  </si>
  <si>
    <t xml:space="preserve">India among high-burden TB nations to register 25-30 pc drop in case notifications: WHO report</t>
  </si>
  <si>
    <t xml:space="preserve">Discrimination contributes to poorer heart health for LGBTQ adults</t>
  </si>
  <si>
    <t xml:space="preserve">Fresh Covid cases remain below 45,000</t>
  </si>
  <si>
    <t xml:space="preserve">MGNREGA monthly wages double to Rs 1,000 per person amid pandemic: Report</t>
  </si>
  <si>
    <t xml:space="preserve">DRDO successfully test-fires Quick Reaction Surface-to-Air Missile system</t>
  </si>
  <si>
    <t xml:space="preserve">India believes indigenous defence capabilities are foundations to peace: Rajnath Singh</t>
  </si>
  <si>
    <t xml:space="preserve">With around 49,000 fresh cases, national coronavirus tally reaches 13.36 lakh</t>
  </si>
  <si>
    <t xml:space="preserve">Maharashtra, Andhra Pradesh, Tamil Nadu, Karnataka, UP powering Covid surge in India</t>
  </si>
  <si>
    <t xml:space="preserve">Notice sent to Jaipur hospital for conducting trials of Patanjali drug on COVID-19 patients</t>
  </si>
  <si>
    <t xml:space="preserve">772 lawyers write to CJI raising concerns on emerging trend to browbeat judiciary</t>
  </si>
  <si>
    <t xml:space="preserve">COVID-19: Number of recoveries in India exceed active cases for first time</t>
  </si>
  <si>
    <t xml:space="preserve">BSF SI killed in ceasefire violation by Pak in Poonch</t>
  </si>
  <si>
    <t xml:space="preserve">Union Minister Jitendra Singh addresses virtual meet of India�s leading experts in AYUSH from across country</t>
  </si>
  <si>
    <t xml:space="preserve">As Covid-19 cases rise, Kerala bans gathering of more than 5 people</t>
  </si>
  <si>
    <t xml:space="preserve">Serum Institute halts Covishield vaccine trials in India after UK incident followed by DCGI�s notice</t>
  </si>
  <si>
    <t xml:space="preserve">Adar Poonawalla of Serum Institute among 6 named �Asians of the Year� by Singapore daily</t>
  </si>
  <si>
    <t xml:space="preserve">Coronavirus India Highlights: Himachal Pradesh CM Jairam Thakur tests positive</t>
  </si>
  <si>
    <t xml:space="preserve">Covid caseload rises to 97.35 lakh, recovery rate stands at 94.66%</t>
  </si>
  <si>
    <t xml:space="preserve">Bangladesh minister cancels India visit amid tensions over CAA, 3rd leader to call off trip</t>
  </si>
  <si>
    <t xml:space="preserve">Delhi government begins serological survey as COVID-19 cases cross 80,000-mark</t>
  </si>
  <si>
    <t xml:space="preserve">Health Ministry engages with WHO to prepare action plan to use polio surveillance for COVID-19</t>
  </si>
  <si>
    <t xml:space="preserve">Taxpayers Get Relief For Income Mismatch</t>
  </si>
  <si>
    <t xml:space="preserve">Coronavirus toll in India crosses 48-lakh mark, over 92k fresh cases in last 24 hours</t>
  </si>
  <si>
    <t xml:space="preserve">Coronavirus: 406 people evacuated from Wuhan, kept at New Delhi facility test negative</t>
  </si>
  <si>
    <t xml:space="preserve">Gujarat govt faces criticism as Covid-19 cases surge</t>
  </si>
  <si>
    <t xml:space="preserve">�Hindi-Chini bhai bhai� sentiment should be revived: Dalai Lama</t>
  </si>
  <si>
    <t xml:space="preserve">Multiple IDs will be used to give Covid vaccine, clarifies government</t>
  </si>
  <si>
    <t xml:space="preserve">National Mahila Congress president tests positive for coronavirus</t>
  </si>
  <si>
    <t xml:space="preserve">WHO official warns of continued Covid transmission after inoculation</t>
  </si>
  <si>
    <t xml:space="preserve">Foreign secy in Kathmandu on Nov 26-27</t>
  </si>
  <si>
    <t xml:space="preserve">Amid tensions with India, Pakistan test-fires nuclear-capable ballistic missile Ghaznavi</t>
  </si>
  <si>
    <t xml:space="preserve">Remember when 'Twin Peaks' rewrote the TV rulebook?</t>
  </si>
  <si>
    <t xml:space="preserve">Centre releases Rs 890 crore as 2nd tranche of package for COVID-19 health system preparedness</t>
  </si>
  <si>
    <t xml:space="preserve">Coronavirus India News Highlights: Maharashtra to reopen schools for classes 9-12 from November 23</t>
  </si>
  <si>
    <t xml:space="preserve">Amidst border row with China, Defence Budget hiked 7.34 p.c</t>
  </si>
  <si>
    <t xml:space="preserve">Global deaths top 6 lakh</t>
  </si>
  <si>
    <t xml:space="preserve">Railways�۪ first isolation coaches deployed for treatment of coronavirus patients in Delhi</t>
  </si>
  <si>
    <t xml:space="preserve">Border Police Jawan fires over 200 rounds at Bihar outpost, sparks panic</t>
  </si>
  <si>
    <t xml:space="preserve">India, EU ink civil nuclear pact</t>
  </si>
  <si>
    <t xml:space="preserve">ICMR says no scientific data available to study anti-viral properties of Ganga water</t>
  </si>
  <si>
    <t xml:space="preserve">Former Assam CM Tarun Gogoi�s health worsens due to post-COVID complications</t>
  </si>
  <si>
    <t xml:space="preserve">Scientists dispel coronavirus mutation fears, say ���Malaysia strain�۪ no cause for concern</t>
  </si>
  <si>
    <t xml:space="preserve">Hong Kong bans Air India flights for fifth time as some passengers test positive for Covid</t>
  </si>
  <si>
    <t xml:space="preserve">Carbon emissions in India drop 26% amidst COVID-19 lockdown</t>
  </si>
  <si>
    <t xml:space="preserve">9,615 new coronavirus cases in Maharashtra, 278 deaths</t>
  </si>
  <si>
    <t xml:space="preserve">COVID19: Digitized network, digital health IDs to be used to immunize citizens: PM</t>
  </si>
  <si>
    <t xml:space="preserve">India at good position in Covid-19 battle: Amit Shah</t>
  </si>
  <si>
    <t xml:space="preserve">Aarogya Setu app helped identify Covid-19 clusters: WHO</t>
  </si>
  <si>
    <t xml:space="preserve">1st batch of Afghan Sikhs reaches Delhi</t>
  </si>
  <si>
    <t xml:space="preserve">South-West Delhi DM in self-isolation, tests COVID-19 negative</t>
  </si>
  <si>
    <t xml:space="preserve">All but one test corona positive in Lahaul-Spiti�s village as district�s 2.83% people get infected</t>
  </si>
  <si>
    <t xml:space="preserve">Covid control likely by early �21</t>
  </si>
  <si>
    <t xml:space="preserve">Attorney General in self-quarantine after staff member tests Covid positive</t>
  </si>
  <si>
    <t xml:space="preserve">CAA protests in India �worrisome� says neighbouring Bangladesh</t>
  </si>
  <si>
    <t xml:space="preserve">Woman transforms barren hilly terrain into a �green zone�</t>
  </si>
  <si>
    <t xml:space="preserve">Sensex climbs 487 points to close above 49,000 for first time</t>
  </si>
  <si>
    <t xml:space="preserve">COVID19: Highest ever single day recoveries of 66,550 in last 24 hours</t>
  </si>
  <si>
    <t xml:space="preserve">Siddaramaiah tests positive for coronavirus, admitted to hospital</t>
  </si>
  <si>
    <t xml:space="preserve">President nod for ordinance to protect health workers; PM says Govt committed to safeguard medical fraternity</t>
  </si>
  <si>
    <t xml:space="preserve">India�s covid tally crosses 84 lakh, recovery rate stands at 92.32 per cent</t>
  </si>
  <si>
    <t xml:space="preserve">Maharashtra: Govt approves over Rs 103-cr compensation to families of cops who died on Covid duty</t>
  </si>
  <si>
    <t xml:space="preserve">With 507 deaths in 24 hours India�۪s COVID-19 tally at 5.85 lakh, death toll climbs to 17,400</t>
  </si>
  <si>
    <t xml:space="preserve">First patient discharged from Delhi�۪s largest COVID care centre</t>
  </si>
  <si>
    <t xml:space="preserve">PM Modi shares MCAI�s new rendition of national song Vande Mataram</t>
  </si>
  <si>
    <t xml:space="preserve">India surpasses Russia as third-worst Covid hit country after US, Brazil</t>
  </si>
  <si>
    <t xml:space="preserve">Four terrorists killed in encounter at Jammu and Kashmir�s Shopian; 9 in 24 hours, 22 in 2 weeks</t>
  </si>
  <si>
    <t xml:space="preserve">Six months after security withdrawn, Shaurya Chakra awardee shot dead</t>
  </si>
  <si>
    <t xml:space="preserve">Centre frames draft policy on data privacy under National Digital Health Mission</t>
  </si>
  <si>
    <t xml:space="preserve">Covid19: India follows �Test, Track, Treat strategy,� tests nearly 3.7 crore</t>
  </si>
  <si>
    <t xml:space="preserve">Ramayana Express to be launched on 28 March</t>
  </si>
  <si>
    <t xml:space="preserve">Uttarakhand: 24 rafting guides test positive for COVID-19</t>
  </si>
  <si>
    <t xml:space="preserve">BSF officer from Manipur martyred at LoC in unprovoked shelling by Pakistan army</t>
  </si>
  <si>
    <t xml:space="preserve">ICMR sees potential in �immunity-booster� BCG</t>
  </si>
  <si>
    <t xml:space="preserve">Yamuna flowing close to warning mark</t>
  </si>
  <si>
    <t xml:space="preserve">Water supply blocked �naturally�, clarifies India; Bhutan terms reports of tension as �totally baseless�</t>
  </si>
  <si>
    <t xml:space="preserve">India is the most tolerant country in the world, says Rajnath Singh</t>
  </si>
  <si>
    <t xml:space="preserve">Centre rushes teams to 4 states seeing Covid spike</t>
  </si>
  <si>
    <t xml:space="preserve">Sweden getting on board India's Venus mission with payload to explore planet</t>
  </si>
  <si>
    <t xml:space="preserve">COVID-19 Test for international passengers, testing allowed at entry airport on pilot basis</t>
  </si>
  <si>
    <t xml:space="preserve">Govt updates self-declaration form for passengers as COVID-19 recovery improves</t>
  </si>
  <si>
    <t xml:space="preserve">Around 273 million Indians moved out of multidimensional poverty: UN report</t>
  </si>
  <si>
    <t xml:space="preserve">J&amp;K seeing last phase of militancy, security situation will soon change, says Union minister</t>
  </si>
  <si>
    <t xml:space="preserve">Acknowledge community transmission: IMA to Centre</t>
  </si>
  <si>
    <t xml:space="preserve">66% cases in June alone, recovery rate 59.07%; Tamil Nadu surpasses Delhi</t>
  </si>
  <si>
    <t xml:space="preserve">Over 3,000 COVID-19 patients �untraceable� in Coronavirus hotspot Bengaluru</t>
  </si>
  <si>
    <t xml:space="preserve">New Zealand delays parliamentary election due to Covid-19</t>
  </si>
  <si>
    <t xml:space="preserve">Adherence to lockdown keep Daman, Diu coronavirus-free</t>
  </si>
  <si>
    <t xml:space="preserve">Taiwan seeks India�s support to attend World Health Assembly to fight COVID-19; China opposes</t>
  </si>
  <si>
    <t xml:space="preserve">India increases surveillance in Indian Ocean region to track Chinese activities</t>
  </si>
  <si>
    <t xml:space="preserve">COVID-19 recovery rate improves to 52.8%</t>
  </si>
  <si>
    <t xml:space="preserve">Pranab in coma, being treated for lung infection, renal dysfunction: Hospital</t>
  </si>
  <si>
    <t xml:space="preserve">Ramp up testing, deploy mobile vans, states told</t>
  </si>
  <si>
    <t xml:space="preserve">With 60,091 cases in 24 hours, India crosses 2 million Covid recoveries</t>
  </si>
  <si>
    <t xml:space="preserve">Veterinary scientists explore alternative strategy for developing drugs against COVID-19</t>
  </si>
  <si>
    <t xml:space="preserve">25-year-old man died at Gorakhpur, samples test positive for Coronavirus; first fatality in UP</t>
  </si>
  <si>
    <t xml:space="preserve">PM Modi discusses Coronavirus situation with CMs of 10 states as cases cross 22.6 lakh</t>
  </si>
  <si>
    <t xml:space="preserve">�India already seeing green shoots of economic recovery�: PM Modi at India Global Week 2020</t>
  </si>
  <si>
    <t xml:space="preserve">Serum Institute halts Covishield vaccine trials in India after UK incident followed by DCGI�۪s notice</t>
  </si>
  <si>
    <t xml:space="preserve">India�s recovery rate past 83%; recoveries outnumber active cases</t>
  </si>
  <si>
    <t xml:space="preserve">CBI books official, beneficiaries in defence recruitment scam</t>
  </si>
  <si>
    <t xml:space="preserve">3,788 fresh COVID-19 cases in Delhi take tally to over 70,000; death toll rises to 2,365</t>
  </si>
  <si>
    <t xml:space="preserve">Covid: US lifts global health travel advisory; urges citizens not to visit India, China</t>
  </si>
  <si>
    <t xml:space="preserve">Infrastructure push can reignite economic growth: RBI governor</t>
  </si>
  <si>
    <t xml:space="preserve">Govt Enhances Expenditure Provision For Air India's VVIP Aircraft</t>
  </si>
  <si>
    <t xml:space="preserve">�I wish and pray for your speedy recovery�: PM Modi�s message for Shinzo Abe</t>
  </si>
  <si>
    <t xml:space="preserve">Kanwar Yatra Management App launched on android</t>
  </si>
  <si>
    <t xml:space="preserve">NEP will sow seeds for starting a new era, give new direction to 21st-century India: Modi</t>
  </si>
  <si>
    <t xml:space="preserve">India�۪s COVID-19 recovery rate improves to 62.9 per cent: Health ministry</t>
  </si>
  <si>
    <t xml:space="preserve">India crosses 62 lakh coronavirus cases; death toll surpasses 97,000</t>
  </si>
  <si>
    <t xml:space="preserve">COVID-19: 305 new cases, 7 deaths in Rajasthan on Monday</t>
  </si>
  <si>
    <t xml:space="preserve">Tokyo professor sends books to Maharashtra village kids learning Japanese</t>
  </si>
  <si>
    <t xml:space="preserve">Testing on demand, rapid antigen tests for people living in containment zones: ICMR�۪s new guidelines</t>
  </si>
  <si>
    <t xml:space="preserve">Coronavirus pandemic: 14,792 cases in India, 488 dead; 957 infections, 36 fatalities in last 24 hours</t>
  </si>
  <si>
    <t xml:space="preserve">Manipur CM N Biren Singh tests positive for COVID-19</t>
  </si>
  <si>
    <t xml:space="preserve">Seoul's burgeoning drag scene confronts conservative attitudes</t>
  </si>
  <si>
    <t xml:space="preserve">State sees record 5,375 new Covid cases, Lucknow remains a worry</t>
  </si>
  <si>
    <t xml:space="preserve">13 staffers at office of Delhi�s Lt Governor test Covid positive</t>
  </si>
  <si>
    <t xml:space="preserve">Record 54,859 Covid recoveries in India in a day, total recoveries now cross 15 lakh</t>
  </si>
  <si>
    <t xml:space="preserve">�Big rise� in Coronavirus cases in Maharashtra, Health Minister says, �heading for Stage 3�</t>
  </si>
  <si>
    <t xml:space="preserve">National coronavirus cases remain below 50,000 for 19th consecutive day</t>
  </si>
  <si>
    <t xml:space="preserve">Arrangements underway to give Covid vaccine for free in West Bengal, says Mamata Banerjee</t>
  </si>
  <si>
    <t xml:space="preserve">US bars communists, but new norms not applicable to India</t>
  </si>
  <si>
    <t xml:space="preserve">���Healthy because of blessings of patients�۪: The unseen hospital staff who do the Covid-19 jobs nobody wants</t>
  </si>
  <si>
    <t xml:space="preserve">57 pc worried of high-priced COVID-19 treatment in India�۪s pvt hospitals: Survey</t>
  </si>
  <si>
    <t xml:space="preserve">Uttarakhand flood puts focus on Rs 12,000-cr Char Dham project, ministry awaits SC order</t>
  </si>
  <si>
    <t xml:space="preserve">Rajnath Singh off to Russia for Victory Day military parade</t>
  </si>
  <si>
    <t xml:space="preserve">Gujarat: Covid tally crosses 1.7 lakh, 980 new cases</t>
  </si>
  <si>
    <t xml:space="preserve">110 new COVID-19 cases reported in Rajasthan</t>
  </si>
  <si>
    <t xml:space="preserve">�Our ties destined to soar higher�: PM Modi after inaugurating new SC building of Mauritius</t>
  </si>
  <si>
    <t xml:space="preserve">COVID-19 may push millions more children into child labour: ILO, UNICEF</t>
  </si>
  <si>
    <t xml:space="preserve">2,889 fresh COVID-19 cases in Delhi take tally to over 83,000; death toll climbs to 2,623</t>
  </si>
  <si>
    <t xml:space="preserve">Centre rushes high-level teams to Punjab, Himachal, UP amid surge in Covid cases</t>
  </si>
  <si>
    <t xml:space="preserve">Over 47,000 fresh coronavirus cases push national tally to 14.83 lakh</t>
  </si>
  <si>
    <t xml:space="preserve">At Covid-19 review meet, PM Modi calls for scaling up of testing, sero-surveys</t>
  </si>
  <si>
    <t xml:space="preserve">AIIMS 1st to show efficacy of new diet regime in drug resistant epilepsy</t>
  </si>
  <si>
    <t xml:space="preserve">2 terrorists, involved in killing of CRPF jawan, 5-yr-old boy, neutralised in encounter in J-K�۪s Anantnag</t>
  </si>
  <si>
    <t xml:space="preserve">���Covid-19 War Room�۪ to come up in Delhi to keep eye on city�۪s fight against virus</t>
  </si>
  <si>
    <t xml:space="preserve">Health Ministry releases SOPs to contain spread of COVID-19 during festivities</t>
  </si>
  <si>
    <t xml:space="preserve">NDMC seals HQ building after employee tests positive for COVID-19</t>
  </si>
  <si>
    <t xml:space="preserve">Serum Institute of India to price Covid-19 vaccine at USD 3 per dose</t>
  </si>
  <si>
    <t xml:space="preserve">Chinese Defence Minister �keen� to meet Rajnath Singh in Moscow, India yet to respond</t>
  </si>
  <si>
    <t xml:space="preserve">Bengaluru IISc student commits suicide fearing Covid infection</t>
  </si>
  <si>
    <t xml:space="preserve">Learn to live with new normal: Naidu</t>
  </si>
  <si>
    <t xml:space="preserve">Three Covid-19 vaccines under active consideration of drug regulator: Health Ministry</t>
  </si>
  <si>
    <t xml:space="preserve">Severe pneumonia cases to be tested</t>
  </si>
  <si>
    <t xml:space="preserve">India's COVID-19 active caseload further dips to 4.35 pc of total cases: Health ministry</t>
  </si>
  <si>
    <t xml:space="preserve">India records 48,648 cases in last 24 hours, active cases fall below six lakh</t>
  </si>
  <si>
    <t xml:space="preserve">COVID-19 tally may not reach 5.5 lakh by July end, but need to see how virus behaves in monsoon: Verma</t>
  </si>
  <si>
    <t xml:space="preserve">New study claims kids can spread Covid-19 as much adults</t>
  </si>
  <si>
    <t xml:space="preserve">National Covid tally crosses 60 lakh; 1,039 more deaths reported</t>
  </si>
  <si>
    <t xml:space="preserve">Govt plans for third phase of ���Vande Bharat mission�۪ as 3 lakh Indians want to return</t>
  </si>
  <si>
    <t xml:space="preserve">Sensex ends above 50,000-mark for first time ever, Nifty tops 14,750</t>
  </si>
  <si>
    <t xml:space="preserve">LIVE: Soldier Killed In Firing By Pak Troops Along LoC In J&amp;K's Rajouri</t>
  </si>
  <si>
    <t xml:space="preserve">Sincerity must to fix LAC row: India</t>
  </si>
  <si>
    <t xml:space="preserve">Ship from Maldives with about 700 stranded Indians to arrive on May 10</t>
  </si>
  <si>
    <t xml:space="preserve">Help Syrians survive the conflict</t>
  </si>
  <si>
    <t xml:space="preserve">Floods, Covid, even vaccine launch haven�t drawn Telangana�s �Nizam� KCR out of the shadows</t>
  </si>
  <si>
    <t xml:space="preserve">As Covid cases rise, experts say India 'lacks structural mechanism' to assess biothreats</t>
  </si>
  <si>
    <t xml:space="preserve">Mumbai mall blaze: Fire-fighting continues after 36 hours</t>
  </si>
  <si>
    <t xml:space="preserve">Success of Digital India hope for poor and developing countries: Commonwealth Secretary-General</t>
  </si>
  <si>
    <t xml:space="preserve">Death rate ���among lowest�۪ globally</t>
  </si>
  <si>
    <t xml:space="preserve">Sonia Gandhi sets up central control room for assistance on COVID-19</t>
  </si>
  <si>
    <t xml:space="preserve">Maharashtra�۪s Chief Secretary goes into home isolation after testing positive for Covid-19</t>
  </si>
  <si>
    <t xml:space="preserve">Covid19: India follows ���Test, Track, Treat strategy,�۪ tests nearly 3.7 crore</t>
  </si>
  <si>
    <t xml:space="preserve">PM Shinzo Abe's exit unlikely to change India-Japan equations</t>
  </si>
  <si>
    <t xml:space="preserve">Covid patient discharge policy revised, no test for mild, moderate cases</t>
  </si>
  <si>
    <t xml:space="preserve">Covid-19 in Strait Island: Alert in Andamans over impact on 59-member Great Andamanese</t>
  </si>
  <si>
    <t xml:space="preserve">PM Modi, WHO DG discuss global collaboration for combating COVID-19</t>
  </si>
  <si>
    <t xml:space="preserve">India world�s largest emitter of sulphur dioxide, emissions see drop in 2019: Report</t>
  </si>
  <si>
    <t xml:space="preserve">US restricts India�s �Vande Bharat� flights, accuses Delhi of engaging in �discriminatory practices�</t>
  </si>
  <si>
    <t xml:space="preserve">India faced ���twin challenges�۪ of Covid-19, border aggression, says envoy in China</t>
  </si>
  <si>
    <t xml:space="preserve">Vande Bharat Mission: Air India�s first flight from Singapore with 234 passengers lands at Delhi�s IGI Airport</t>
  </si>
  <si>
    <t xml:space="preserve">Twitter cites security processes for temporarily restricting Amul account</t>
  </si>
  <si>
    <t xml:space="preserve">Air India employee unions seek Rs 50,000-cr financial package for flag carrier</t>
  </si>
  <si>
    <t xml:space="preserve">IMA criticises Centre for inappropriate medical reforms amid a pandemic</t>
  </si>
  <si>
    <t xml:space="preserve">COVID-19 tests in India cross one-crore mark</t>
  </si>
  <si>
    <t xml:space="preserve">Gujarat sees 1,335 new Covid cases, 10 more deaths</t>
  </si>
  <si>
    <t xml:space="preserve">Till now, over 34,000 COVID-19 patients needed ICU care, over 9,000 were put on ventilators: Sources</t>
  </si>
  <si>
    <t xml:space="preserve">Gujarat Covid-19 surge: 1,281 new cases, highest single-day tally in a month</t>
  </si>
  <si>
    <t xml:space="preserve">India to step up mutant coronavirus testing, genome sequencing for all symptomatic travellers</t>
  </si>
  <si>
    <t xml:space="preserve">Delhi needs to be prepared for 15,000 Covid cases per day during winter season: Report</t>
  </si>
  <si>
    <t xml:space="preserve">India's COVID-19 active cases stand at 6.25 lakh, lowest after 11 weeks</t>
  </si>
  <si>
    <t xml:space="preserve">Weekend lockdown in several Indian states amid rapid surge in COVID cases</t>
  </si>
  <si>
    <t xml:space="preserve">Covaxin efficacy determined after two doses, says Bharat Biotech after Anil Vij contracts Covid-19</t>
  </si>
  <si>
    <t xml:space="preserve">Moulvis, monks step in to educate people about protection from coronavirus</t>
  </si>
  <si>
    <t xml:space="preserve">Noida begins random COVID-19 tests at borders for people coming from Delhi</t>
  </si>
  <si>
    <t xml:space="preserve">Punjab posts lowest Covid-19 positivity rate in India</t>
  </si>
  <si>
    <t xml:space="preserve">�Around 300 terrorists waiting in launch pads across LoC in PoK to infiltrate into India�: Army</t>
  </si>
  <si>
    <t xml:space="preserve">Coronavirus highlights, Dec 14: Centre issues guidelines for inoculation drive; Russian vaccine 91.4% effective</t>
  </si>
  <si>
    <t xml:space="preserve">Worst single-day jump of 52,123 Covid cases in India</t>
  </si>
  <si>
    <t xml:space="preserve">Army chief General MM Naravane pays tribute to personnel killed in Handwara</t>
  </si>
  <si>
    <t xml:space="preserve">Odisha Governor Ganeshi Lal's wife dies of post-Covid complications</t>
  </si>
  <si>
    <t xml:space="preserve">From bottom of the pile, Jharkhand rises up Covid testing charts</t>
  </si>
  <si>
    <t xml:space="preserve">GST revenue collection at Rs 1.04 lakh crore in November, says finance ministry</t>
  </si>
  <si>
    <t xml:space="preserve">Karnataka govt imposes night curfew till 2 January amid new Covid strain scare</t>
  </si>
  <si>
    <t xml:space="preserve">Pak Army men crossed LoC amid heavy shelling, fire at Indian post killing one Indian soldier</t>
  </si>
  <si>
    <t xml:space="preserve">COVID-19 cases spike by 2,487 to 67,655 in Maharashtra</t>
  </si>
  <si>
    <t xml:space="preserve">62 nations, including India, seek �impartial� probe into WHO response to Coronavirus crisis</t>
  </si>
  <si>
    <t xml:space="preserve">Soldier martyred, 3 terrorists killed in encounter in J-K�۪s Pulwama; arms, ammunition recovered</t>
  </si>
  <si>
    <t xml:space="preserve">India toughens import rules for bidders from bordering nations</t>
  </si>
  <si>
    <t xml:space="preserve">Third Covid wave in Delhi worst so far, says Health Minister Satyendar Jain</t>
  </si>
  <si>
    <t xml:space="preserve">42% rise in terror recruitment: Reason Anantnag bypoll was postponed indefinitely</t>
  </si>
  <si>
    <t xml:space="preserve">Daily cases scale record peaks, government hopes it only reflects massive testing</t>
  </si>
  <si>
    <t xml:space="preserve">Delhi past peak of 2nd COVID-19 wave: Kejriwal</t>
  </si>
  <si>
    <t xml:space="preserve">India�s Coronavirus cases near 12-lakh mark, death toll rises to 28,732; recovery rate above 63%</t>
  </si>
  <si>
    <t xml:space="preserve">Eight killed in fire at candle-making factory in Ghaziabad</t>
  </si>
  <si>
    <t xml:space="preserve">Kejriwal: Delhi To Impose Lockdown In COVID-19 Hotspot Markets If Surge...</t>
  </si>
  <si>
    <t xml:space="preserve">NIA files charge sheet against 12 including 9 Bangladeshis in international human trafficking case</t>
  </si>
  <si>
    <t xml:space="preserve">Gujarat: State sees over 1,200 fresh cases; 75k samples tested</t>
  </si>
  <si>
    <t xml:space="preserve">Talks on to diffuse India-China border dispute but can�t guarantee extent of success: Rajnath Singh in Ladakh</t>
  </si>
  <si>
    <t xml:space="preserve">Even after recovery, respiratory complications haunt COVID-19 patients: Study</t>
  </si>
  <si>
    <t xml:space="preserve">Indian Railways to deploy isolation coaches at 215 stations as Coronavirus care centres</t>
  </si>
  <si>
    <t xml:space="preserve">Amid rising cases, MHA committee recommends cap on COVID-19 treatment costs in Delhi private hospitals</t>
  </si>
  <si>
    <t xml:space="preserve">Delhi logs 256 new Covid cases, highest in Feb so far</t>
  </si>
  <si>
    <t xml:space="preserve">�India doesn�t need 2-child law� � NFHS data suggests no need to fear population boom</t>
  </si>
  <si>
    <t xml:space="preserve">Union Minister of Jal Shakti compliments Gujarat CM over implementation of Jal Jeevan Mission</t>
  </si>
  <si>
    <t xml:space="preserve">Delhi, Ahmedabad, Pune: India�s Covid hotspots and how they are fighting the surge in cases</t>
  </si>
  <si>
    <t xml:space="preserve">98 pc candidates for JEE-Advanced allotted exam city from top three choices, says IIT Delhi</t>
  </si>
  <si>
    <t xml:space="preserve">TN records 5,890 more Covid cases, 117 deaths</t>
  </si>
  <si>
    <t xml:space="preserve">Passenger on Delhi-Ludhiana Air India flight tests positive for coronavirus, 41 others quarantined</t>
  </si>
  <si>
    <t xml:space="preserve">18 UP districts affected by floods, major rivers flowing above danger mark</t>
  </si>
  <si>
    <t xml:space="preserve">India's Covid tally crosses 38-lakh mark with record single-day jump of 83,883 cases</t>
  </si>
  <si>
    <t xml:space="preserve">After 20 hours at Kedarnath, PM Modi prays for 20 minutes in Badrinath shrine</t>
  </si>
  <si>
    <t xml:space="preserve">Maharashtra: Three-time MLA Bharat Bhalke dies of post-Covid complications</t>
  </si>
  <si>
    <t xml:space="preserve">Modi govt announces Rs 2.6 lakh cr stimulus package ahead of Diwali to boost jobs, housing</t>
  </si>
  <si>
    <t xml:space="preserve">Coronavirus crisis: 9 die after consuming hand sanitiser amid lockdown in Andhra Pradesh�۪s Prakasam district</t>
  </si>
  <si>
    <t xml:space="preserve">Doctors perform India's first double lung transplant on Covid patient from Chandigarh</t>
  </si>
  <si>
    <t xml:space="preserve">Rajnath Singh commissions coast guard ship, boats to enhance India�s maritime capability</t>
  </si>
  <si>
    <t xml:space="preserve">PM Modi visits Hyderabad�s Bharat BioTech as second destination of his vaccine hubs tour</t>
  </si>
  <si>
    <t xml:space="preserve">3 terrorists, holed up inside house, killed in encounter by security forces in J-K�۪s Srinagar</t>
  </si>
  <si>
    <t xml:space="preserve">Azerbaijan's secret to long life? Mountain air</t>
  </si>
  <si>
    <t xml:space="preserve">Coronavirus LIVE | Toddler from Kerala, patient from J-K test positive, number of cases rises to 41 in India</t>
  </si>
  <si>
    <t xml:space="preserve">Airbus bets small is beautiful as A220 chases post-Covid sales</t>
  </si>
  <si>
    <t xml:space="preserve">Gajendra Singh Shekhawat shares picture showing �Modi� encrypted with crops in a farmland</t>
  </si>
  <si>
    <t xml:space="preserve">BPCL gets multiple bids, but Modi govt set to miss Rs 2.1 lakh crore disinvestment target</t>
  </si>
  <si>
    <t xml:space="preserve">35K cases in a day, but recovery rate up</t>
  </si>
  <si>
    <t xml:space="preserve">Addressing SAARC meeting, PM Modi proposes COVID-19 Emergency Fund to contain the pandemic</t>
  </si>
  <si>
    <t xml:space="preserve">National active Covid caseload below 7 lakh for first time after 2 months</t>
  </si>
  <si>
    <t xml:space="preserve">Uttarakhand: BJP MLA Surendra Singh Jeena dies of covid-19</t>
  </si>
  <si>
    <t xml:space="preserve">Mizoram bans entry of paramilitary personnel till Aug 15 as COVID-19 cases spike</t>
  </si>
  <si>
    <t xml:space="preserve">PM Modi interacts with three teams working on developing &amp; manufacturing COVID-19 vaccine</t>
  </si>
  <si>
    <t xml:space="preserve">Gentler proponent of laissez-faire</t>
  </si>
  <si>
    <t xml:space="preserve">Mission Shakti � UP: 400 cases of crimes against women, children on priority list</t>
  </si>
  <si>
    <t xml:space="preserve">Excessive use of hand-sanitisers may boost antimicrobial resistance, warns AIIMS</t>
  </si>
  <si>
    <t xml:space="preserve">Mumbai adds less than 1,000 COVID-19 cases for 2nd day; 23 die</t>
  </si>
  <si>
    <t xml:space="preserve">Rajasthan reports one coronavirus death, state's tally crosses 13,000 mark</t>
  </si>
  <si>
    <t xml:space="preserve">COVID-19 | Top 10 Developments In India This Monday Morning</t>
  </si>
  <si>
    <t xml:space="preserve">US-based Rohtak doctor beats COVID-19 to feature in Hollywood flick</t>
  </si>
  <si>
    <t xml:space="preserve">IMF chief praises India for taking �very decisive� steps to deal with coronavirus pandemic</t>
  </si>
  <si>
    <t xml:space="preserve">BJP spokesperson Sambit Patra admitted at Medanta with COVID-19 symptoms</t>
  </si>
  <si>
    <t xml:space="preserve">Covid testing made mandatory in Raipur after spike in cases</t>
  </si>
  <si>
    <t xml:space="preserve">COVID-19: August cases inch close to total cases reported till July...</t>
  </si>
  <si>
    <t xml:space="preserve">11 more healthcare workers, including 2 doctors at AIIMS test positive for Coronavirus; 206 staffers infected</t>
  </si>
  <si>
    <t xml:space="preserve">India successfully tests �game changer� SMART torpedo system</t>
  </si>
  <si>
    <t xml:space="preserve">Shinzo Abe, SP Balasubramaniam among Padma Vibhushan recipients</t>
  </si>
  <si>
    <t xml:space="preserve">Andhra Pradesh records 10,418 COVID-19 cases, infection count over 5.2 lakh</t>
  </si>
  <si>
    <t xml:space="preserve">Rs 9 lakh compensation to teenage victim of human trafficking in Kolkata�s Sonagachi</t>
  </si>
  <si>
    <t xml:space="preserve">Cabinet approves Rs 5,718 crore World Bank aided project STARS for improving school education</t>
  </si>
  <si>
    <t xml:space="preserve">Maharashtra�۪s COVID-19 case count grows by 10,441; death toll by 258</t>
  </si>
  <si>
    <t xml:space="preserve">Over 52,000 Coronavirus cases for first time in 24 hrs in India; more than 10 lakh recoveries</t>
  </si>
  <si>
    <t xml:space="preserve">Big Covid spike feared as 39 lakh people may travel home by bus for Diwali</t>
  </si>
  <si>
    <t xml:space="preserve">Full calendar of engagements with Russia: MEA</t>
  </si>
  <si>
    <t xml:space="preserve">UP couple stranded in Coronavirus hit Wuhan asks to be evacuated</t>
  </si>
  <si>
    <t xml:space="preserve">India has highest bribery rate in Asia: Transparency International</t>
  </si>
  <si>
    <t xml:space="preserve">India reports less than 30K daily new cases continuously for last 13 days</t>
  </si>
  <si>
    <t xml:space="preserve">Work at Rajasthan HC suspended after staff test positive</t>
  </si>
  <si>
    <t xml:space="preserve">ICMR plans to set up registry of hospitalised COVID-19 patients</t>
  </si>
  <si>
    <t xml:space="preserve">DCGI nod to Serum-Oxford COVID-19 vaccine for phase 2, 3 human trials in India</t>
  </si>
  <si>
    <t xml:space="preserve">India can be US� great partner in fighting COVID-19 pandemic: Experts</t>
  </si>
  <si>
    <t xml:space="preserve">Army Chief Naravane briefs Rajnath on eastern Ladakh situation</t>
  </si>
  <si>
    <t xml:space="preserve">Andhra Pradesh�s debt burden rises to Rs 3.73 lakh crore, CAG accounts show</t>
  </si>
  <si>
    <t xml:space="preserve">West Bengal: 3,175 new cases, 49 more die of Covid in a day</t>
  </si>
  <si>
    <t xml:space="preserve">Anti-tank guided missile Nag passes final trial</t>
  </si>
  <si>
    <t xml:space="preserve">Income Tax raids in Patna, Sasaram and Varanasi; Rs 1.25 crore seized</t>
  </si>
  <si>
    <t xml:space="preserve">Amid Covid-19 crisis, Madhya Pradesh political scene is sizzling</t>
  </si>
  <si>
    <t xml:space="preserve">Glenmark announces 400 mg 'FabiFlu' for Covid-19 treatment</t>
  </si>
  <si>
    <t xml:space="preserve">No major side-effects of HCQ, should be continued as preventive treatment for COVID-19: ICMR</t>
  </si>
  <si>
    <t xml:space="preserve">Why cyber-risk education is the new form of literacy countries must keep up with</t>
  </si>
  <si>
    <t xml:space="preserve">No new provision added on blocking of content: Ministry of Information and Broadcasting</t>
  </si>
  <si>
    <t xml:space="preserve">India�s covid tally past 87-lakh mark, Delhi records highest number of fatalities in a day with 104 deaths</t>
  </si>
  <si>
    <t xml:space="preserve">After row over mandatory COVID negative certificates, Kerala CM asks foreign returnees to wear PPE kits</t>
  </si>
  <si>
    <t xml:space="preserve">Abhishek Manu Singhvi, wife test positive for coronavirus</t>
  </si>
  <si>
    <t xml:space="preserve">IAF test fires air-to-air missiles ahead of Rafale integration</t>
  </si>
  <si>
    <t xml:space="preserve">AIIMS chief rushes to Gujarat amid spike in Coronavirus cases, deaths; advises doctors on treatment</t>
  </si>
  <si>
    <t xml:space="preserve">Bharat Biotech says its ICMR-backed vaccine set for June 2021 launch</t>
  </si>
  <si>
    <t xml:space="preserve">Mahua Moitra takes on PM CARES: 70% corpus from 38 PSU donations</t>
  </si>
  <si>
    <t xml:space="preserve">$20 Sputnik shots likely in India by January</t>
  </si>
  <si>
    <t xml:space="preserve">Gujarat: 1,380 test positive in a day, 14 die</t>
  </si>
  <si>
    <t xml:space="preserve">India�s Covid-19 tally crosses 50-lakh mark</t>
  </si>
  <si>
    <t xml:space="preserve">India�s Covid-related deaths per million higher than other South Asian nations, says govt</t>
  </si>
  <si>
    <t xml:space="preserve">Covid-19 vaccination of those above 50 years from March, says Harsh Vardhan</t>
  </si>
  <si>
    <t xml:space="preserve">Record surge; new phase, says WHO</t>
  </si>
  <si>
    <t xml:space="preserve">India records single-day spike of 49,310 Coronavirus cases, tally nears 13 lakh</t>
  </si>
  <si>
    <t xml:space="preserve">Fake: Govt is not giving Rs 1.2 lakh to employees who have worked between 1990-2021</t>
  </si>
  <si>
    <t xml:space="preserve">Fake</t>
  </si>
  <si>
    <t xml:space="preserve">Fact Check: Visuals from Croatia earthquake passed off as corona crisis in Italy</t>
  </si>
  <si>
    <t xml:space="preserve">Hoax: Old News Of Plastic In Snickers Chocolate Bar Resurfaces</t>
  </si>
  <si>
    <t xml:space="preserve">1 in 2 Women Aged 15-49, 1 in 2 Pregnant Women In Rural Areas Anaemic In 2015-16</t>
  </si>
  <si>
    <t xml:space="preserve">1951 to 2014 ? How did the Lok Sabha election numbers change?</t>
  </si>
  <si>
    <t xml:space="preserve">Manoj Tiwari was beaten by Jats with shoes in Delhi? Here�s...</t>
  </si>
  <si>
    <t xml:space="preserve">Fact Check: All that glitters is not Diwali.43 Modi Claims That Are Not True, Over 5 Years</t>
  </si>
  <si>
    <t xml:space="preserve">Fact Check: Photo showing miserable living conditions in Indian slums is from Bangladesh</t>
  </si>
  <si>
    <t xml:space="preserve">20 fake accounts, Rs 60 crore recovered in IT raid on Axis Bank branch in Noida</t>
  </si>
  <si>
    <t xml:space="preserve">Video of men kicking food at COVID-19 quarantine centre shared with...</t>
  </si>
  <si>
    <t xml:space="preserve">Medical camps set up, paramedical teams deployed as mysterious disease hits Andhra's Eluru</t>
  </si>
  <si>
    <t xml:space="preserve">Fact Check: No, 200 policemen in Delhi haven't resigned in support of farmers. Fact Check: No, PM Modi didn't claim 1,250 crore houses were built by his government</t>
  </si>
  <si>
    <t xml:space="preserve">Fact Check: No, the Government is NOT providing Rs 11,000 scholarship.... Fact Check: Here?s the truth about Rs 5, Rs 350 note...</t>
  </si>
  <si>
    <t xml:space="preserve">This picture of coffins is not related to recent coronavirus deaths...</t>
  </si>
  <si>
    <t xml:space="preserve">Fact Check: Did Aamir Khan Donate Rs 15,000 In Sack Of One Kilo Wheat Each?.Fact Check: Did 25,000 Soldiers Return Shaurya Chakra Awards To Support...</t>
  </si>
  <si>
    <t xml:space="preserve">3 Years Of Swachh Bharat: 50 Million More Toilets; Unclear How Many Are Used</t>
  </si>
  <si>
    <t xml:space="preserve">Fact Check: Video of police assault on Muslim woman falsely linked to France</t>
  </si>
  <si>
    <t xml:space="preserve">Fact Check: When Nagma shook the wrong leg on Twitter over a dance reality show</t>
  </si>
  <si>
    <t xml:space="preserve">What?s wrong with ?Electoral Bonds??</t>
  </si>
  <si>
    <t xml:space="preserve">Social media claims Amit Shah arranged Judge Loya’s son’s press conference, what’s the truth?</t>
  </si>
  <si>
    <t xml:space="preserve">Fact Check: Did Tata Motors Launch Electric Car 'EVision' Which Can Run For 1000 Km On One Charge?</t>
  </si>
  <si>
    <t xml:space="preserve">Viral Message Claiming 11 New Lockdown Rules Not From Mumbai</t>
  </si>
  <si>
    <t xml:space="preserve">Data: The analysis of Electoral Bonds sold in January 2020</t>
  </si>
  <si>
    <t xml:space="preserve">GSI Rubbishes 3000-Tonne Gold Reserves Claim In UP, Says It's 160 Kg</t>
  </si>
  <si>
    <t xml:space="preserve">Subway is NOT giving two subs for free; here�s the fact...</t>
  </si>
  <si>
    <t xml:space="preserve">No, petrol pumps in Kerala didn’t refuse petrol to army for flood relief operations</t>
  </si>
  <si>
    <t xml:space="preserve">No! The govt hasn�t announced holiday after Jaitley�s demise</t>
  </si>
  <si>
    <t xml:space="preserve">Fact Check: A 1945 letter of Jawaharlal Nehru addressing SC Bose...</t>
  </si>
  <si>
    <t xml:space="preserve">Fact Check: Truth behind video of people rioting on London streets fearing coronavirus lockdown</t>
  </si>
  <si>
    <t xml:space="preserve">Fact Check: Photoshopped images pit Jats against Gehlot and Raje in Rajasthan.Cropped Fact Check Video Debunking Shah Rukh Khan Donating To Pakistan ...</t>
  </si>
  <si>
    <t xml:space="preserve">Fact Check: Viral Photos Shared With False Claim That Queen Radhika Raje Of Baroda Has Become A Jain ...</t>
  </si>
  <si>
    <t xml:space="preserve">Mexico is not throwing bodies of COVID-19 patients in the sea...</t>
  </si>
  <si>
    <t xml:space="preserve">Income of National Parties soars in 2018-19, thanks to Electoral Bonds</t>
  </si>
  <si>
    <t xml:space="preserve">Sanitation Ministry: Old Wine, New Bottles</t>
  </si>
  <si>
    <t xml:space="preserve">Fact Check: Has court directed RBI to revoke licence of Bank of Baroda?</t>
  </si>
  <si>
    <t xml:space="preserve">Fact Check: No, Raghuram Rajan did not hold webinar for IMF on economic crisis. Fact Check: Did Nirmala Sitharaman Claim That Demonetisation Had No Impact On The Indian Economy?</t>
  </si>
  <si>
    <t xml:space="preserve">True, Hetero is selling 6 vials of Remdesivir at Rs 32,400 at Kukatpally</t>
  </si>
  <si>
    <t xml:space="preserve">Did Nostradamus make this prophecy about the virus? Here?s the fact....Fact Check: What did WHO say about asymptomatic transmission of Covid-19?</t>
  </si>
  <si>
    <t xml:space="preserve">Sanjay Dutt didn?t convert to Islam; here?s the truth behind this....No, People From Amethi Did Not Cry While Meeting Rahul Gandhi...</t>
  </si>
  <si>
    <t xml:space="preserve">Fact Check: Does this herbal medicine from Tanzania cure Covid-19?. Fact Check: Can Anti-Malaria Drug Cure COVID-19?</t>
  </si>
  <si>
    <t xml:space="preserve">Fact Check: Dubious Infographic Stating 'Risk Of Community Transmission In Indian States' Propagated ...</t>
  </si>
  <si>
    <t xml:space="preserve">10 Months On, Prime Minister Modi�s DeMonetisation Claims Remain Unclear</t>
  </si>
  <si>
    <t xml:space="preserve">Did Maharashtra freeze investments worth Rs 5,000 Cr with China? Here�s...</t>
  </si>
  <si>
    <t xml:space="preserve">Was Rahul Gandhi's Picture Displayed On Dubai's Burj Khalifa?: A...</t>
  </si>
  <si>
    <t xml:space="preserve">Holding your breathe for 10 seconds is not a valid test for Coronavirus.Fact Check: Holding breath for 10 seconds is not a coronavirus test</t>
  </si>
  <si>
    <t xml:space="preserve">Fact Check: Is Rewa Solar Power Plant Asia's Largest Solar Power Project As Claimed By PM Modi?. HoaXposed: Minister shares picture of Korean floating solar plant, claims it�s in Kerala</t>
  </si>
  <si>
    <t xml:space="preserve">Fact Check: This woman abused by policemen is not the Hathras victim?s mother?</t>
  </si>
  <si>
    <t xml:space="preserve">No! Jawaharlal Nehru is not taking a dip during Kumbh in...</t>
  </si>
  <si>
    <t xml:space="preserve">Fact Check: True, woman sorting vegetables at Raghavendra Mutt is Sudha Murthy</t>
  </si>
  <si>
    <t xml:space="preserve">Fact Check: Has Govt proposed a complete lockdown from June 15?....Fact Check: Has Union govt revoked the power of police to grant bail?</t>
  </si>
  <si>
    <t xml:space="preserve">This viral message about the fake and real Rs 500 currency....Fake alert! RBI didn?t introduce new Rs 1,000 note; here?s the...</t>
  </si>
  <si>
    <t xml:space="preserve">Fact Check: Did Bhutan stop the supply of irrigation water for...</t>
  </si>
  <si>
    <t xml:space="preserve">When The Internet Played Detective And Got It Wrong</t>
  </si>
  <si>
    <t xml:space="preserve">Did COVID-19 Positive Kanika Kapoor Take A Selfie With The PM? A...</t>
  </si>
  <si>
    <t xml:space="preserve">Fact Check: Justin Trudeau did not back Tamil Nadu’s anti-Hindi stir</t>
  </si>
  <si>
    <t xml:space="preserve">Did pro-Modi chanting disrupt Rahul Gandhi?s Ujjain rally recently? Fact check.Fact Check: Did Jamiat Ulema-e-Hind Write To Sonia Gandhi Against Supporting Shiv Sena?</t>
  </si>
  <si>
    <t xml:space="preserve">Fake: Kalonji seeds do not help cure coronavirus</t>
  </si>
  <si>
    <t xml:space="preserve">Pictures of fake notes caught in Telangana are being spread as from Gujarat</t>
  </si>
  <si>
    <t xml:space="preserve">Lockdown impact: Modi promises 1000 maternity hospitals across India</t>
  </si>
  <si>
    <t xml:space="preserve">Fact check: Message stating Joyalukkas founder died due to coronavirus is fake</t>
  </si>
  <si>
    <t xml:space="preserve">Fact Check: Is this Trinamool MP Nusrat Jahan dancing in Durga Puja?</t>
  </si>
  <si>
    <t xml:space="preserve">Bihar's Covid vaccine plan: Govt preparing to store 2.25 crore doses across state</t>
  </si>
  <si>
    <t xml:space="preserve">No, that is not the Rs 1,000 currency note that RBI is issuing</t>
  </si>
  <si>
    <t xml:space="preserve">NRIs aren�t dancing ahead of �Howdy Modi�; here�s the truth behind...</t>
  </si>
  <si>
    <t xml:space="preserve">This is not the picture of the largest blue whale; here?s....Fact Check: No, this is not the meeting point of Atlantic and Pacific oceans</t>
  </si>
  <si>
    <t xml:space="preserve">Fact Check: Is that an eagle clutching a shark in its claws?</t>
  </si>
  <si>
    <t xml:space="preserve">This girl in the viral picture is NOT Hardik Pandya?s sister;....Old Video Of Priyanka Gandhi Vadra Losing Her Cool Revived With...</t>
  </si>
  <si>
    <t xml:space="preserve">This shepherd girl did NOT grow up to be the French....BBMP will not spray any medicine for COVID-19. Do not believe this rumor.</t>
  </si>
  <si>
    <t xml:space="preserve">Can Vodka reduce Coronavirus threat?. Does Drinking Alcohol Prevent Coronavirus?</t>
  </si>
  <si>
    <t xml:space="preserve">Fact Check: No, RBI Is NOT Withdrawing Old Series Of ?100,...</t>
  </si>
  <si>
    <t xml:space="preserve">The Diminishing role of ?Independent Candidates? in Lok Sabha elections</t>
  </si>
  <si>
    <t xml:space="preserve">20 Countries Had Reported COVID-19 Cases When India Was Screening Passengers From Only China, Hong Kong. 20 Countries With Most COVID-19 Cases Have Conducted 28X Tests That India Has</t>
  </si>
  <si>
    <t xml:space="preserve">False claim: Bhagavad Gita made compulsory in primary schools in the Netherlands</t>
  </si>
  <si>
    <t xml:space="preserve">Fact Check: Boy Who Tore National Flag &amp; Screamed 'Pakka Musalman Hoon' Is A Hindu Prankster.Fact Check: The man who was playing double role of Naseeruddin Shah and Rakesh Tikait on Twitter</t>
  </si>
  <si>
    <t xml:space="preserve">Fact Check: Do not believe this hoax about microchip implant in coronavirus vaccine</t>
  </si>
  <si>
    <t xml:space="preserve">Fact Check: 20 lakh Bangladeshis in Kerala voters� list? Viral claim is misleading</t>
  </si>
  <si>
    <t xml:space="preserve">Rs 1.33 cr, not 133 cr — how UP’s Ayodhya Diwali got bad press due to misreporting by media</t>
  </si>
  <si>
    <t xml:space="preserve">No, Hamid Ansari�s budget was not six times that of the President</t>
  </si>
  <si>
    <t xml:space="preserve">Fact Check: Did Naseeruddin Shah Tweet About Rising Fuel Prices &amp;...</t>
  </si>
  <si>
    <t xml:space="preserve">No, this video does not show supporters of Rahul Gandhi crying after his election defeat.No, this video does not show Indian Prime Minister Narendra Modi walking to file his election nomination</t>
  </si>
  <si>
    <t xml:space="preserve">Fake News Of Rahul Bajaj Owing Rs 10,000 Crore To UP Farmers Being Spread After He Questioned Govt</t>
  </si>
  <si>
    <t xml:space="preserve">Fact Check: India Didn't Take Loan From World Bank Between 2015-2018?. Fact Check: Did India Take No Loans From World Bank Between 2015 And 2017?</t>
  </si>
  <si>
    <t xml:space="preserve">Fact Check: Is This Video A Ballet Performance Of A 73-Yr-Old Grandmother With Her Grandson?</t>
  </si>
  <si>
    <t xml:space="preserve">Fact Check: Has TATA Motors Launched Cab Service To Compete Against Uber, Ola?</t>
  </si>
  <si>
    <t xml:space="preserve">Fact check: Is government going to cut allowance of Central Govt employees?</t>
  </si>
  <si>
    <t xml:space="preserve">Old video of dead immigrants on Libyan beach shared as COVID-19 infected dead bodies thrown into the sea</t>
  </si>
  <si>
    <t xml:space="preserve">Fact Check: Did An Overcrowded Train Carry Migrants From Mumbai To West Bengal Amid Lockdown?</t>
  </si>
  <si>
    <t xml:space="preserve">Fact Check: Viral image of Indira Gandhi addressing soldiers is not from Galwan Valley</t>
  </si>
  <si>
    <t xml:space="preserve">Fact Check: Truth behind 'lockdown violators' cleaning lake in Karnataka</t>
  </si>
  <si>
    <t xml:space="preserve">Did Maharashtra freeze investments worth Rs 5,000 Cr with China? Here?s....Are workers from 1990-2020 liable to receive Rs.120,000 as Covid-19 relief? Fact Check</t>
  </si>
  <si>
    <t xml:space="preserve">Fact Check: Old image of Devendra Fadnavis feasting goes viral amid PMC bank crisis</t>
  </si>
  <si>
    <t xml:space="preserve">Fact Check: British Prince Charles Cured Of COVID-19 With Help Of Ayurveda?.Fact Check: Rumours of organ trade under the garb of Covid-19 go viral</t>
  </si>
  <si>
    <t xml:space="preserve">Message Claiming Global Times Reported 30 Chinese Soldiers Dead Is</t>
  </si>
  <si>
    <t xml:space="preserve">Fact Check: Shaheen Bagh dadi Bilkis Bano is not in jail for meeting farmers</t>
  </si>
  <si>
    <t xml:space="preserve">The �Litchi� who circulated fake notes in India</t>
  </si>
  <si>
    <t xml:space="preserve">Beware: Fake currency notes of Rs 10, 20, 50 are everywhere in Bangalore</t>
  </si>
  <si>
    <t xml:space="preserve">Fact Check: Are Japanese boycotting products from the US since 1945?....Fact Check: Are the bus drivers in Japan on strike?</t>
  </si>
  <si>
    <t xml:space="preserve">Fact Check: ANI Claims 'Muslim Community' Celebrated PM Modi's Birthday Outside Nizamuddin Markaz. Fact Check: The truth about Tablighi Jamaat celebrating PM Modi's birthday inside Nizamuddin Markaz</t>
  </si>
  <si>
    <t xml:space="preserve">Rahul's claim that each Rafale was Rs 526 Cr, instead of Rs 1,670 cr, is FALSE</t>
  </si>
  <si>
    <t xml:space="preserve">BOOM At The Movies: Fact-Checking False Claims Around Deepika Starrer...</t>
  </si>
  <si>
    <t xml:space="preserve">Fact Check: Is this a 150-year-old cabinet from Kerala? Here�s the...</t>
  </si>
  <si>
    <t xml:space="preserve">Fact Check: There Is No Evidence That Homeopathy Drug Arsenic Album 30 Prevents Coronavirus</t>
  </si>
  <si>
    <t xml:space="preserve">Fact Check: Aishe Ghosh's hand injury is not shifting, the photo is morphed.</t>
  </si>
  <si>
    <t xml:space="preserve">India did not clear its debt to the World bank; here�s...</t>
  </si>
  <si>
    <t xml:space="preserve">Fact Check: Has Saamana changed masthead to green with 'secular' tagline?</t>
  </si>
  <si>
    <t xml:space="preserve">Breaking News Live Updates Dec 9: 33% global vaccines produced in Genome Valley, Bharat Biotech chairman tells foreign envoys</t>
  </si>
  <si>
    <t xml:space="preserve">Fact Check: Is 'Gulfam' From UP's Saharanpur The Artist Behind These...</t>
  </si>
  <si>
    <t xml:space="preserve">No, the woman in the video performing Dhunuchi dance is not...</t>
  </si>
  <si>
    <t xml:space="preserve">Rahul Gandhi was not standing while filing nomination papers at Amethi? Fact Check</t>
  </si>
  <si>
    <t xml:space="preserve">Fact Check: Busting Of A Fake Hand Sanitizer Factory In Bangladesh Shared With Communal Spin In.Fact Check: Fake sanitisers seized in Bangladesh, pics viral in India with communal spin</t>
  </si>
  <si>
    <t xml:space="preserve">Fact Check: This image of Ambedkar on a bus in the �United States� is morphed.Fact Check: Morphed Image Of City Bus In England Shared As Columbia Honoring Dr Ambedkar</t>
  </si>
  <si>
    <t xml:space="preserve">�Unpolluted� leaders from the Sangh ecosystem boasting about riots, mass murder and more</t>
  </si>
  <si>
    <t xml:space="preserve">Fact Check: Photo of Shivraj Singh Chouhan ​feasting on non-veg food is morphed</t>
  </si>
  <si>
    <t xml:space="preserve">Truth about �sting� claiming Shaheen Bagh women were paid Rs 500: Alt News-Newslaundry joint investigation</t>
  </si>
  <si>
    <t xml:space="preserve">Meghna Patel To Head RBI After Rajan</t>
  </si>
  <si>
    <t xml:space="preserve">This tunnel is not from J&amp;K; here�s the fact check</t>
  </si>
  <si>
    <t xml:space="preserve">2008 Image From Israel Of A Little Girl's Bloodied Shoe Resurfaces As....This heartwarming picture of an elephant carrying a lion cub is...</t>
  </si>
  <si>
    <t xml:space="preserve">Fact Check: Mystery behind �one lakh� Shiva Lingas in a Karnataka river solved�</t>
  </si>
  <si>
    <t xml:space="preserve">No, petrol pumps in Kerala didn�t refuse petrol to army for flood relief operations</t>
  </si>
  <si>
    <t xml:space="preserve">Fake: ICMR is not conducting immunity study of any ethnic group relating to COVID-19</t>
  </si>
  <si>
    <t xml:space="preserve">Has China Canceled The Dollar Peg In Stock Exchange Transactions?</t>
  </si>
  <si>
    <t xml:space="preserve">Fact Check: Does Sudha Murthy �sell� vegetables once a year? Here�s...</t>
  </si>
  <si>
    <t xml:space="preserve">Fact Check: Is The Rail Ministry�s Claim That Train Accidents Have Declined In The Last Three Years....Fact Check: No, Konkan Railway didn�t cancel train services due to landslide</t>
  </si>
  <si>
    <t xml:space="preserve">Are COVID-19 Vaccines In India Free? Not Really</t>
  </si>
  <si>
    <t xml:space="preserve">Fact Check: Liquor bottles for flood victims in Thailand linked to Bihar polls</t>
  </si>
  <si>
    <t xml:space="preserve">No, the model in the photograph has not entered the Guinness Book of World Records for having the Darkest Skin Tone on Earth</t>
  </si>
  <si>
    <t xml:space="preserve">Fact Check: This is the truth about the viral posts questioning Priyanka Gandhi�s religion.Fact Check: No, Priyanka Gandhi Was Not Laughing At Press Conference Addressing Pulwama Incident</t>
  </si>
  <si>
    <t xml:space="preserve">Lack of toilet at Tamil Nadu government office leads to death of 24-year-old employee</t>
  </si>
  <si>
    <t xml:space="preserve">One helipad for PM means cutting 1000 trees? What’s the truth?</t>
  </si>
  <si>
    <t xml:space="preserve">Home Minister Amit Shah tested positive for COVID-19? Here�s the truth</t>
  </si>
  <si>
    <t xml:space="preserve">Not The Person Putting Money In Wheat Flour Packets: Aamir Khan</t>
  </si>
  <si>
    <t xml:space="preserve">Bear Grylls has not joined the BJP; here�s the truth behind...</t>
  </si>
  <si>
    <t xml:space="preserve">Fact Check: Is Telangana Government Distributing Ramadan Gifts Despite Lockdown?.Fact Check: Is Telangana govt offering free Ramzan kits amid lockdown?</t>
  </si>
  <si>
    <t xml:space="preserve">Fact Check: China is NOT sending clothes of dead Coronavirus patients...</t>
  </si>
  <si>
    <t xml:space="preserve">Nawaz Sharif Didn't Launder $4.9 Billion To India, Says World Bank</t>
  </si>
  <si>
    <t xml:space="preserve">ITR Sheet To Have Onion Consumption Column From This Year</t>
  </si>
  <si>
    <t xml:space="preserve">Fact check: Does this bus in Columbia sport an image of Dr. Ambedkar and his wife</t>
  </si>
  <si>
    <t xml:space="preserve">Clipped image of e-paper shared with false claim of RBI scrapping Rs 2000 note after Dec 31</t>
  </si>
  <si>
    <t xml:space="preserve">Fake: Centre has not devised a scheme to waive electricity bills</t>
  </si>
  <si>
    <t xml:space="preserve">No, India’s 2,000 Rupee notes do not contain nano chips</t>
  </si>
  <si>
    <t xml:space="preserve">Photoshopped Image of Giant Skeleton Resurfaces With Mahabharat Twist</t>
  </si>
  <si>
    <t xml:space="preserve">Fact Check: Did An Overcrowded Train Carry Migrants From Mumbai To West Bengal Amid Lockdown?.Fact Check: Old video of overcrowded train in Bangladesh passed off as Shramik Special</t>
  </si>
  <si>
    <t xml:space="preserve">No! Russian President Vladimir Putin never said this on terrorism</t>
  </si>
  <si>
    <t xml:space="preserve">JNU Student Aishe Ghosh Faked A Hand Injury? A FactCheck</t>
  </si>
  <si>
    <t xml:space="preserve">Did NDA Govt recover Rs 4 lakh crore of NPAs as claimed by BJP and PM Modi�s app?</t>
  </si>
  <si>
    <t xml:space="preserve">Viral Test: Why a Google search for Jio Institute is not a good idea</t>
  </si>
  <si>
    <t xml:space="preserve">Herd of deer not lounging on Ooty-Coimbatore road amid coronavirus lockdown</t>
  </si>
  <si>
    <t xml:space="preserve">Fact Check: No, Rs 2,000 Currency Notes Will Not Be Discontinued From...</t>
  </si>
  <si>
    <t xml:space="preserve">Fact Check: Did Global Times Release Names Of Casualties On Chinese Side In The Galway Valley Clash?. Fact Check: Is Bank of China opening its first branch in India amid border tensions?</t>
  </si>
  <si>
    <t xml:space="preserve">Fact Check: Picture of housing project in Bangladesh shared as Mamata’s scheme for slum dwellers</t>
  </si>
  <si>
    <t xml:space="preserve">Modi to celebrate Karva Chauth with journalists from next year</t>
  </si>
  <si>
    <t xml:space="preserve">Can Governments Provide Basic Infra In All Schools In 6 Months?</t>
  </si>
  <si>
    <t xml:space="preserve">Nope! Paracetamol does not cure coronavirus</t>
  </si>
  <si>
    <t xml:space="preserve">Fact Check: Viral claim that late Prime Minister Jawahar Lal Nehru was slapped after 1962 debacle is False</t>
  </si>
  <si>
    <t xml:space="preserve">No, Hamid Ansari’s budget was not six times that of the President</t>
  </si>
  <si>
    <t xml:space="preserve">Did PM, FM Seek Out Manmohan Singh's Advice On The Economy?: Old Video ....Fact Check: Hindu Khatre Mein Hai? How The Fake News Ecosystem Targets Minorities To Create A Fear...</t>
  </si>
  <si>
    <t xml:space="preserve">Fact Check: Netflix Korean Drama Predicted Coronavirus Outbreak In 2018?.Fact Check: Still from TV series goes viral as docs dying of coronavirus in Italy</t>
  </si>
  <si>
    <t xml:space="preserve">Rahul Gandhi Wrong On Tamil Nadu Unemployment Claims</t>
  </si>
  <si>
    <t xml:space="preserve">Fact Check: Blood clot the main reason for Covid-19 death, claims conspiracy theory.Fact Check: Conspiracy theory claims Covid-19 vaccine caused new strain in UK</t>
  </si>
  <si>
    <t xml:space="preserve">Fact-check: Eid Milad celebrated in Kashmir�s Hazratbal with the same fervor as past years?</t>
  </si>
  <si>
    <t xml:space="preserve">Fact Check: First woman to get Coronavirus vaccine trial in the...</t>
  </si>
  <si>
    <t xml:space="preserve">Kolkata: Salt Lake City gets more than 1,000 prank calls on 100!</t>
  </si>
  <si>
    <t xml:space="preserve">Hoax: WhatsApp will be �off� between 11:30 pm-6 am and become chargeable</t>
  </si>
  <si>
    <t xml:space="preserve">Rs.2000 note banned from Dec 31? Fact check?</t>
  </si>
  <si>
    <t xml:space="preserve">Fact Check: Did Nirmala Sitharaman claim distributing 35,000 crore LED bulbs?.Fact Check: Did Aamir Khan Donate Rs 15,000 In Sack Of One Kilo Wheat Each?</t>
  </si>
  <si>
    <t xml:space="preserve">Masquerading as Govt initiatives, scam websites con readers with offers of free bicycles, helmets</t>
  </si>
  <si>
    <t xml:space="preserve">Are Chinese people converting to Islam in fear of Coronavirus?.Fact Check: No, China is not supplying Quran as antidote to coronavirus</t>
  </si>
  <si>
    <t xml:space="preserve">Fact Check: 1938 video of BKS Iyengar shared as PM Modi performing yoga</t>
  </si>
  <si>
    <t xml:space="preserve">Fact Check: This is not a 5,000-year-old temple discovered during road widening in Ayodhya</t>
  </si>
  <si>
    <t xml:space="preserve">Fake: Lemon and turmeric do not prevent coronavirus</t>
  </si>
  <si>
    <t xml:space="preserve">Textiles Ministry: Achievements, Carried Over</t>
  </si>
  <si>
    <t xml:space="preserve">Was Nehru thrashed by a mob in 1962 after �failure on China war�?</t>
  </si>
  <si>
    <t xml:space="preserve">Fact Check: Old Kumbh Mela photos passed on social media as recent ones.Fact Check: Morphed images of Thailand floods inundate social media</t>
  </si>
  <si>
    <t xml:space="preserve">Is Modi govt launching a new Rs 1,000 note?</t>
  </si>
  <si>
    <t xml:space="preserve">Fact Check: These pictures of spoiled leather items are not from...</t>
  </si>
  <si>
    <t xml:space="preserve">Movie still shared as photograph of Mahatma Gandhi�s assassination</t>
  </si>
  <si>
    <t xml:space="preserve">There is no vaccine for Coronavirus as yet !.Has India found cure to coronavirus? Fact check</t>
  </si>
  <si>
    <t xml:space="preserve">Fact Check: Mystery behind ?one lakh? Shiva Lingas in a Karnataka river solved?.Fact Check: Mystery behind �one lakh� Shiva Lingas in a Karnataka river solved</t>
  </si>
  <si>
    <t xml:space="preserve">Fake X-Mas invitation maligning TTD Chief�s image.Fact check: No, Jio has not offered Rs 498 free recharge amid coronavirus lockdown</t>
  </si>
  <si>
    <t xml:space="preserve">Fact Check: No, Washington Post did not publish cartoon making fun of Rahul Gandhi</t>
  </si>
  <si>
    <t xml:space="preserve">Fact Check: Indian Railways is not being fully privatized; here?s the....Fact Check: This image of Ambedkar on a bus in the �United States� is morphed</t>
  </si>
  <si>
    <t xml:space="preserve">No, temples are not charged more for electricity than mosques and churches in Tamil Nadu</t>
  </si>
  <si>
    <t xml:space="preserve">Fact Check: No, PM Modi has not announced another Covid-19 lockdown.No, PM Modi Has Not Announced An Internet Shutdown During Lockdown</t>
  </si>
  <si>
    <t xml:space="preserve">Fact Check: Were these toilets built under Swachh Bharat Abhiyan scheme? No, Here’s the truth…</t>
  </si>
  <si>
    <t xml:space="preserve">Fact Check: Are the bus drivers in Japan on strike?.Fact Check: Did Tata Motors Launch Electric Car 'EVision' Which Can Run For 1000 Km On One Charge?</t>
  </si>
  <si>
    <t xml:space="preserve">Can the smoke from the cremation of COVID-19 victims spread virus?.Fact Check: COVID-19 cannot be transmitted from smoke released during cremation of victims</t>
  </si>
  <si>
    <t xml:space="preserve">Electoral Bonds worth more than ? 400 crores purchased in just 10 days of the October cycle</t>
  </si>
  <si>
    <t xml:space="preserve">Media misreports: Promotional video on Balakot airstrikes broadcast as “real” footage</t>
  </si>
  <si>
    <t xml:space="preserve">Times Now attempts to discredit #NotInMyName protests with incomplete and distorted facts</t>
  </si>
  <si>
    <t xml:space="preserve">Fact Check: 1-year-old dance video of Lalu's sons goes viral with misleading claim</t>
  </si>
  <si>
    <t xml:space="preserve">Fact Check: This Video Doesn�t Show BJP Workers Distributing Money To...</t>
  </si>
  <si>
    <t xml:space="preserve">Fact Check: Hindu Khatre Mein Hai? How The Fake News Ecosystem Targets .... Fact Check: Hindu Khatre Mein Hai? How The Fake News Ecosystem Targets Minorities To Create A Fear...</t>
  </si>
  <si>
    <t xml:space="preserve">1.33 crore rupees have been spent for the �Deepotsav� program in Ayodhya.Viral Fake Alert: Has PM Modi Hired A Makeup Artist At 15 Lakh Rupees...</t>
  </si>
  <si>
    <t xml:space="preserve">Fact Check: Is Google Pay really giving us free money through online scratch cards?</t>
  </si>
  <si>
    <t xml:space="preserve">Did Indian residents in Spain carry out a procession ahead of the construction of the Ram temple?.Fact Check: No, thousands of trees were not axed to build PM�s helipad in Odisha's Balangir</t>
  </si>
  <si>
    <t xml:space="preserve">Fact Check: Was Pfizer�s first Covid-19 vaccination in the UK a staged event?</t>
  </si>
  <si>
    <t xml:space="preserve">Fact Check: Are lions being used to enforce lockdown in Russia?. Fact Check: Are the bus drivers in Japan on strike?</t>
  </si>
  <si>
    <t xml:space="preserve">Bizzare! ATM dispenses Rs 2,000 notes with 'CHURAN LABEL' in place of Ashok emblem</t>
  </si>
  <si>
    <t xml:space="preserve">Fact Check: 10-Yr-Old Video Of Sharad Pawar Being Slapped Shared As....Fact Check: Old picture being shared with false ?namaz during COVID-19...</t>
  </si>
  <si>
    <t xml:space="preserve">Are COVID-19 patients� dead bodies being disposed off in the Ganges...</t>
  </si>
  <si>
    <t xml:space="preserve">PM Narendra Modi did not say one crore COVID-19 patients have...</t>
  </si>
  <si>
    <t xml:space="preserve">Can herbal concoctions or Kashayam cure Coronavirus? Here�s the truth</t>
  </si>
  <si>
    <t xml:space="preserve">Murli Manohar Joshi is NOT offering sweets to PM Modi after...</t>
  </si>
  <si>
    <t xml:space="preserve">Fact Check: Did BJP MP Pragya Thakur insult people of Delhi....Fact Check: Did Modi refer to Sonia Gandhi as Congress Ki Vidhwa?</t>
  </si>
  <si>
    <t xml:space="preserve">No, Indira Gandhi did not give two LS seats to Advani...</t>
  </si>
  <si>
    <t xml:space="preserve">Rahul Gandhi's Fuzzy History Of Coca-Cola's Origin &amp; Founder</t>
  </si>
  <si>
    <t xml:space="preserve">Did Nehru government scrap currency notes featuring Subhas Chandra Bose?</t>
  </si>
  <si>
    <t xml:space="preserve">Fact Check: The owner of Indian jewellery giant, the Joyalukkas, is....Are These East India Company Coins With Indian Gods Real?: A FactCheck</t>
  </si>
  <si>
    <t xml:space="preserve">Fact Check: Viral videos of COVID patients playing cricket, dancing to �Lungi dance� not from Gachibowli stadium.Fact Check: Picture of Yogi watching Hathras victim�s �live� cremation is morphed</t>
  </si>
  <si>
    <t xml:space="preserve">Fact Check: Who is this woman removing a TRS banner in Hyderabad?</t>
  </si>
  <si>
    <t xml:space="preserve">Fake: Task Force has not recommended extension of lockdown</t>
  </si>
  <si>
    <t xml:space="preserve">Fact Check: No, this US hospital didn't say alcohol can keep Covid-19 at bay.Fact Check: Kirron Kher didn't say rapes cannot be stopped as it's part of our culture</t>
  </si>
  <si>
    <t xml:space="preserve">Fact Check: Truth of corona conspiracy theory behind arrest of Harvard professor</t>
  </si>
  <si>
    <t xml:space="preserve">Did A Study Say Crying Between 7 pm To 10 pm Can Help You Lose...</t>
  </si>
  <si>
    <t xml:space="preserve">Did Ratan Tata donate Rs 1000 cr for cancer patients on...</t>
  </si>
  <si>
    <t xml:space="preserve">Fact Check: Is Mukesh Ambani Donating Rs 500 Crore For Construction Of .... Fact Check: Nita Ambani did NOT give Rs 200 crore for...</t>
  </si>
  <si>
    <t xml:space="preserve">Fact Check: This bus accident involving Amarnath yatris is three years old</t>
  </si>
  <si>
    <t xml:space="preserve">Global Gender Gap Index: India Ranks 108 Of 144 Countries, Down 21 Places From 2016</t>
  </si>
  <si>
    <t xml:space="preserve">All You Need To Know: "5 Charts On The 16th Lok Sabha". Chart: Know The Richest MPs Of This Lok Sabha</t>
  </si>
  <si>
    <t xml:space="preserve">Yes, Vijaya Hospital founder’s grandson died of Covid-19</t>
  </si>
  <si>
    <t xml:space="preserve">Fact Checked: Wrong picture of Nirbhay Cruise Missile is being circulated.Fact Check: China never shot down an Indian satellite as being claimed</t>
  </si>
  <si>
    <t xml:space="preserve">Fact Check: Did too many people actually cancel their Chhapaak ticket?.Fact Checking: Did people perform Chhath puja in the froth laden Yamuna?</t>
  </si>
  <si>
    <t xml:space="preserve">Can I get coronavirus from currency notes and coins? Fact Check.Fact Check: Is Google Pay really giving us free money through online scratch cards?</t>
  </si>
  <si>
    <t xml:space="preserve">Fact Check: Misleading claims about this boy rescuing a baby deer flood social media</t>
  </si>
  <si>
    <t xml:space="preserve">Are Rs 10 coins fake? RBI dispels rumours</t>
  </si>
  <si>
    <t xml:space="preserve">Fact Check: Can Tea Cure COVID-19? No!</t>
  </si>
  <si>
    <t xml:space="preserve">Oh Deer: Pic From Japan Peddled As Herd Spotted At Ooty-Coimbatore</t>
  </si>
  <si>
    <t xml:space="preserve">Another Delhi resident gets fake Rs 2,000 note from ATM</t>
  </si>
  <si>
    <t xml:space="preserve">This photo has circulated online since at least 2014 -- years before the COVID-19 pandemic</t>
  </si>
  <si>
    <t xml:space="preserve">I Spent Nine Days In Kashmir Fact-Checking The Government's Claims Of...</t>
  </si>
  <si>
    <t xml:space="preserve">Fact Check: Does drinking coffee help in curing Coronavirus? Here�s the...</t>
  </si>
  <si>
    <t xml:space="preserve">Fact Check: Does Burning Camphor (Kapoor) Help To Counter Air Pollution?.Fact File: Does military aid come free in flood-hit states?</t>
  </si>
  <si>
    <t xml:space="preserve">Candid Photo Of India's First PM? Not Quite</t>
  </si>
  <si>
    <t xml:space="preserve">Fact Check: Avian flu conspiracy theory linking bird deaths to Jio 5G trial.Fact Check: Blood clot the main reason for Covid-19 death, claims conspiracy theory</t>
  </si>
  <si>
    <t xml:space="preserve">Fact Check: These trucks are NOT carrying dead bodies for mass...</t>
  </si>
  <si>
    <t xml:space="preserve">Another debacle for UP Congress, but Priyanka Gandhi hasn?t visited Lucknow HQ in 11 months</t>
  </si>
  <si>
    <t xml:space="preserve">Fact Check: Video showing India?s failed missile test is from Russia.Fact Check: Russian rocket crash passed off as India's failed missile test</t>
  </si>
  <si>
    <t xml:space="preserve">Can I get coronavirus from currency notes and coins? Fact Check</t>
  </si>
  <si>
    <t xml:space="preserve">Insurance Claims For COVID-19 Deaths Only Under PMJJBY, Not PMSBY</t>
  </si>
  <si>
    <t xml:space="preserve">Rajasthan Becomes Third BJP State To Waive Farm Loans; Rs 1.07 Lakh Cr Nationwide In 2017</t>
  </si>
  <si>
    <t xml:space="preserve">DMK lacks leadership, will split after 2021 TN assembly polls, Karunanidhi?s son Alagiri says.No leadership crisis in Congress, all-round support for Sonia, Rahul, says Salman Khurshid</t>
  </si>
  <si>
    <t xml:space="preserve">Yes, Vijaya Hospital founder?s grandson died of Covid-19.No, Joyalukkas Founder Has Not Died From COVID-19 In Dubai</t>
  </si>
  <si>
    <t xml:space="preserve">Rahul’s claim that each Rafale was Rs 526 Cr, instead of Rs 1,670 cr, is FALSE</t>
  </si>
  <si>
    <t xml:space="preserve">Fact Check: Russian rocket crash passed off as Iran's failure.Fact Check: Did China fire a missile amid border standoff with...</t>
  </si>
  <si>
    <t xml:space="preserve">Bananas cannot help you to prevent a COVID-19 infection!.Cocaine is not a cure for COVID-19!</t>
  </si>
  <si>
    <t xml:space="preserve">No! This child did not die in Bihar floods; here?s the....No, People From Amethi Did Not Cry While Meeting Rahul Gandhi...</t>
  </si>
  <si>
    <t xml:space="preserve">Fact Check: Is Mukesh Ambani Donating Rs 500 Crore For Construction Of ....Fact Check: Ambanis to help Kangana with Rs 200 crore for new studio?</t>
  </si>
  <si>
    <t xml:space="preserve">Fact Check: No, Mr Tharoor this photo of Jawaharlal Nehru, Indira Gandhi is not from US</t>
  </si>
  <si>
    <t xml:space="preserve">Hoax circulates that ‘not a single vegetarian has contracted COVID-19 according to the WHO'</t>
  </si>
  <si>
    <t xml:space="preserve">WATCH: Petrol, diesel price continue to surge</t>
  </si>
  <si>
    <t xml:space="preserve">Fact Check: Has TATA Motors Launched Cab Service To Compete Against...</t>
  </si>
  <si>
    <t xml:space="preserve">Government comes out with 6 pronged strategy to combat fake currency menace</t>
  </si>
  <si>
    <t xml:space="preserve">Fact Check: Mystery behind ?one lakh? Shiva Lingas in a Karnataka river solved?</t>
  </si>
  <si>
    <t xml:space="preserve">Fact Check: No, Iceland is not giving money to immigrants to marry its women</t>
  </si>
  <si>
    <t xml:space="preserve">20 Countries With Most COVID-19 Cases Have Conducted 28X Tests That India Has.Fact Check: Has Russia gifted 1 million doses of Covid vaccine to Pakistan?</t>
  </si>
  <si>
    <t xml:space="preserve">Fact Check: No new university, airport or metro in Gujarat in last 2 decades of BJP rule?</t>
  </si>
  <si>
    <t xml:space="preserve">Fact check: No, Nirmala Sitharaman never said onion price rise doesn�t matter to her</t>
  </si>
  <si>
    <t xml:space="preserve">Fact Check: Two-year-old news of Zainab Merchant forced to show blood-stained sanitary pad at Boston airport resurfaces</t>
  </si>
  <si>
    <t xml:space="preserve">Photo from 2009 viral as Priyanka Gandhi campaigning for Bihar polls in Indira Gandhi�s saree</t>
  </si>
  <si>
    <t xml:space="preserve">No, this is not TMC MP Nusrat Jahan performing Dhunuchi dance on Durga Puja</t>
  </si>
  <si>
    <t xml:space="preserve">This heartwarming picture of an elephant carrying a lion cub is...</t>
  </si>
  <si>
    <t xml:space="preserve">Fact Checked: No, this picture is not from India. Fact Check: No, this is not a �Made in India� train transported to Australia</t>
  </si>
  <si>
    <t xml:space="preserve">Fact Check: RBI Hasn't Released New Currency, Pictures Of Commemorative Coins Shared As Real Money</t>
  </si>
  <si>
    <t xml:space="preserve">Fact Check: No, Brazilian President Jair Bolsonaro Has Not Tested...</t>
  </si>
  <si>
    <t xml:space="preserve">Is Bank of China opening a branch in India now?</t>
  </si>
  <si>
    <t xml:space="preserve">Dainik Bhaskar, Amar Ujala And Swarajya Misquote Scindia About Support ....Don?t believe this picture of Swara Bhaskar holding placard on CAA...</t>
  </si>
  <si>
    <t xml:space="preserve">Fact Check: No, Priyanka Gandhi Was Not Drunk At The March To India...</t>
  </si>
  <si>
    <t xml:space="preserve">Fact File: Does military aid come free in flood-hit states?. Fact Check: Does Burning Camphor (Kapoor) Help To Counter Air Pollution?</t>
  </si>
  <si>
    <t xml:space="preserve">Fact Check: Does wearing a mask reduces your oxygen intake? Here�s...</t>
  </si>
  <si>
    <t xml:space="preserve">Fact Check: This picture of a mosque in middle of the...</t>
  </si>
  <si>
    <t xml:space="preserve">Using sanitiser causes burns? Fact check</t>
  </si>
  <si>
    <t xml:space="preserve">FAKE Alert: Govt is NOT providing Rs 3,500 under �Pradhan Mantri...</t>
  </si>
  <si>
    <t xml:space="preserve">Fact Checked: This picture of Queen Elizabeth with cricket captains is photoshopped</t>
  </si>
  <si>
    <t xml:space="preserve">Fact check: No, Jio has not offered Rs 498 free recharge amid coronavirus lockdown.Fact Check: No, PM Modi has not announced another Covid-19 lockdown</t>
  </si>
  <si>
    <t xml:space="preserve">Fact Check: No, this is not a photo of Cyclone Vayu. Fact Check: No, this fountain is not powered by om</t>
  </si>
  <si>
    <t xml:space="preserve">Fact check: Defence minister Rajnath Singh didn’t tie ‘Nimbu-Mirchi’ to the fence at border</t>
  </si>
  <si>
    <t xml:space="preserve">Fact Check: Did US anti-missile system bring down Iranian missiles ?.Fact Check: Did Israel bomb Iranian nuclear facilities?</t>
  </si>
  <si>
    <t xml:space="preserve">Fact Check: No, ICMR hasn�t prescribed this drug to prevent Covid-19</t>
  </si>
  <si>
    <t xml:space="preserve">From India Censoring Internet Archive To No Night On Aug 12: Not Real....No! Banks are NOT charging Rs 150 after 4 transactions on...</t>
  </si>
  <si>
    <t xml:space="preserve">Fact Check: Has Russia released 500 lions, forcing people to stay indoors given the COVID-19 pandemic ?.Has Russia released 500 lions on streets to keep people inside? Fact check</t>
  </si>
  <si>
    <t xml:space="preserve">Distance Between India-Myanmar Is Not 1769 Km As Viral Fake Posts Claimed, They Share Border With Each Other</t>
  </si>
  <si>
    <t xml:space="preserve">Fact Check: Can this anti-tuberculosis vaccine prevent coronavirus?.Fact Check: Do not believe this hoax about microchip implant in coronavirus vaccine</t>
  </si>
  <si>
    <t xml:space="preserve">Fact Check: This image of Ambedkar on a bus in the �United States� is morphed</t>
  </si>
  <si>
    <t xml:space="preserve">Did Ben Garrison Draw a Cartoon on the Sorry State of the Indian Media? Read the Truth</t>
  </si>
  <si>
    <t xml:space="preserve">Fact Check: Mystery behind ‘one lakh’ Shiva Lingas in a Karnataka river solved</t>
  </si>
  <si>
    <t xml:space="preserve">Fake : Claims made against Dr Rajat Kumar on receiving assets from Telangana Government</t>
  </si>
  <si>
    <t xml:space="preserve">Fact-check: Moscow metro allows free rides to commuters for 30 squats</t>
  </si>
  <si>
    <t xml:space="preserve">Fact Check: Did US Economy Perform Worse Than India In April-June Quarter?. Fact Check: Did A Flyover Collapse In Bengaluru?</t>
  </si>
  <si>
    <t xml:space="preserve">Fact Check: No, NRIs cannot vote online in 2019 Lok Sabha elections</t>
  </si>
  <si>
    <t xml:space="preserve">PM Modi has not announced any internet ban due to COVID-19 misinformation</t>
  </si>
  <si>
    <t xml:space="preserve">On a trip to old age home, did this girl find....Fact Check: Did a tree grow out of a car overnight?</t>
  </si>
  <si>
    <t xml:space="preserve">Fact Check: This viral video of mass graves is not from Italy but from a TV series. Fact Check: Still from TV series goes viral as docs dying of coronavirus in Italy</t>
  </si>
  <si>
    <t xml:space="preserve">Helmets are still mandatory in the municipal corporation boundaries; don?t believe....Fact check: No, lawyers are not exempted at Toll plazas on the national highways</t>
  </si>
  <si>
    <t xml:space="preserve">Sachin Tendulkar donated Rs 250 crores to fight against Coronavirus? Here�s...</t>
  </si>
  <si>
    <t xml:space="preserve">India's active Covid-19 cases below 4 lakh, overall tally over 96.7 lakh with 32,981 new cases</t>
  </si>
  <si>
    <t xml:space="preserve">Did Khalistan supporters participate at Rahul Gandhi�s event in the UK?</t>
  </si>
  <si>
    <t xml:space="preserve">J&amp;K parties? DDC polls dilemma ? boycott &amp; get marginalised or contest &amp; accept Article 370 move</t>
  </si>
  <si>
    <t xml:space="preserve">Fact Check: No, this fountain is not powered by om</t>
  </si>
  <si>
    <t xml:space="preserve">How an unidentified family photo first became Kalam’s, then Modi’s childhood picture</t>
  </si>
  <si>
    <t xml:space="preserve">Fact-check: Did Darul Uloom Deoband slam TMC MP Nusrat Jahan for celebrating Durga Puja?</t>
  </si>
  <si>
    <t xml:space="preserve">Is there any miracle behind Cauvery water flowing through this village in Tamil Nadu?</t>
  </si>
  <si>
    <t xml:space="preserve">FACT CHECK: No, lemon juice is not cure for COVID-19</t>
  </si>
  <si>
    <t xml:space="preserve">Fact Check: Justin Trudeau did not back Tamil Nadu�s anti-Hindi stir.Fact Check: Justin Trudeau did not back Tamil Nadu?s anti-Hindi stir</t>
  </si>
  <si>
    <t xml:space="preserve">Fact Check: No, PM Modi didn't claim 1,250 crore houses were built by his government.Fact Check: No, 10,000 Sim Cards Were Not Purchased By Muslim Man To Create Communal Unrest</t>
  </si>
  <si>
    <t xml:space="preserve">Rahul Gandhi�s claim of new word �Modilie� is not true, Oxford Dictionaries confirm</t>
  </si>
  <si>
    <t xml:space="preserve">CLAIM: Karnataka Leads In Investment Intentions; FACT: Yes, But...</t>
  </si>
  <si>
    <t xml:space="preserve">Global Gender Gap Index: India Ranks 108 Of 144 Countries, Down 21 Places From 2016. 2.8 Mn Indians Displaced Internally In 2016, Third-Highest Globally</t>
  </si>
  <si>
    <t xml:space="preserve">Fact Check: Did this man break Roza to donate blood during....BBMP will not spray any medicine for COVID-19. Do not believe this rumor.</t>
  </si>
  <si>
    <t xml:space="preserve">Rush Of Patients At Patna Mahavir Cancer Sansthan Shared With Fake...</t>
  </si>
  <si>
    <t xml:space="preserve">Fact Check: Statement of Dushyant Chautala supporting BJP is five years old</t>
  </si>
  <si>
    <t xml:space="preserve">Fact Check: No, this is not George W Bush’s daughter converting to Islam</t>
  </si>
  <si>
    <t xml:space="preserve">Don�t believe this hoax, Telangana police has NOT launched a new...</t>
  </si>
  <si>
    <t xml:space="preserve">Did RBI Issue Rs. 20, Rs. 150, Rs. 100, Rs. 1000 Coins?: A FactCheck</t>
  </si>
  <si>
    <t xml:space="preserve">Fact Check: Video Of Russian Proto-M Missile Explosion Passed Off As Failure Of Indian Test Missile</t>
  </si>
  <si>
    <t xml:space="preserve">Fact Check: BJP?s infographic showing India?s 1.9% growth based on old IMF data.Fact Check: Viral map of India shows wrong bifurcation of J&amp;K</t>
  </si>
  <si>
    <t xml:space="preserve">Polling app MyVoteToday asks people as to who they want ‘slapped’ and ‘silenced’</t>
  </si>
  <si>
    <t xml:space="preserve">�Don�t worry about profit or loss, 2020 is the year to...</t>
  </si>
  <si>
    <t xml:space="preserve">Fact Check: Are fruit carts being destroyed in Ahmedabad ahead of Trump�s visit?.Fact check: Is this lion roaming free on the streets of Mumbai?</t>
  </si>
  <si>
    <t xml:space="preserve">Fact Check: No, the Government is NOT providing Rs 11,000 scholarship.... Indian Government is NOT giving Rs.2,000 to each citizen; Fact Check</t>
  </si>
  <si>
    <t xml:space="preserve">Media misreports: Nirmala Sitharaman claimed demonetisation had no impact on economy</t>
  </si>
  <si>
    <t xml:space="preserve">Here�s the truth behind the liquor bottle under Ravi Shastri�s chair</t>
  </si>
  <si>
    <t xml:space="preserve">Ebola � The Fatal Attacker</t>
  </si>
  <si>
    <t xml:space="preserve">Fact Check: Old Video Of People Meeting Rajnath Singh Shared With Claim Of Them Demanding Repeal Of.... Fact Check: Made Up Book Excerpt Claims Sonia Gandhi Took Offence On Pranab Mukherjee Praising PM...</t>
  </si>
  <si>
    <t xml:space="preserve">BJP Misses Minus Sign While Sharing India's IMF GDP Growth Data</t>
  </si>
  <si>
    <t xml:space="preserve">Fact Check: Amit Shah Has Not Tested Negative For COVID-19, Second Test Is Not Done Yet</t>
  </si>
  <si>
    <t xml:space="preserve">Fact Check: No, PM Modi is NOT performing yoga in this...</t>
  </si>
  <si>
    <t xml:space="preserve">Prosthetic fingers from Japan viral as ‘fake fingers’ made for casting votes in LS elections</t>
  </si>
  <si>
    <t xml:space="preserve">Fact check: Pic of woman breastfeeding baby across fence is not from detention camp in India�</t>
  </si>
  <si>
    <t xml:space="preserve">Fact Check: Netizens Confuse MLC Mulayam Singh Yadav With SP Supremo &amp; Declare Him Dead. Subramanian Swamy wants you to believe Nirav Modi paid Congress Rs 98 cr, but he?s wrong</t>
  </si>
  <si>
    <t xml:space="preserve">No, Subramanian Swamy wasn�t seeing off his daughter and grand daughter to Haj</t>
  </si>
  <si>
    <t xml:space="preserve">Fact Check: Osama Bin Laden Was Not A CIA Agent In...</t>
  </si>
  <si>
    <t xml:space="preserve">Bananas cannot help you to prevent a COVID-19 infection!</t>
  </si>
  <si>
    <t xml:space="preserve">Ambanis Donating ?500 Crores For A Ram Temple? A FactCheck</t>
  </si>
  <si>
    <t xml:space="preserve">Fact Check: The truth about Tablighi Jamaat celebrating PM Modi's birthday inside Nizamuddin Markaz.Fact Check: ANI Claims 'Muslim Community' Celebrated PM Modi's Birthday Outside Nizamuddin Markaz</t>
  </si>
  <si>
    <t xml:space="preserve">Bhutan Has Not Stopped Flow Of Irrigation Water To Assam.Fact Check: Has Bhutan deliberately blocked irrigation water to Indian farmers in Assam?</t>
  </si>
  <si>
    <t xml:space="preserve">Viral video is false, Rahul Gandhi didn’t credit Mahatma Gandhi’s non-violence only to Islam</t>
  </si>
  <si>
    <t xml:space="preserve">UP Police into a tizzy after man gets a faded Rs 2,000 currency note</t>
  </si>
  <si>
    <t xml:space="preserve">No, the person who slapped Hardik Patel is not a Congressman</t>
  </si>
  <si>
    <t xml:space="preserve">All You Need To Know: "5 Charts On The 16th Lok Sabha".Fact Check: Truth behind Hindustan Murdabad slogans at a Congress event</t>
  </si>
  <si>
    <t xml:space="preserve">Did 350 people convert to Islam in New Zealand? Here�s the...</t>
  </si>
  <si>
    <t xml:space="preserve">Fact Check: Old Video Claiming Tablighi Jamaat Member Is Vandalizing Quarantine Facility Goes Viral</t>
  </si>
  <si>
    <t xml:space="preserve">New Rs 1000 Note Released By RBI? Not Quite</t>
  </si>
  <si>
    <t xml:space="preserve">No, Uri Has Not Been Declared Tax Free In Pakistan</t>
  </si>
  <si>
    <t xml:space="preserve">Fact Check: Do 50 Crore Indian Mobile Subscribers Face Risk Of...</t>
  </si>
  <si>
    <t xml:space="preserve">Zomato founder didn�t make this statement; here�s the fact check</t>
  </si>
  <si>
    <t xml:space="preserve">The speech given by Mahua Moitra in the Lok Sabha is not stolen from someone’s article</t>
  </si>
  <si>
    <t xml:space="preserve">Fact Check: This woman abused by policemen is not the Hathras victim�s mother�</t>
  </si>
  <si>
    <t xml:space="preserve">Fact Check: No, Priyanka Gandhi Was Not Laughing At Press Conference Addressing Pulwama Incident.Fact Check: This is the truth about the viral posts questioning Priyanka Gandhi�s religion</t>
  </si>
  <si>
    <t xml:space="preserve">Fact Check: Blood clot the main reason for Covid-19 death, claims conspiracy theory</t>
  </si>
  <si>
    <t xml:space="preserve">Fact check: Is this lion roaming free on the streets of Mumbai?.Fact Check: Are Leopards Roaming Streets Of Punjab Amid Lockdown?</t>
  </si>
  <si>
    <t xml:space="preserve">No! Trump�s hand wasn�t fractured during G7 Summit</t>
  </si>
  <si>
    <t xml:space="preserve">Fact Check: Video Falsely Shared As Founder Of Himalaya Drug Company Giving A Communal Speech</t>
  </si>
  <si>
    <t xml:space="preserve">Fake: Viral image of Indira Gandhi addressing jawans is from Leh, not Galwan Valley</t>
  </si>
  <si>
    <t xml:space="preserve">Fact Check Video: Was Sharad Pawar slapped in public for his statement on Tendulkar?</t>
  </si>
  <si>
    <t xml:space="preserve">Morphed screenshot of Swara Bhasker�s tweet circulated on social media</t>
  </si>
  <si>
    <t xml:space="preserve">No! Indian millionaire didn�t celebrate PM Modi�s victory by raining $100,000</t>
  </si>
  <si>
    <t xml:space="preserve">No, India does not have 11 crore Rohingyas or 8 crore Bangladeshi refugees</t>
  </si>
  <si>
    <t xml:space="preserve">Indian Government is NOT giving Rs.2,000 to each citizen; Fact Check. Fact Checked: Voters will not have to pay Rs 350 if...</t>
  </si>
  <si>
    <t xml:space="preserve">No, The Man In This Viral Clip Is Not The Owner Of Himalaya Drug Co</t>
  </si>
  <si>
    <t xml:space="preserve">Fact Check: Amitabh Bachchan hasn�t been tested negative for COVID-19. Fact Check: Amit Shah Has Not Tested Negative For COVID-19, Second Test Is Not Done Yet</t>
  </si>
  <si>
    <t xml:space="preserve">Riskier Loans, Less Than Rs 50,000, Nearly Half Of PM�s Loan Scheme</t>
  </si>
  <si>
    <t xml:space="preserve">Times Now Runs Pre-Election Video As NRIs Prepping For 'Howdy Modi’...</t>
  </si>
  <si>
    <t xml:space="preserve">Fake: ICMR has not procured COVID-19 test kits at Rs 4,500</t>
  </si>
  <si>
    <t xml:space="preserve">Fact check: Did Deepika Padukone wear an I support farmer t-shirt during NCB questioning</t>
  </si>
  <si>
    <t xml:space="preserve">Fact Check: Despite downslide, rupee still stronger than Bangladeshi taka</t>
  </si>
  <si>
    <t xml:space="preserve">Fact Checked: No, Israel, US governments are not using robot soldiers.Fact Check: No, Putin has not unleashed lions on Russian streets to enforce Corona lockdown</t>
  </si>
  <si>
    <t xml:space="preserve">Fact Check: Times Now &amp; India Today Share Unrelated Photo As 'Atal Tunnel'</t>
  </si>
  <si>
    <t xml:space="preserve">Muslims being mistreated in detention camps in Assam? Here?s the truth.Are Muslims in Birmingham UK creating riots during Ramadan? Fact Check!</t>
  </si>
  <si>
    <t xml:space="preserve">Hoax or reality? 'Zero Gravity' on earth tomorrow</t>
  </si>
  <si>
    <t xml:space="preserve">New hoax circulates online that India has outlawed social media posts about COVID-19</t>
  </si>
  <si>
    <t xml:space="preserve">The picture of crossing the river hanging from a rope is old and it has no relation with India..Fact Check: Bats found on roof of a house is not from Wuhan</t>
  </si>
  <si>
    <t xml:space="preserve">Fact Check: Still from popular TV Series �The Walking Dead� falsely...</t>
  </si>
  <si>
    <t xml:space="preserve">Fact Check: Web series shoot passed off as terrorists nabbed in Mumbai</t>
  </si>
  <si>
    <t xml:space="preserve">What is the truth behind video showing �fake rupee notes printed in Pakistan�?</t>
  </si>
  <si>
    <t xml:space="preserve">Are Chinese individuals not being allowed in supermarkets in Australia? Here?s....WHO has NOT advised against eating bakery items; here?s the fact...</t>
  </si>
  <si>
    <t xml:space="preserve">Lok Sabha Honours List ? Our most useless MPs</t>
  </si>
  <si>
    <t xml:space="preserve">Fact Check: This Tricolour at Wagah border is not the largest flag flown</t>
  </si>
  <si>
    <t xml:space="preserve">Fact Check: No, PM Modi has not announced another Covid-19 lockdown</t>
  </si>
  <si>
    <t xml:space="preserve">Did this tree grow out of a car trunk overnight? Here�s...</t>
  </si>
  <si>
    <t xml:space="preserve">Fake: Govt has not launched scheme which gives Rs 50,000 to ration card holders</t>
  </si>
  <si>
    <t xml:space="preserve">Fact Check: Mystery behind �one lakh� Shiva Lingas in a Karnataka river solved. Fact Check: Mystery behind ?one lakh? Shiva Lingas in a Karnataka river solved?</t>
  </si>
  <si>
    <t xml:space="preserve">Photo from 2009 viral as Priyanka Gandhi campaigning for Bihar polls in Indira Gandhi’s saree</t>
  </si>
  <si>
    <t xml:space="preserve">Fact Check: Did Ratan Tata talk about Indian economy amid COVID-19 crisis?.Fact Check: Nagma goofs up again, calls anti-govt activist Vajpayee�s niece</t>
  </si>
  <si>
    <t xml:space="preserve">Was Jawaharlal Nehru Slapped For Saying Aryans Were Refugees? A...</t>
  </si>
  <si>
    <t xml:space="preserve">Fact-Check: No, Dolphins, Swans Did Not 'Return' To Italy's Coast Amid Coronavirus Lockdown</t>
  </si>
  <si>
    <t xml:space="preserve">Fact check: No, Nirmala Sitharaman never said onion price rise doesn’t matter to her</t>
  </si>
  <si>
    <t xml:space="preserve">Dated Photo Of Rahul And Priyanka Gandhi Shared With Misleading Claim</t>
  </si>
  <si>
    <t xml:space="preserve">Fact Check: The woman in this Congress meeting is NOT �Naxalite...</t>
  </si>
  <si>
    <t xml:space="preserve">More crorepatis join the electoral race in Bihar, with RJD and BJP fielding most of them</t>
  </si>
  <si>
    <t xml:space="preserve">5 Yrs Since Gujarat 2012 Elections, Know What Was Promised And What Is Delivered.Government Has Returned 15 Lakhs As Promised, You Just Don�t Know About It</t>
  </si>
  <si>
    <t xml:space="preserve">Photo Of James Bond Movie Actress Passed Off As Sonia Gandhi</t>
  </si>
  <si>
    <t xml:space="preserve">Did the Haj pilgrims make the cabin of Air India so dirty?.Fact Check: No, this filthy flight was not carrying Indian Haj pilgrims</t>
  </si>
  <si>
    <t xml:space="preserve">Fact Check: No this is not the funeral picture of Indira Gandhi</t>
  </si>
  <si>
    <t xml:space="preserve">Tripura CM’s claim that internet existed during Mahabharata failed our accuracy test 100%</t>
  </si>
  <si>
    <t xml:space="preserve">Fact Check: Is the govt offering jobs to people with smartphones.... Fact Check: Is Govt providing jobs to one member of each...</t>
  </si>
  <si>
    <t xml:space="preserve">Fact Check: Don�t believe this sob story of AIIMS doctor and his magic pill for obesity</t>
  </si>
  <si>
    <t xml:space="preserve">False claim that Mohd Rafi�s song on Kashmir �Jannat ki hai Tasveer� was banned in 1966</t>
  </si>
  <si>
    <t xml:space="preserve">Fact Check: Israel may still be pounding bombs over Gaza, but this massive blast is not recent.Fact Check: Israel may still be pounding bombs over Gaza, but this massive blast is not recent</t>
  </si>
  <si>
    <t xml:space="preserve">Fact Check: Nagma goofs up again, calls anti-govt activist Vajpayee�s niece.Did pro-Modi chanting disrupt Rahul Gandhi�s Ujjain rally recently? Fact check</t>
  </si>
  <si>
    <t xml:space="preserve">J&amp;K makes Braille compulsory for all students</t>
  </si>
  <si>
    <t xml:space="preserve">Fact Check: Did Aamir Khan Donate Rs 15,000 In Sack Of One Kilo Wheat Each?</t>
  </si>
  <si>
    <t xml:space="preserve">Fact Check: Viral video claiming Gandhi family owns properties in Italy.</t>
  </si>
  <si>
    <t xml:space="preserve">Fact Checked: Did Priyanka say that she does not want Indians...</t>
  </si>
  <si>
    <t xml:space="preserve">No, Vitamin C and lemon-infused hot water do not protect against coronavirus or cancer</t>
  </si>
  <si>
    <t xml:space="preserve">Hyd-Vijayawada flight ticket costs Rs.50000 to Rs.1 lakh; Despite trolls, NTV was right</t>
  </si>
  <si>
    <t xml:space="preserve">Use of Chloroquine for treating COVID-19 , has not been approved by the WHO</t>
  </si>
  <si>
    <t xml:space="preserve">Electoral Bonds: Not a single bond of Rs 1000 &amp; Rs 10000 sold even in July</t>
  </si>
  <si>
    <t xml:space="preserve">Fact Check: Has Nestle introduced beef-flavoured Maggi in India?.Fact Check: Dabangg-3 fame Javed Hyder is not selling vegetables for living, due to lockdown</t>
  </si>
  <si>
    <t xml:space="preserve">Fact Check: China never shot down an Indian satellite as being claimed.Guess what, no plane was hit by a typhoon in China!</t>
  </si>
  <si>
    <t xml:space="preserve">Fact Check: Did Bhutan stop the supply of irrigation water for....Fact Check: Has Bhutan deliberately blocked irrigation water to Indian farmers in Assam?</t>
  </si>
  <si>
    <t xml:space="preserve">Do people in Norway give away surplus apples to the poor?....Did the Haj pilgrims make the cabin of Air India so dirty?</t>
  </si>
  <si>
    <t xml:space="preserve">Fact Check: Old picture from Prayagraj shared as buses arranged by...</t>
  </si>
  <si>
    <t xml:space="preserve">Fact Check: Here�s what is written on her placard</t>
  </si>
  <si>
    <t xml:space="preserve">Polls cannot solve Kashmir problem as long as 9 lakh troops posted in J&amp;K, says Mehbooba Mufti</t>
  </si>
  <si>
    <t xml:space="preserve">Can I get coronavirus from currency notes and coins? Fact Check.Fact Check: Did Italians Throw Away Currency Notes?</t>
  </si>
  <si>
    <t xml:space="preserve">Rs. 2000 To Be Discontinued From Dec 31? WhatsApp Message Viral Again</t>
  </si>
  <si>
    <t xml:space="preserve">Fact Check: Old, Unrelated Photo Apparently Show Gods Being Treated Amid COVID-19 Pandemic</t>
  </si>
  <si>
    <t xml:space="preserve">Fact Check: Yes, Sir Gangaram built horse train in Pakistan�s Punjab to transport men, machinery in 1898.Fact Check: No, Indian Army didn�t burn down houses in Kashmir</t>
  </si>
  <si>
    <t xml:space="preserve">Fact Check: Is this Trinamool MP Nusrat Jahan dancing in Durga Puja?.NDA govt ensured free grains for poor till Chhath Puja, says PM Modi</t>
  </si>
  <si>
    <t xml:space="preserve">Fact Check: Amid Coronavirus lockdown, have peafowls come out onto Coimbatore roads?.Fact Check: Amid Coronavirus lockdown, has a herd of deer come out onto Coimbatore roads?</t>
  </si>
  <si>
    <t xml:space="preserve">Fact Check: Tejashwi Yadav did not receive any �Youngest Politician� award in London</t>
  </si>
  <si>
    <t xml:space="preserve">Fact-checking Dhoni run-out in WC 2019 semi-final: Was there a violation of fielding restrictions?</t>
  </si>
  <si>
    <t xml:space="preserve">CPI(ML) Liberation, CPI(M), CPI make mark in Bihar elections, take lead in 18 of 29 seats</t>
  </si>
  <si>
    <t xml:space="preserve">Fact Check: Can prolonged use of masks cause oxygen deficiency and fatigue?</t>
  </si>
  <si>
    <t xml:space="preserve">Fact Check: Were Rahul and Priyanka caught joking on way to meet Hathras victim�s kin?</t>
  </si>
  <si>
    <t xml:space="preserve">Names Of 56 Former PLA Generals Viral As Slain Chinese Soldiers</t>
  </si>
  <si>
    <t xml:space="preserve">Did Rahul Gandhi cut Manmohan Singh�s birthday cake? Here�s the fact...</t>
  </si>
  <si>
    <t xml:space="preserve">COVID-19 Vaccine To Alter DNA? 5 False Claims By Christiane Northrup</t>
  </si>
  <si>
    <t xml:space="preserve">Media Agencies Present Incomplete Information, Saying 'US Backs India's New Farm Laws'</t>
  </si>
  <si>
    <t xml:space="preserve">No, This is Not the Remains of a Martyred Soldier in Kargil War. The Truth Is Something Else.No, this is not a photo of a Palestinian father kissing the skull of his dead son</t>
  </si>
  <si>
    <t xml:space="preserve">Fact Check: Old video of RSS march in Hyderabad resurfaces as.... From India Censoring Internet Archive To No Night On Aug 12: Not Real...</t>
  </si>
  <si>
    <t xml:space="preserve">35 Airports Built Over Last 4 Years: Modi. Fact: 7 Made �Operational�.Fact Check: Rahul Gandhi changed price of Rafale aircraft 4 times in 5 months</t>
  </si>
  <si>
    <t xml:space="preserve">Amit Shah didn�t make this statement on fuel prices; here�s the...</t>
  </si>
  <si>
    <t xml:space="preserve">Fact Check: Kancha Ilaiah�s image wrongly circulated as 47-year-old JNU student.Fact Check: Photo of Shivraj Singh Chouhan ?feasting on non-veg food is morphed</t>
  </si>
  <si>
    <t xml:space="preserve">Fact Check: No! This rocket launch video is not from Iran.Fact Check: This is not the video of missing IAF pilot</t>
  </si>
  <si>
    <t xml:space="preserve">New hoax circulates online that India has outlawed social media posts about COVID-19.Hoax circulates in India that government has banned coronavirus-related posts on social media</t>
  </si>
  <si>
    <t xml:space="preserve">No, This Is Not A Photo Of Motilal Vora Touching Rahul Gandhi’s Feet</t>
  </si>
  <si>
    <t xml:space="preserve">Fact Check: Hindu Khatre Mein Hai? How The Fake News Ecosystem Targets Minorities To Create A Fear...</t>
  </si>
  <si>
    <t xml:space="preserve">Fact Check: Tracing the quarantine facility where people are grooving to ?Lungi Dance?.Fact Check: Photo Of School Children Hanging From Wire Bridge Is Not From Uttarakhand</t>
  </si>
  <si>
    <t xml:space="preserve">Images of Ursula Andress from James Bond movie posted as Sonia Gandhi</t>
  </si>
  <si>
    <t xml:space="preserve">Fact Check: #BoycottMyntra Trends On Social Media In Backdrop Of Old Cartoon Not Made By Myntra</t>
  </si>
  <si>
    <t xml:space="preserve">Are Covid-19 dead bodies being thrown into the Ganga?</t>
  </si>
  <si>
    <t xml:space="preserve">BJP makes factual errors while ‘fact-checking’ Rahul Gandhi’s tweet on Global Hunger Index</t>
  </si>
  <si>
    <t xml:space="preserve">State-wise fake university released by UGC</t>
  </si>
  <si>
    <t xml:space="preserve">Fact Check: Were fake notes seized from a temple in Gujarat during lockdown?</t>
  </si>
  <si>
    <t xml:space="preserve">Fact-check: Did PM Modi announce COVID-19 lockdown in a few states?</t>
  </si>
  <si>
    <t xml:space="preserve">10 lakh jobs, Rs 1,500 unemployment allowance ? Congress? promise to Bihar in poll manifesto</t>
  </si>
  <si>
    <t xml:space="preserve">No, non-resident Indians cannot vote online during general elections in India</t>
  </si>
  <si>
    <t xml:space="preserve">TTD slams reports about laddu-price hike.Fact check: Postcard News fakes data to show more sports medals during NDA rule than UPA</t>
  </si>
  <si>
    <t xml:space="preserve">Rahul Gandhi donated 5 crore to �Coronavirus relief fund�? Here�s the...</t>
  </si>
  <si>
    <t xml:space="preserve">Fact Check: Is The Rail Ministry�s Claim That Train Accidents Have Declined In The Last Three Years.... Fact Check: This incident is two decades old and has no relation with the Indian Army</t>
  </si>
  <si>
    <t xml:space="preserve">Fact Check: No, Sonia Gandhi Is Not Richer Than The Queen Of England</t>
  </si>
  <si>
    <t xml:space="preserve">Why are Electoral Bonds not available in some cities? Because SBI is yet to update the software</t>
  </si>
  <si>
    <t xml:space="preserve">Fact Check: No, Rahul Gandhi didn?t say he will make Sun rise from the West.Fact check: No, Nirmala Sitharaman never said onion price rise doesn�t matter to her</t>
  </si>
  <si>
    <t xml:space="preserve">Video from Senegal Airport shows havoc, people collapsing due to CoronaVirus?....Fact Check: Is China trying to kill 20,000 people affected with Corona virus?</t>
  </si>
  <si>
    <t xml:space="preserve">Indian Government is NOT giving Rs.2,000 to each citizen; Fact Check.Fact Checked: Voters will not have to pay Rs 350 if...</t>
  </si>
  <si>
    <t xml:space="preserve">Fact Check: Picture from Malaysia falsely shared as migrant workers stranded....Fact Check: Fake claim of China shipping clothes of Covid patients to Africa goes viral</t>
  </si>
  <si>
    <t xml:space="preserve">Is Cadbury Giving Out Free Chocolate Baskets?</t>
  </si>
  <si>
    <t xml:space="preserve">Fact Check: A prank shot during a dance reality show shared...</t>
  </si>
  <si>
    <t xml:space="preserve">Kashmir separatist leader Yasin Malik is not dead, his lawyer says.Man Who Slapped Hardik Patel Is Not An Aide Of Rahul Gandhi</t>
  </si>
  <si>
    <t xml:space="preserve">FAKE Alert: Govt is NOT providing Rs 3,500 under ?Pradhan Mantri....Is Modi govt launching a new Rs 1,000 note?</t>
  </si>
  <si>
    <t xml:space="preserve">Despite 2015 Claim By PM, 24% Schools In 9 States Still Lack Toilets For Girls.No, COVID testing not made mandatory by municipal corporations for people aged 50 and above</t>
  </si>
  <si>
    <t xml:space="preserve">Fact Check: Is Central Govt Distributing Rs 2000 To Every Girl Child...</t>
  </si>
  <si>
    <t xml:space="preserve">Fact Check: Fake quote about coronavirus impact on economy attributed to Ratan Tata</t>
  </si>
  <si>
    <t xml:space="preserve">Fact Check: Don�t believe this sweet story about apples in Norway</t>
  </si>
  <si>
    <t xml:space="preserve">[Infographic] Who benefitted from Electoral Bonds in 2018-19?</t>
  </si>
  <si>
    <t xml:space="preserve">Fact Check: Can Anti-Malaria Drug Cure COVID-19?. Fact Check: Does this herbal medicine from Tanzania cure Covid-19?</t>
  </si>
  <si>
    <t xml:space="preserve">Is India The World�s 2nd Fastest Growing Economy?</t>
  </si>
  <si>
    <t xml:space="preserve">Fact Check: Rajasthan has NOT issued directive to make BR Ambedkar�s...</t>
  </si>
  <si>
    <t xml:space="preserve">Explainer: The US Presidential Debates ? History &amp; Format</t>
  </si>
  <si>
    <t xml:space="preserve">Fact Check: Swara Bhaskar�s placard seeking justice for Kamlesh Tiwari is photoshopped. Fact Check: Photoshopped images pit Jats against Gehlot and Raje in Rajasthan</t>
  </si>
  <si>
    <t xml:space="preserve">No, PM Modi and Putin wont be attending Tamil Nadu�s Jallikattu.Will Putin, Modi visit Jallikattu in Tamil Nadu? Fact check</t>
  </si>
  <si>
    <t xml:space="preserve">No, Congress MLA Aslam Shaikh’s men did not disrupt Durga Puja in Mumbai in this video</t>
  </si>
  <si>
    <t xml:space="preserve">After scuttling Iran deal, Trump renews fight with media; threatens to revoke credentials</t>
  </si>
  <si>
    <t xml:space="preserve">Does Drinking Alcohol Prevent Coronavirus?</t>
  </si>
  <si>
    <t xml:space="preserve">Priyanka Gandhi didn?t make this statement; here?s the fact check.Fact Check: US cartoonist Ben Garrison did not make this caricature on Indian media</t>
  </si>
  <si>
    <t xml:space="preserve">Fact Check: Has Emperor Ashoka�s distorted statue been discovered in Patna?...</t>
  </si>
  <si>
    <t xml:space="preserve">Fact check: Trump�s bends facts on virus, Biden, economy</t>
  </si>
  <si>
    <t xml:space="preserve">Electoral Bonds Will Clean Up Political Funding: Finance Minister. That’s Unlikely</t>
  </si>
  <si>
    <t xml:space="preserve">No! Rishabh Pant did not tweet this; here�s the fact check</t>
  </si>
  <si>
    <t xml:space="preserve">Rs.2000 note banned from Dec 31? Fact check?.Fact Check: Don?t fall for this old newspaper report of ?forced...</t>
  </si>
  <si>
    <t xml:space="preserve">Power Ministry: Marginal Improvements</t>
  </si>
  <si>
    <t xml:space="preserve">Hoax circulates in India that government has banned coronavirus-related posts on social media. New hoax circulates online that India has outlawed social media posts about COVID-19</t>
  </si>
  <si>
    <t xml:space="preserve">222 Criminals, 341 'Crorepatis' In Fray For April 30 polls</t>
  </si>
  <si>
    <t xml:space="preserve">UAE’s Rs 700-Cr Aid To Kerala: Govt Disregards Its Own 2015 Policy</t>
  </si>
  <si>
    <t xml:space="preserve">Fake 'roadmap' for India's plans to relax coronavirus lockdown circulates online.Fact check: No, Jio has not offered Rs 498 free recharge amid coronavirus lockdown</t>
  </si>
  <si>
    <t xml:space="preserve">Fact Check: Morphed images of Thailand floods inundate social media.Fact Check: Old Kumbh Mela photos passed on social media as recent ones</t>
  </si>
  <si>
    <t xml:space="preserve">No, There Will Not Be A Lockdown In Delhi From June 18</t>
  </si>
  <si>
    <t xml:space="preserve">Fact Check: No, 200 policemen in Delhi haven't resigned in support of farmers</t>
  </si>
  <si>
    <t xml:space="preserve">Fact Check: Did this model make it to Guinness for her dark skin tone?.Fact Check: Created in 1962, did this illustration predict the pandemic in 2020?</t>
  </si>
  <si>
    <t xml:space="preserve">Allow competitive exams to be written in regional languages, KCR writes to Modi</t>
  </si>
  <si>
    <t xml:space="preserve">Union Minister Says Pesticide Usage Reduced, Cotton Yield Increased Because of BT Cotton. Is It.No, the Indian Government is NOT reducing employees� pension by 30%</t>
  </si>
  <si>
    <t xml:space="preserve">Fact Check: Bhojpuri Movie Scene As Riot Scene To Images Of Jesus On Slippers In Gujarat.Fact Vs Fiction: Cop Dies During Bharat Bandh; Old Pics Go Viral</t>
  </si>
  <si>
    <t xml:space="preserve">Fact Check: Khadi India is not selling three masks for Rs 999</t>
  </si>
  <si>
    <t xml:space="preserve">Fact Check: No, Jio is not offering you free T-shirt</t>
  </si>
  <si>
    <t xml:space="preserve">Cops didn�t open fire at student protestors; here�s the truth behind...</t>
  </si>
  <si>
    <t xml:space="preserve">Fact Check: No, the Government is NOT providing Rs 11,000 scholarship.... Fact Check: This website of a 'government' scheme for Rs 50,000 aid is fake</t>
  </si>
  <si>
    <t xml:space="preserve">Fact Check: Justin Trudeau did not back Tamil Nadu�s anti-Hindi stir</t>
  </si>
  <si>
    <t xml:space="preserve">India records 0.2 COVID-19 deaths per lakh population as against global figure of 4.1: Health ministry</t>
  </si>
  <si>
    <t xml:space="preserve">Pune: 62-year-old cancer patient recovers from COVID-19</t>
  </si>
  <si>
    <t xml:space="preserve">Pranab gets lung infection, critical</t>
  </si>
  <si>
    <t xml:space="preserve">78 new routes approved under UDAN 4.0, North Eastern region, hilly states and islands given priority</t>
  </si>
  <si>
    <t xml:space="preserve">Dr Reddy�۪s bags Russian deal for supply of Covid vaccine in India</t>
  </si>
  <si>
    <t xml:space="preserve">Bird flu scare: Chicken sales dip by 50-75% in Bihar</t>
  </si>
  <si>
    <t xml:space="preserve">COVID19 shots: India becomes fastest in world to reach 70 lakh vaccinations in only 26 days</t>
  </si>
  <si>
    <t xml:space="preserve">Record increase of 40,000-plus coronavirus cases takes India's tally beyond 11 lakh</t>
  </si>
  <si>
    <t xml:space="preserve">Sensex plunges 1,000 points to 4-month low amid global mkts showing Coronavirus fear</t>
  </si>
  <si>
    <t xml:space="preserve">We are in touch with Japanese side, hope to finalise Indo-Japan summit soon: MEA</t>
  </si>
  <si>
    <t xml:space="preserve">Germany first nation to phase out coal</t>
  </si>
  <si>
    <t xml:space="preserve">300 terrorists waiting to cross over: Intel</t>
  </si>
  <si>
    <t xml:space="preserve">Senior National Conference leader Ali Mohammad Sagar tests Covid-19 positive</t>
  </si>
  <si>
    <t xml:space="preserve">MPs will require COVID-19 negative report for entering Parliament during Monsoon Session</t>
  </si>
  <si>
    <t xml:space="preserve">Tibetans in exile gear up to elect their Sikyong</t>
  </si>
  <si>
    <t xml:space="preserve">Herd immunity can�۪t be strategic choice or option in India: Health ministry</t>
  </si>
  <si>
    <t xml:space="preserve">Modi announces interim relief of Rs 1,000 crore to cyclone-hit Bengal</t>
  </si>
  <si>
    <t xml:space="preserve">AAP�s Atishi tests positive for COVID-19; state health minister tested again</t>
  </si>
  <si>
    <t xml:space="preserve">India Coronavirus Updates, 16 August: Recovery rate at 71.9%; devotees throng Vaishno Devi shrine</t>
  </si>
  <si>
    <t xml:space="preserve">Spike of 65,002 fresh Coronavirus cases in last 24 hours in India; tally crosses 25-lakh mark</t>
  </si>
  <si>
    <t xml:space="preserve">India�۪s COVID-19 cases, fatalities per million among lowest in world, GoM told</t>
  </si>
  <si>
    <t xml:space="preserve">17 new cases push COVID-19 tally of Andamans to 3,574</t>
  </si>
  <si>
    <t xml:space="preserve">Former Maharashtra CM Ashok Chavan tests positive for COVID-19</t>
  </si>
  <si>
    <t xml:space="preserve">Three militants killed after gunbattle at J&amp;K�s Shopian</t>
  </si>
  <si>
    <t xml:space="preserve">Rahul Gandhi attacks govt over its handling of Covid-19 pandemic, lockdown</t>
  </si>
  <si>
    <t xml:space="preserve">Moody�۪s pegs growth at 0%, industry seeks help</t>
  </si>
  <si>
    <t xml:space="preserve">���Invisible�۪ shield developed to add stealth capability to military platforms</t>
  </si>
  <si>
    <t xml:space="preserve">COVID-19 cases in BSF increase to 67; max in Delhi, Tripura</t>
  </si>
  <si>
    <t xml:space="preserve">India�s GDP contracts by 7.5 per cent in Q2FY21</t>
  </si>
  <si>
    <t xml:space="preserve">BJP MP Sakshi Maharaj put in 14-day home quarantine for violating Covid norms</t>
  </si>
  <si>
    <t xml:space="preserve">India�s Covid cases tally crosses 55-lakh mark; records highest single-day recovery</t>
  </si>
  <si>
    <t xml:space="preserve">Indian researchers working towards developing effective vaccine strategies against SARS-CoV-2 and HIV</t>
  </si>
  <si>
    <t xml:space="preserve">Jaishankar warns ASEAN of security perils as it signs FTA with China</t>
  </si>
  <si>
    <t xml:space="preserve">Union Minister, who claimed ���papad�۪ helps fight COVID-19, tests positive</t>
  </si>
  <si>
    <t xml:space="preserve">Rs1-lakh cr push for key sectors, including auto, pharma, agriculture</t>
  </si>
  <si>
    <t xml:space="preserve">At 11GB data per user a month, 90% Indians binge on streaming</t>
  </si>
  <si>
    <t xml:space="preserve">First Coronavirus case in Indian Army as soldier in Leh tests positive</t>
  </si>
  <si>
    <t xml:space="preserve">BMC to take over Mulund jumbo Covid-19 facility</t>
  </si>
  <si>
    <t xml:space="preserve">Pakistan Army shells civilian areas in J&amp;K's Poonch district; video surfaces [Watch]</t>
  </si>
  <si>
    <t xml:space="preserve">COVID-infected Delhi Health Minister moved to private hospital as his condition deteriorates</t>
  </si>
  <si>
    <t xml:space="preserve">Chief of Defence Staff uniform will have all components of three services� uniforms</t>
  </si>
  <si>
    <t xml:space="preserve">Only 34% people will eat restaurant food in next 60 days, mostly home delivered: Survey</t>
  </si>
  <si>
    <t xml:space="preserve">Hong Kong bars Air India flights for 4th time as passengers test positive for COVID-19</t>
  </si>
  <si>
    <t xml:space="preserve">India to bring back its nationals from 47 countries under phase II of �Vande Bharat Mission�</t>
  </si>
  <si>
    <t xml:space="preserve">Tata Global Beverages Board Meet: Failure To Keep Video Recording May Attract Rs 10,000 Fine</t>
  </si>
  <si>
    <t xml:space="preserve">CRPF commissions 42 new officers in �webinar� passing-out ceremony amid Coronavirus outbreak</t>
  </si>
  <si>
    <t xml:space="preserve">Soldier killed in Pak firing in J&amp;K district</t>
  </si>
  <si>
    <t xml:space="preserve">India registers highest single-day spike of 8,380 COVID-19 cases</t>
  </si>
  <si>
    <t xml:space="preserve">India witnesses constant rise in COVID cases for 5th consecutive day</t>
  </si>
  <si>
    <t xml:space="preserve">Government likely to get custom-made planes for VVIP travel by September</t>
  </si>
  <si>
    <t xml:space="preserve">Charu Sinha first woman to head CRPF in militancy-hit Srinagar</t>
  </si>
  <si>
    <t xml:space="preserve">Coronavirus case tally crosses 46-lakh mark; 97,570 new cases in 24 hours</t>
  </si>
  <si>
    <t xml:space="preserve">I failed my family': Doctor's heartfelt note after testing coronavirus positive is heartbreaking</t>
  </si>
  <si>
    <t xml:space="preserve">Cabinet approves stimulus package, new definition for MSMEs</t>
  </si>
  <si>
    <t xml:space="preserve">Mumbai COVID-19 cases up by 635, total tally 9,758</t>
  </si>
  <si>
    <t xml:space="preserve">Coronavirus crisis: 9 die after consuming hand sanitiser amid lockdown in Andhra Pradesh�s Prakasam district</t>
  </si>
  <si>
    <t xml:space="preserve">Active cases only 13.75 pc of total COVID-19 caseload</t>
  </si>
  <si>
    <t xml:space="preserve">Number of COVID-19 recoveries crosses 31L in India, case fatality rate drops to 1.73 pc</t>
  </si>
  <si>
    <t xml:space="preserve">Covid-19: NHRC issues advisory to Centre, states</t>
  </si>
  <si>
    <t xml:space="preserve">1,411 coronavirus cases in Mumbai take tally to 22,563; 43 die</t>
  </si>
  <si>
    <t xml:space="preserve">Maharashtra adds over 12,000 COVID-19 cases; tally crosses 5 lakh-mark</t>
  </si>
  <si>
    <t xml:space="preserve">India�s COVID-19 tally crosses 8.49 lakh, death toll climbs to 22,674</t>
  </si>
  <si>
    <t xml:space="preserve">9 states have successfully completed One Nation One Ration Card system � finance ministry</t>
  </si>
  <si>
    <t xml:space="preserve">Swachh Survekshan 2020: Indore named cleanest city for 4th year in a row</t>
  </si>
  <si>
    <t xml:space="preserve">Govt announces Rs 10 lakh ex-gratia to postal employees who succumb due to COVID-19</t>
  </si>
  <si>
    <t xml:space="preserve">Covid-19 shutters hundreds of businesses in Buenos Aires</t>
  </si>
  <si>
    <t xml:space="preserve">Nod to Patanjali�۪s Coronil, not a drug for Covid</t>
  </si>
  <si>
    <t xml:space="preserve">Maharashtra Home Minister Anil Deshmukh tests positive for Covid-19</t>
  </si>
  <si>
    <t xml:space="preserve">Study shows major lasting health effects in Covid-19 patients after hospitalisation</t>
  </si>
  <si>
    <t xml:space="preserve">One in 4 Delhi residents is Covid affected; large population still vulnerable: Govt survey</t>
  </si>
  <si>
    <t xml:space="preserve">Army Chief on two-day visit to Saudi Arabia</t>
  </si>
  <si>
    <t xml:space="preserve">62 fresh COVID-19 cases reported in CRPF; active cases 231</t>
  </si>
  <si>
    <t xml:space="preserve">97-year-old Agra man recovers from Covid-19; DM hails him as 'ray of hope'</t>
  </si>
  <si>
    <t xml:space="preserve">India�s covid tally past 88-lakh mark, recovery rate at 93.09 per cent</t>
  </si>
  <si>
    <t xml:space="preserve">Uttarakhand glacial burst: 38 bodies recovered while rescue operation still underway on seventh day</t>
  </si>
  <si>
    <t xml:space="preserve">Eight killed in UP candle factory fire</t>
  </si>
  <si>
    <t xml:space="preserve">India's new farm laws will empower farmers, help them earn maximum profits: Israeli envoy</t>
  </si>
  <si>
    <t xml:space="preserve">COVID-19: India donates ventilators to Nepal</t>
  </si>
  <si>
    <t xml:space="preserve">CRPF jawan, 3 terrorists killed in gunbattle on Srinagar�s outskirts</t>
  </si>
  <si>
    <t xml:space="preserve">India successfully test-fires naval version of BrahMos from indigenous warship</t>
  </si>
  <si>
    <t xml:space="preserve">Coronavirus Pandemic | 2 deaths, 84 positive cases in India; PM to address SAARC nations tomorrow</t>
  </si>
  <si>
    <t xml:space="preserve">Doctor shortages, lack of access: Jharkhand�s govt�s health sector review flags major gaps</t>
  </si>
  <si>
    <t xml:space="preserve">India�s retail inflation rises to 6.93 in July as food prices soar</t>
  </si>
  <si>
    <t xml:space="preserve">Mumbai: Section 144 imposed to check rising COVID-19 cases</t>
  </si>
  <si>
    <t xml:space="preserve">Jharkhand Minister dies day after testing negative for coronavirus</t>
  </si>
  <si>
    <t xml:space="preserve">�Atmanirbharta� named Oxford Hindi word of 2020 for �validating achievements of Indians�</t>
  </si>
  <si>
    <t xml:space="preserve">1,540 Covid cases in state, over 320 in Ahmedabad city</t>
  </si>
  <si>
    <t xml:space="preserve">Two terrorists killed in Bandipora encounter in north Kashmir</t>
  </si>
  <si>
    <t xml:space="preserve">Bill to cut MPs�۪ salaries by 30 per cent to meet COVID exigencies introduced in Lok Sabha</t>
  </si>
  <si>
    <t xml:space="preserve">Virgin Hyperloop completes first-ever human trial in hyperloop pod</t>
  </si>
  <si>
    <t xml:space="preserve">MoS, Ram Madhav in quarantine after BJP J-K prez tests Covid +ve</t>
  </si>
  <si>
    <t xml:space="preserve">India, US ink military pact, set stage for expanding collaboration</t>
  </si>
  <si>
    <t xml:space="preserve">India extends $250 million in financial support to Maldives to overcome impact of COVID-19</t>
  </si>
  <si>
    <t xml:space="preserve">Covid-19: PIL seeks cap on treatment cost charged by private hospitals</t>
  </si>
  <si>
    <t xml:space="preserve">India now among 10 worst-hit countries as COVID-19 cases rise to 7,000 in 24 hrs</t>
  </si>
  <si>
    <t xml:space="preserve">Daily cases below 30K first time in 4 months</t>
  </si>
  <si>
    <t xml:space="preserve">RBI policy overall positive, growth-oriented, say experts</t>
  </si>
  <si>
    <t xml:space="preserve">Kerala positivity rate increases, but testing rate not in lockstep</t>
  </si>
  <si>
    <t xml:space="preserve">NIP Task Force projects Rs 111 lakh crore investments during FY 2020-25 to accelerate growth</t>
  </si>
  <si>
    <t xml:space="preserve">Gujarat: Covid cases per day drop</t>
  </si>
  <si>
    <t xml:space="preserve">With highest single-day surge of 32,695, cases near 1 million</t>
  </si>
  <si>
    <t xml:space="preserve">TN Agriculture Minister R Doraikkannu dies in Chennai, was hospitalized after testing Covid+</t>
  </si>
  <si>
    <t xml:space="preserve">Amazon India launches �Amazon Academy� to help students prep for JEE</t>
  </si>
  <si>
    <t xml:space="preserve">Overcrowded, overpriced and overwhelmed. The UK's Covid-19 staycation nightmare</t>
  </si>
  <si>
    <t xml:space="preserve">PM Modi in Saudi Arabia to �strengthen ties with a valued friend�</t>
  </si>
  <si>
    <t xml:space="preserve">Nepal seals borders with India, China amid Coronavirus outbreak</t>
  </si>
  <si>
    <t xml:space="preserve">A Harvard-trained psychiatrist is on Twitch helping gamers with their mental health</t>
  </si>
  <si>
    <t xml:space="preserve">COVID-19: At 700, Mumbai logs lowest spike in 3 months</t>
  </si>
  <si>
    <t xml:space="preserve">India successfully flight tests �indigenously-developed� hypersonic technology demonstrator vehicle</t>
  </si>
  <si>
    <t xml:space="preserve">Sub-machine gun designed by DRDO successfully completes Defence Ministry�s user trials</t>
  </si>
  <si>
    <t xml:space="preserve">Economic Survey notes �improvement in equity� � better access to bare necessities across India</t>
  </si>
  <si>
    <t xml:space="preserve">Public health priority will decide vaccine cost, PM Modi tells parties</t>
  </si>
  <si>
    <t xml:space="preserve">India signs $400 million loan pact with Maldives for mega connectivity project</t>
  </si>
  <si>
    <t xml:space="preserve">International air cargo handled in India during October was 90% of its year-ago level: Puri</t>
  </si>
  <si>
    <t xml:space="preserve">Colonel, Major among five security personnel killed in encounter with terrorists in J-K�s Handwara</t>
  </si>
  <si>
    <t xml:space="preserve">�Covid vaccine to be available in India soon�: Prakash Javadekar</t>
  </si>
  <si>
    <t xml:space="preserve">Over 3,000 COVID-19 patients ���untraceable�۪ in Coronavirus hotspot Bengaluru</t>
  </si>
  <si>
    <t xml:space="preserve">Gujarat adds 1,411 new COVID-19 cases, 1,231 recover; 10 die</t>
  </si>
  <si>
    <t xml:space="preserve">Govt rolls out preparation framework for block, district developmental plans</t>
  </si>
  <si>
    <t xml:space="preserve">Convalescent plasma doesn�t stop COVID deaths or severity: ICMR study in BMJ</t>
  </si>
  <si>
    <t xml:space="preserve">AIIMS gives go-ahead for human clinical trial of COVID-19 vaccine</t>
  </si>
  <si>
    <t xml:space="preserve">India records over 50,000 cases in the last 24 hours, recovery rate stands at 92.41 per cent</t>
  </si>
  <si>
    <t xml:space="preserve">Over 78% people used connections to get Covid-19 ICU bed: Survey</t>
  </si>
  <si>
    <t xml:space="preserve">���Only way for world to escape pandemic�۪: Kerala man in UAE describes being part of vaccine trial</t>
  </si>
  <si>
    <t xml:space="preserve">2 dead, 10.75 lakh people affected in 18 districts by floods in Assam</t>
  </si>
  <si>
    <t xml:space="preserve">WHO chief praises efforts to control COVID-19 in Mumbai's Dharavi slum</t>
  </si>
  <si>
    <t xml:space="preserve">Focusing on protecting people, health of population remain a priority for India: IMF</t>
  </si>
  <si>
    <t xml:space="preserve">India's COVID-19 recoveries close to 48 lakh</t>
  </si>
  <si>
    <t xml:space="preserve">Indian scientists find COVID-19 gene in wastewater, hailed by global community</t>
  </si>
  <si>
    <t xml:space="preserve">Study predicts India's population to peak to 1.6 billion in 2048</t>
  </si>
  <si>
    <t xml:space="preserve">After US, India has done most Covid tests: White House</t>
  </si>
  <si>
    <t xml:space="preserve">3,827 fresh COVID-19 cases take Delhi tally to over 2.64 lakh; death toll mounts to 5,147</t>
  </si>
  <si>
    <t xml:space="preserve">Maharashtra seeks Kerala�۪s help to fight Coronavirus, requests for 50 doctors, 100 nurses as cases cross 50k</t>
  </si>
  <si>
    <t xml:space="preserve">COVID-19 cases rise by 1,606 in Maharashtra; total tally now 30,706</t>
  </si>
  <si>
    <t xml:space="preserve">India records 55,342 new coronavirus cases, lowest in nearly two months</t>
  </si>
  <si>
    <t xml:space="preserve">India registers highest-ever spike of 2003 Covid deaths; number of cases rise to 3.54 lakh</t>
  </si>
  <si>
    <t xml:space="preserve">ITBP scales up LAC presence amid COVID-19 precautions</t>
  </si>
  <si>
    <t xml:space="preserve">�Formulate a national plan for handling Covid-19�: Kapil Sibal to Centre</t>
  </si>
  <si>
    <t xml:space="preserve">J&amp;K: First phase of DDC polls sees nearly 52% turnout; Reasi records highest polling</t>
  </si>
  <si>
    <t xml:space="preserve">Rs 1 lakh crore Delhi-Mumbai and Ambala-Kotputli expressways to be ready by March 2022</t>
  </si>
  <si>
    <t xml:space="preserve">Shooting down our own chopper a �big mistake�: IAF chief on Budgam Mi-17 crash</t>
  </si>
  <si>
    <t xml:space="preserve">Uddhav Thackeray seeks peoples� cooperation in �war� against COVID-19</t>
  </si>
  <si>
    <t xml:space="preserve">India votes in favour of UNGA resolution calling for multilateral cooperation to combat Covid</t>
  </si>
  <si>
    <t xml:space="preserve">Largest contact tracing study in India shows COVID-19 transmitted mainly by ���superspreaders�۪</t>
  </si>
  <si>
    <t xml:space="preserve">Ghaziabad: Police launch drive against misuse of licensed weapons</t>
  </si>
  <si>
    <t xml:space="preserve">ICMR invites applications from medical colleges for setting up COVID-19 testing facilities</t>
  </si>
  <si>
    <t xml:space="preserve">India successfully tests hypersonic missile</t>
  </si>
  <si>
    <t xml:space="preserve">Covid Mortality rate UP�s highest in Meerut</t>
  </si>
  <si>
    <t xml:space="preserve">Nearly half of Telangana�۪s COVID-19 patients in 21-40 age group; Men affected most</t>
  </si>
  <si>
    <t xml:space="preserve">Risk of Swine flu in Madhya Pradesh amid season change and COVID-19 pandemic</t>
  </si>
  <si>
    <t xml:space="preserve">Development works launched today will benefit Coimbatore and entire Tamil Nadu: PM Modi in Coimbatore</t>
  </si>
  <si>
    <t xml:space="preserve">Highest ever allocation of fund worth Rs 1,01,500 crore in MGNREGS for FY 2020-21</t>
  </si>
  <si>
    <t xml:space="preserve">India's COVID-19 tally 4,25,282 with 14,821 fresh cases, death toll rises to 13,699</t>
  </si>
  <si>
    <t xml:space="preserve">Enhanced version of Pinaka rocket system successfully test-fired</t>
  </si>
  <si>
    <t xml:space="preserve">COVID-19 recovery rate rises to 70.77 pc, fatality rate declines to 1.96 pc: Health Ministry</t>
  </si>
  <si>
    <t xml:space="preserve">India�۪s Tiger Census sets new Guinness Record for being world�۪s largest camera trap wildlife survey</t>
  </si>
  <si>
    <t xml:space="preserve">Indian exports to Armenia increased three-fold in past three years</t>
  </si>
  <si>
    <t xml:space="preserve">Amit Shah recovered, likely to be discharged soon, says AIIMS</t>
  </si>
  <si>
    <t xml:space="preserve">India receives 6.5 lakh test kits from China to combat coronavirus</t>
  </si>
  <si>
    <t xml:space="preserve">Massive fire breaks out at Pune�s Serum Institute, Covishield production won�t be affected</t>
  </si>
  <si>
    <t xml:space="preserve">7 coronavirus deaths, 122 new cases in Rajasthan</t>
  </si>
  <si>
    <t xml:space="preserve">6 passengers aboard Air India�s London-Delhi flight test positive for Covid</t>
  </si>
  <si>
    <t xml:space="preserve">57 civil services officer trainees test COVID-19 positive at Mussoorie academy</t>
  </si>
  <si>
    <t xml:space="preserve">Testing on demand, rapid antigen tests for people living in containment zones: ICMR�s new guidelines</t>
  </si>
  <si>
    <t xml:space="preserve">Dr Reddy's launches Remdesivir for COVID-19 treatment in India</t>
  </si>
  <si>
    <t xml:space="preserve">Over 44,000 J-K youth to appear for Army recruitment</t>
  </si>
  <si>
    <t xml:space="preserve">Centre contemplating sending high-level teams to states, UTs reporting rise in Covid cases</t>
  </si>
  <si>
    <t xml:space="preserve">Rs 75-crore daily collection via FASTags: NHAI</t>
  </si>
  <si>
    <t xml:space="preserve">India tests a total of 1.82 crore COVID samples</t>
  </si>
  <si>
    <t xml:space="preserve">India asks for record access to Facebook users� data in 2020 1st half</t>
  </si>
  <si>
    <t xml:space="preserve">Agree to isolation protocol or no ticket, says IRCTC</t>
  </si>
  <si>
    <t xml:space="preserve">US announces $174 mn financial aid for 64 nations, including $2.9 mn for India to combat Coronavirus</t>
  </si>
  <si>
    <t xml:space="preserve">BSF captures 2 Bangladesh troopers at border</t>
  </si>
  <si>
    <t xml:space="preserve">Andhra Pradesh masks programme helping women earn Rs 500 per day</t>
  </si>
  <si>
    <t xml:space="preserve">India, US sign statement of intent to strengthen dialogue on defence tech cooperation</t>
  </si>
  <si>
    <t xml:space="preserve">Army soldier, civilian killed in ceasefire violation by Pak along LoC in Uri</t>
  </si>
  <si>
    <t xml:space="preserve">Swiggy delivery executives on strike in Hyderabad; Company says no disruption in service</t>
  </si>
  <si>
    <t xml:space="preserve">World�s cleanest fossil fuel is set for a post-pandemic rebound</t>
  </si>
  <si>
    <t xml:space="preserve">Gujarat: Kangaroo care helps baby born in 28 weeks to nurse survive</t>
  </si>
  <si>
    <t xml:space="preserve">This is when big economies are expected to go back to pre-Covid levels</t>
  </si>
  <si>
    <t xml:space="preserve">Maharashtra COVID-cases spike by 3,390 to 1,07,958</t>
  </si>
  <si>
    <t xml:space="preserve">Sputnik V Covid vaccine shows 92% efficacy, says Russia�s health ministry</t>
  </si>
  <si>
    <t xml:space="preserve">Noted Chhau dancer Dhananjoy Mahato dies at 85</t>
  </si>
  <si>
    <t xml:space="preserve">Beds for COVID-19 patients in Delhi to increase by 5000: CM Arvind Kejriwal</t>
  </si>
  <si>
    <t xml:space="preserve">Indian economy is gradually recovering: IMF</t>
  </si>
  <si>
    <t xml:space="preserve">DRDO successfully tests supersonic missile-assisted torpedo release system</t>
  </si>
  <si>
    <t xml:space="preserve">Pakistan violates ceasefire along International Border in Kathua district of Jammu and Kashmir</t>
  </si>
  <si>
    <t xml:space="preserve">Home Ministry releases new guidelines for international air passengers</t>
  </si>
  <si>
    <t xml:space="preserve">Single-day Covid cases dip below 55,000; recovery rate reaches almost 70 per cent</t>
  </si>
  <si>
    <t xml:space="preserve">DGCA advises airports to not ease wildlife control measures amid COVID-19 pandemic</t>
  </si>
  <si>
    <t xml:space="preserve">HCQ beneficial, won�۪t stop using it: ICMR</t>
  </si>
  <si>
    <t xml:space="preserve">Covishield Ph 2 &amp;3 trials in India from this month, drug controller gives nod</t>
  </si>
  <si>
    <t xml:space="preserve">Strategies To Protect Your Income In A Scenario Of Falling Interest Rates</t>
  </si>
  <si>
    <t xml:space="preserve">Civilian injured in Pakistan shelling, succumbs to his injuries in J-K�s Poonch district</t>
  </si>
  <si>
    <t xml:space="preserve">ITBP takes over 10,000 bed COVID-19 care centre in Delhi</t>
  </si>
  <si>
    <t xml:space="preserve">COVID-19: India posts highest-ever single day recoveries of 56,383 in a single day</t>
  </si>
  <si>
    <t xml:space="preserve">Terrorists shoot, injure JKAP candidate during 3rd phase of DDC elections</t>
  </si>
  <si>
    <t xml:space="preserve">COVID: 31.6 lakh people in quarantine across India, UP has the highest number</t>
  </si>
  <si>
    <t xml:space="preserve">Govt data-mapping skills of returnees: Jaishankar</t>
  </si>
  <si>
    <t xml:space="preserve">Union Minister Pralhad Joshi tests COVID positive</t>
  </si>
  <si>
    <t xml:space="preserve">Petrol price crosses Rs 82 a litre, diesel past Rs 72</t>
  </si>
  <si>
    <t xml:space="preserve">Covid recoveries exceeded active cases by over 48 lakh: Health Ministry</t>
  </si>
  <si>
    <t xml:space="preserve">Nasscom develops Coronavirus tracking platform for Karnataka</t>
  </si>
  <si>
    <t xml:space="preserve">Japan for expanding Quad; France could be first addition</t>
  </si>
  <si>
    <t xml:space="preserve">34 inmates at UP juvenile home test Covid positive</t>
  </si>
  <si>
    <t xml:space="preserve">7 UP migrants, who returned from Maharashtra, test positive for Coronavirus</t>
  </si>
  <si>
    <t xml:space="preserve">1,142 fresh coronavirus cases, 29 deaths in Delhi</t>
  </si>
  <si>
    <t xml:space="preserve">Krispy Kreme is opening a giant, new location in Times Square. Will anyone come?</t>
  </si>
  <si>
    <t xml:space="preserve">Oxford vaccine viable even at 60-70% efficacy: Serum Institute</t>
  </si>
  <si>
    <t xml:space="preserve">356 Indians stranded in UAE amid Coronavirus reach Chennai in 2 special flights</t>
  </si>
  <si>
    <t xml:space="preserve">Former President Pranab Mukherjee tests positive for Coronavirus; politicians wish speedy recovery</t>
  </si>
  <si>
    <t xml:space="preserve">With 61,537 fresh cases India�s Coronavirus tally nears 21 lakh; death toll at 42,518</t>
  </si>
  <si>
    <t xml:space="preserve">BMC books 3,343 hotel rooms to quarantine overseas Indians</t>
  </si>
  <si>
    <t xml:space="preserve">August receives 27 pc more rainfall, fourth highest in 120 years</t>
  </si>
  <si>
    <t xml:space="preserve">Singer SP Balasubrahmanyam tests positive for COVID-19, says, �perfectly fine, except for cold, fever�</t>
  </si>
  <si>
    <t xml:space="preserve">Gravely hurt in LoC ceasefire violation, 38-year-old Army soldier from Kolhapur succumbs to injuries</t>
  </si>
  <si>
    <t xml:space="preserve">Centre releases Rs 6,195 crore to 14 states</t>
  </si>
  <si>
    <t xml:space="preserve">Pakistan violates ceasefire in J-K�۪s Poonch district; two terrorists neutralised in an ongoing firing in Kulgam</t>
  </si>
  <si>
    <t xml:space="preserve">PM Modi to launch �high throughput COVID-19 testing facilities� tomorrow</t>
  </si>
  <si>
    <t xml:space="preserve">India Covid count tops 3 million</t>
  </si>
  <si>
    <t xml:space="preserve">National Covid cases breach 95-lakh mark</t>
  </si>
  <si>
    <t xml:space="preserve">Over 1.31 lakh coronavirus cases in India; Maharashtra remains most affected</t>
  </si>
  <si>
    <t xml:space="preserve">Coronavirus: Rajasthan reports 7 deaths, 182 new cases</t>
  </si>
  <si>
    <t xml:space="preserve">IndiGo to start rehiring staff in 3 months as it recovers from Covid �carnage�</t>
  </si>
  <si>
    <t xml:space="preserve">Harsh Vardhan to take charge as WHO executive board chairman on May 22: Report</t>
  </si>
  <si>
    <t xml:space="preserve">Vaccine for health staff by February</t>
  </si>
  <si>
    <t xml:space="preserve">How to Watch VR</t>
  </si>
  <si>
    <t xml:space="preserve">COVID updates: India yet again breaches 78K-mark as tally crosses 37 lakh</t>
  </si>
  <si>
    <t xml:space="preserve">India�s coronavirus tally crosses 73-lakh mark, recoveries surpass 64 lakh</t>
  </si>
  <si>
    <t xml:space="preserve">Around 52,000 cases take national coronavirus tally to 18.55 lakh</t>
  </si>
  <si>
    <t xml:space="preserve">Two more Covid-19 deaths in Rajasthan</t>
  </si>
  <si>
    <t xml:space="preserve">More than 1L people given Covid shots in Delhi so far</t>
  </si>
  <si>
    <t xml:space="preserve">Singapore permanent resident preparing for India trip tests COVID-19 positive</t>
  </si>
  <si>
    <t xml:space="preserve">Kerala Governor tests positive for coronavirus</t>
  </si>
  <si>
    <t xml:space="preserve">Flood fury in Assam, Bihar; nearly 37 lakh people hit</t>
  </si>
  <si>
    <t xml:space="preserve">Maharashtra among 6 states that didn�t use Nirbhaya fund; UP, Delhi spent less than 5 per cent</t>
  </si>
  <si>
    <t xml:space="preserve">GST Council meet: Collection has shortfall of Rs 2.35 lakh crore in FY21, states given two options on compentation</t>
  </si>
  <si>
    <t xml:space="preserve">Scientists develop portable, point-of-care Covid test</t>
  </si>
  <si>
    <t xml:space="preserve">Single-day spike of 76,472 cases pushes national Covid tally to 34.6 lakh</t>
  </si>
  <si>
    <t xml:space="preserve">Kerala makes rules for coronavirus pandemic ���mandatory�۪ for one year</t>
  </si>
  <si>
    <t xml:space="preserve">First batch of Covishield left Pune today morning amid tight security</t>
  </si>
  <si>
    <t xml:space="preserve">India, Brazil ink 15 accords; pledge to achieve $15 billion bilateral trade target by 2022</t>
  </si>
  <si>
    <t xml:space="preserve">MDH �spice king� Gulati dies at 97</t>
  </si>
  <si>
    <t xml:space="preserve">Nurse's quick thinking saves bleeding new mother from surgery</t>
  </si>
  <si>
    <t xml:space="preserve">GoAir operates over 200 charter flights from Saudi Arabia; repatriates over 37,016 passengers</t>
  </si>
  <si>
    <t xml:space="preserve">Day after Pfizer seeks emergency nod, its data sent to expert panel</t>
  </si>
  <si>
    <t xml:space="preserve">Forces fought PLA with utmost bravery: Rajnath Singh</t>
  </si>
  <si>
    <t xml:space="preserve">Urdu poet Ashok Sahil dies at 64</t>
  </si>
  <si>
    <t xml:space="preserve">The CNN 10: Healthiest cities</t>
  </si>
  <si>
    <t xml:space="preserve">MP farmer turns millionaire after finding Rs 60 lakh diamond</t>
  </si>
  <si>
    <t xml:space="preserve">Undue favour to two developers cost UP Rs 572 crore: CAG report</t>
  </si>
  <si>
    <t xml:space="preserve">�DO NOT download�: Health Ministry Warns Against Fake CoWIN App</t>
  </si>
  <si>
    <t xml:space="preserve">Delhi Government Announces Subsidy On Boats</t>
  </si>
  <si>
    <t xml:space="preserve">With today�۪s Shopian encounter, 14 Pakistan backed terrorists killed in 4 days</t>
  </si>
  <si>
    <t xml:space="preserve">India's Covid tally crosses 9 lakh with 28,498 fresh cases; death toll climbs to 23,727</t>
  </si>
  <si>
    <t xml:space="preserve">With 507 deaths in 24 hours India�s COVID-19 tally at 5.85 lakh, death toll climbs to 17,400</t>
  </si>
  <si>
    <t xml:space="preserve">Surat civic body collects record tax of Rs 34 crore tax in single day</t>
  </si>
  <si>
    <t xml:space="preserve">Geological Survey of India experts to assess Uttarakhand glacial burst using satellite images</t>
  </si>
  <si>
    <t xml:space="preserve">US, Brazil and India can 'deal with' pandemic: WHO</t>
  </si>
  <si>
    <t xml:space="preserve">Focus on 5 states, super spreading events, as pandemic decline continues: Govt</t>
  </si>
  <si>
    <t xml:space="preserve">Tamil Nadu governor Purohit tests positive for Covid-19; advised home isolation</t>
  </si>
  <si>
    <t xml:space="preserve">Gujarat: State records 1,318 new Covid cases,13 deaths</t>
  </si>
  <si>
    <t xml:space="preserve">Record spike of 48,661 Covid cases pushes India's tally to 13.85 lakh</t>
  </si>
  <si>
    <t xml:space="preserve">Vande Bharat Mission: AI flight carrying 200 Indians from Sharjah to arrive in Lucknow on Saturday</t>
  </si>
  <si>
    <t xml:space="preserve">Modi wave on the rise since Balakot air strikes, says Lokniti survey</t>
  </si>
  <si>
    <t xml:space="preserve">9 killed in massive fire at makeshift COVID-19 care facility in Andhra Pradesh�s Vijaywada</t>
  </si>
  <si>
    <t xml:space="preserve">EME soldiers mark 78th Corps Day</t>
  </si>
  <si>
    <t xml:space="preserve">Covid-19: Five deaths in Rajasthan, total cases 11,020</t>
  </si>
  <si>
    <t xml:space="preserve">Eye on joint clinical trials, India training nations in South Asia</t>
  </si>
  <si>
    <t xml:space="preserve">AIIMS sanitation chief dies of COVID, never missed a day of duty</t>
  </si>
  <si>
    <t xml:space="preserve">Rajasthan: 40-year-old COVID-19 suspected patient falls from bed and dies as video goes viral</t>
  </si>
  <si>
    <t xml:space="preserve">Delhi now has more COVID cases than Tamil Nadu, recovery rate improves</t>
  </si>
  <si>
    <t xml:space="preserve">Comfortable face mask designed by CeNS could encourage public to use it for long hours</t>
  </si>
  <si>
    <t xml:space="preserve">Tracing, testing helped Dharavi flatten Covid-19 curve</t>
  </si>
  <si>
    <t xml:space="preserve">More farm fires due to early harvest: Experts</t>
  </si>
  <si>
    <t xml:space="preserve">�Fit India Movement�: PM Modi asks Kohli about Yo-Yo test, praises J&amp;K woman footballer Afshan Ashiq</t>
  </si>
  <si>
    <t xml:space="preserve">Govt revises guidelines; only �severe� COVID-19 patients to be tested before discharge from hospitals now</t>
  </si>
  <si>
    <t xml:space="preserve">One of India's biggest food delivery companies has introduced period leave</t>
  </si>
  <si>
    <t xml:space="preserve">Encounter breaks out between security forces, militants in Anantnag district</t>
  </si>
  <si>
    <t xml:space="preserve">Another Coronavirus case in NITI Aayog office in Delhi; ICMR HQ sealed after scientist tests positive</t>
  </si>
  <si>
    <t xml:space="preserve">India�۪s Covid recovery rate nears 74 pc, only 0.28 pc of active cases on ventilator support</t>
  </si>
  <si>
    <t xml:space="preserve">COVID-19: Government working on ways to address post-recovery complications</t>
  </si>
  <si>
    <t xml:space="preserve">Countries with low GDP, poor sanitation had lower COVID-19 death rate: Study</t>
  </si>
  <si>
    <t xml:space="preserve">6 test positive, Nanded COVID-19 cases touch 51</t>
  </si>
  <si>
    <t xml:space="preserve">Human trials of Indian ���vaccines�۪ start as count reaches 9.36 lakh</t>
  </si>
  <si>
    <t xml:space="preserve">Modi calls for self-reliance in defence manufacturing sector</t>
  </si>
  <si>
    <t xml:space="preserve">COVID-19 shifted focus to integrated health management: Union Minister Jitendra Singh</t>
  </si>
  <si>
    <t xml:space="preserve">India�s corona fatality rate down to 2.35%</t>
  </si>
  <si>
    <t xml:space="preserve">Bitcoin surges above $38,000 after Elon Musk�s Twitter bio update</t>
  </si>
  <si>
    <t xml:space="preserve">India to witness �animal spirits� revival with 11% growth rate next fiscal, says CEA</t>
  </si>
  <si>
    <t xml:space="preserve">India to handover 10 broad-gauge locos to Bangladesh</t>
  </si>
  <si>
    <t xml:space="preserve">Tobacco use accelerates transmission of COVID-19: Health ministry</t>
  </si>
  <si>
    <t xml:space="preserve">COVID-19 positivity rate in 22 states, UTs less than national average; cumulative rate stands at 8.19 pc</t>
  </si>
  <si>
    <t xml:space="preserve">Indian nurse not infected with Wuhan coronavirus, clarifies Saudi Arabia amid panic</t>
  </si>
  <si>
    <t xml:space="preserve">Bureaucrat among 1,092 new Covid cases</t>
  </si>
  <si>
    <t xml:space="preserve">No Chinese infiltration in last 6 months: MoS in Rajya Sabha</t>
  </si>
  <si>
    <t xml:space="preserve">Air India jumbo plane to fly to Wuhan today for evacuation of Indians amid Coronavirus outbreak</t>
  </si>
  <si>
    <t xml:space="preserve">India�s Coronavirus tally crosses 22 lakh-mark, death toll at 44,386; recovery rate up at 68.78%</t>
  </si>
  <si>
    <t xml:space="preserve">India records single-day spike of 77,266 Covid cases; death toll rises to 61,529</t>
  </si>
  <si>
    <t xml:space="preserve">40 lakh Indians under surveillance to break Covid chain transmission, Harsh Vardhan tells Lok Sabha</t>
  </si>
  <si>
    <t xml:space="preserve">IGMC sealed, 73 medicos quarantined after accidental of COVID positive</t>
  </si>
  <si>
    <t xml:space="preserve">Director Tourism Kashmir, DDC Budgam visit Doodhpathri</t>
  </si>
  <si>
    <t xml:space="preserve">Insurance claims of 176 deceased healthcare workers pending: Govt</t>
  </si>
  <si>
    <t xml:space="preserve">Hisar admin launches drive help domestic helps left jobless by pandemic</t>
  </si>
  <si>
    <t xml:space="preserve">Clinical trials for ayurvedic formulations against Covid to be initiated in India, US</t>
  </si>
  <si>
    <t xml:space="preserve">Over 60 pc active cases in 5 states; recovery rate touches 78 pc: Centre</t>
  </si>
  <si>
    <t xml:space="preserve">Applying for emergency use of AstraZeneca Covid-19 vaccine in two weeks: Serum Institute of India</t>
  </si>
  <si>
    <t xml:space="preserve">Don�t blame entire community: BJP minister on Tablighi Jamaat COVID-19 link</t>
  </si>
  <si>
    <t xml:space="preserve">HCQ, vitamin tablets help Mumbai cops beat Covid-19</t>
  </si>
  <si>
    <t xml:space="preserve">WhatsApp down in India: Last seen, online status and other issues reported on Android and IOS</t>
  </si>
  <si>
    <t xml:space="preserve">COVID-19: Air India schedules 7 commercial flights to repatriate nationals from the US</t>
  </si>
  <si>
    <t xml:space="preserve">New replaceable, more efficient filter for N95 masks developed</t>
  </si>
  <si>
    <t xml:space="preserve">WHO resolution met Indian interests for cheap Covid vaccine: MEA</t>
  </si>
  <si>
    <t xml:space="preserve">IIT Mandi scientists make vital Covid breakthrough</t>
  </si>
  <si>
    <t xml:space="preserve">India cases reach 9,152, records 308 Coronavirus deaths, 35 in 24 hours; ministries resume work</t>
  </si>
  <si>
    <t xml:space="preserve">Aero India a wonderful platform for collaborations, says PM</t>
  </si>
  <si>
    <t xml:space="preserve">India to get first Rafale fighter jet next month; Rajnath Singh to travel to Paris</t>
  </si>
  <si>
    <t xml:space="preserve">Rajnath reveals Modi govt carried out another cross-border strike apart from 2016, 2019</t>
  </si>
  <si>
    <t xml:space="preserve">Coronavirus pandemic: India records 15 deaths amid lockdown; 21,000 people dead worldwide</t>
  </si>
  <si>
    <t xml:space="preserve">Reliance develops RT-PCR kit that can give COVID-19 results in 2 hrs</t>
  </si>
  <si>
    <t xml:space="preserve">India should focus on multilateral partnerships to counter China, experts say</t>
  </si>
  <si>
    <t xml:space="preserve">PM Modi assures Singapore PM supply of essential goods amid COVID-19 outbreak</t>
  </si>
  <si>
    <t xml:space="preserve">Expand plasma therapy facilities for COVID-19 patients, says Rajasthan CM</t>
  </si>
  <si>
    <t xml:space="preserve">National coronavirus cases go beyond 90 lakh</t>
  </si>
  <si>
    <t xml:space="preserve">Peaches may be linked to salmonella outbreak that has sickened 68 people in 9 states</t>
  </si>
  <si>
    <t xml:space="preserve">Escaped corona positive Jamati found</t>
  </si>
  <si>
    <t xml:space="preserve">Lockdown shuts out wood supply for cremation grounds</t>
  </si>
  <si>
    <t xml:space="preserve">55,722 more coronavirus cases take national tally past 75 lakh</t>
  </si>
  <si>
    <t xml:space="preserve">Record 36K cured in a day; Prime Minister Narendra Modi says Covid war far from over</t>
  </si>
  <si>
    <t xml:space="preserve">India to deploy 2 medical teams in DR Congo, S Sudan to help combat COVID-19</t>
  </si>
  <si>
    <t xml:space="preserve">57-year-old coronavirus positive patient dies in Meerut</t>
  </si>
  <si>
    <t xml:space="preserve">Coronavirus outbreak: Air India may operate special flight to bring back Indians from China</t>
  </si>
  <si>
    <t xml:space="preserve">5 states account for 60 pc active COVID cases, 52 pc new cases, 60 pc fresh recoveries in India</t>
  </si>
  <si>
    <t xml:space="preserve">Coronavirus vaccine: Doctor, PhD candidate get first shots as Oxford trials start in Pune</t>
  </si>
  <si>
    <t xml:space="preserve">DRDO successfully test fires laser-guided anti-tank guided missile</t>
  </si>
  <si>
    <t xml:space="preserve">�No security breach by police, Priyanka Gandhi violated protocol during UP visit�: CRPF</t>
  </si>
  <si>
    <t xml:space="preserve">China says it is providing convenience to stranded Indian ship under COVID-19 limits</t>
  </si>
  <si>
    <t xml:space="preserve">Maharashtra COVID-19 cases go past 3-lakh mark; death toll 11,596</t>
  </si>
  <si>
    <t xml:space="preserve">With another single-day spike, coronavirus caseload in India crosses 40-lakh mark</t>
  </si>
  <si>
    <t xml:space="preserve">Delighted at AstraZeneca vaccine�s effectiveness: Adar Poonawalla</t>
  </si>
  <si>
    <t xml:space="preserve">Indian households remain under duress with income still below pre-Covid levels � study</t>
  </si>
  <si>
    <t xml:space="preserve">Remdesivir not effective: Study</t>
  </si>
  <si>
    <t xml:space="preserve">National Covid recovery rate improves to 94.2 per cent</t>
  </si>
  <si>
    <t xml:space="preserve">Marginal decline in coronavirus cases for fourth day in a row</t>
  </si>
  <si>
    <t xml:space="preserve">Over a million tests done: ICMR</t>
  </si>
  <si>
    <t xml:space="preserve">At 18%, Telangana records highest positivity rate among health staff</t>
  </si>
  <si>
    <t xml:space="preserve">India�s COVID-19 tally crosses 9 lakh, death toll at 23,727; WHO chief warns leaders against �shortcuts�</t>
  </si>
  <si>
    <t xml:space="preserve">Amitabh Bachchan tests negative for COVID-19, discharged from hospital</t>
  </si>
  <si>
    <t xml:space="preserve">�Giant steps to safeguard our economy�: PM Modi welcomes RBI measures to fight COVID-19</t>
  </si>
  <si>
    <t xml:space="preserve">International Day of Persons with Disabilities: �Towards a disability-inclusive, accessible and sustainable post Covid-19 world�</t>
  </si>
  <si>
    <t xml:space="preserve">India donates 1.8 million N95 masks to Philadelphia city in US</t>
  </si>
  <si>
    <t xml:space="preserve">RT-PCR test compulsory for air travellers before leaving UK, upon arrival in India</t>
  </si>
  <si>
    <t xml:space="preserve">BJP leader Jyotiraditya Scindia tests positive for Covid-19</t>
  </si>
  <si>
    <t xml:space="preserve">Rahul Gandhi attends COVID-19 review meeting at Malappuram</t>
  </si>
  <si>
    <t xml:space="preserve">US leading world in Covid testing, India second: Trump</t>
  </si>
  <si>
    <t xml:space="preserve">1 in 8 Covid positive Indians currently sick as recoveries surge</t>
  </si>
  <si>
    <t xml:space="preserve">Coronavirus pandemic LIVE | India cases cross 2000 mark; Global infections near one million mark</t>
  </si>
  <si>
    <t xml:space="preserve">COVID-19: Indian Navy sets up Quarantine camp to tackle spread</t>
  </si>
  <si>
    <t xml:space="preserve">Maharashtra reports biggest one-day spike of 7,862 COVID-19 cases</t>
  </si>
  <si>
    <t xml:space="preserve">Harsh Vardhan launches Indian Red Cross Society�۪s ���eBloodServices�۪ Mobile App</t>
  </si>
  <si>
    <t xml:space="preserve">National coronavirus tally crosses 29-lakh mark; recovery rate rises to over 74 per cent</t>
  </si>
  <si>
    <t xml:space="preserve">Complaint filed in Bihar against Chinese President Xi Jinping for spreading deadly coronavirus</t>
  </si>
  <si>
    <t xml:space="preserve">Covid-19 vaccine panel to discuss procurement, logistics, priority groups on Wednesday</t>
  </si>
  <si>
    <t xml:space="preserve">Number of soldiers martyred in Keran encounter rises to 5; equal number of terrorists killed</t>
  </si>
  <si>
    <t xml:space="preserve">Less than 40,000 Covid cases reported in a day for second time in November</t>
  </si>
  <si>
    <t xml:space="preserve">With biggest one-day spike of 7,466 Coronavirus cases, India is 9th worst-hit nation; crosses China�s death toll</t>
  </si>
  <si>
    <t xml:space="preserve">China offers $1 billion loan to Latin America and the Caribbean for access to its Covid-19 vaccine</t>
  </si>
  <si>
    <t xml:space="preserve">Over 5,80,000 surgeries in India may be cancelled due to COVID-19</t>
  </si>
  <si>
    <t xml:space="preserve">Government approves higher rewards for NCC cadets</t>
  </si>
  <si>
    <t xml:space="preserve">Dr Reddy�s looks to complete late-stage trials of Sputnik V by mid-May next year</t>
  </si>
  <si>
    <t xml:space="preserve">India�s COVID-19 tally crosses 6 lakh mark, death toll climbs to 17,834</t>
  </si>
  <si>
    <t xml:space="preserve">PM launches �high throughput Covid testing facilities� in West Bengal, Maharashtra, Uttar Pradesh</t>
  </si>
  <si>
    <t xml:space="preserve">India launches earth observation satellite, 9 other spacecraft in first mission of 2020</t>
  </si>
  <si>
    <t xml:space="preserve">Assam floods affect over 13.2 lakh people, death toll climbs to 25</t>
  </si>
  <si>
    <t xml:space="preserve">To contain surge, Central teams in Punjab, Chandigarh</t>
  </si>
  <si>
    <t xml:space="preserve">Agra: Bus with 34 passengers on board hijacked by members of finance company</t>
  </si>
  <si>
    <t xml:space="preserve">After public spat, Bharat Biotech &amp; SII jointly pledge smooth roll out of Covid vaccines</t>
  </si>
  <si>
    <t xml:space="preserve">ITBP's K-9 counter-insurgency veterans increase their ranks by giving birth to 17 pups</t>
  </si>
  <si>
    <t xml:space="preserve">How Deendayal Upadhyaya�s birthday became a nationally significant date</t>
  </si>
  <si>
    <t xml:space="preserve">Soldier killed, 3 injured in IED explosion in J&amp;K�s Kulgam</t>
  </si>
  <si>
    <t xml:space="preserve">Biocon chief Kiran Mazumdar-Shaw tests Covid-19 positive</t>
  </si>
  <si>
    <t xml:space="preserve">US cities could face nearly 30 times more exposure to extreme heat by 2100, study finds</t>
  </si>
  <si>
    <t xml:space="preserve">Films Division to stream films on Rajbhasha on �Hindi Diwas -2020�</t>
  </si>
  <si>
    <t xml:space="preserve">Coronavirus outbreak to severely disrupt Indian economy: World Bank report</t>
  </si>
  <si>
    <t xml:space="preserve">���Doctors for You�۪ moves SC for direction to Centre to seek full COVID19 data from China</t>
  </si>
  <si>
    <t xml:space="preserve">Marines�۪ trial in Italy, compensation for Indian fishermen�۪s families</t>
  </si>
  <si>
    <t xml:space="preserve">61 new COVID-19 fatalities take UP�۪s death toll to 2,987; tally of cases rises to 1.92 lakh</t>
  </si>
  <si>
    <t xml:space="preserve">Rajasthan reports 175 fresh cases, five more COVID-19 deaths</t>
  </si>
  <si>
    <t xml:space="preserve">Tiger population on road to recovery with annual growth of 6%: Govt</t>
  </si>
  <si>
    <t xml:space="preserve">At 1.5%, fatality rate lowest since March 22</t>
  </si>
  <si>
    <t xml:space="preserve">Hindu Kush on the risk of losing 60% of its glaciers by 2100: IPCC report</t>
  </si>
  <si>
    <t xml:space="preserve">Covid management protocol on ayurveda, yoga out</t>
  </si>
  <si>
    <t xml:space="preserve">With 38,902 fresh cases in 24 hours, India�s COVID-19 tally crosses 10.77 lakh, death toll at 26,816</t>
  </si>
  <si>
    <t xml:space="preserve">India to take lead in providing vaccine to the world: S Jaishankar</t>
  </si>
  <si>
    <t xml:space="preserve">Delhi prison reports first COVID-19 death</t>
  </si>
  <si>
    <t xml:space="preserve">National Covid cases breach 57-lakh mark; recovery rate stands at 81.5 per cent</t>
  </si>
  <si>
    <t xml:space="preserve">Indian cities drop in Global Smart City Index; Singapore on top</t>
  </si>
  <si>
    <t xml:space="preserve">India successfully test-fires anti-radiation missile Rudram-1</t>
  </si>
  <si>
    <t xml:space="preserve">India�۪s COVID-19 tally crosses 1.6 lakh; death toll surpasses 4,600</t>
  </si>
  <si>
    <t xml:space="preserve">India bid to expand alternative supply chain with Japan, Oz</t>
  </si>
  <si>
    <t xml:space="preserve">Tohoku: A Japan destination for all seasons</t>
  </si>
  <si>
    <t xml:space="preserve">Covid-19: ICMR to conduct study on effectiveness of BCG vaccine among elders</t>
  </si>
  <si>
    <t xml:space="preserve">Coronavirus: Rajasthan reports two deaths, 91 new cases</t>
  </si>
  <si>
    <t xml:space="preserve">Infections rise in Modi�۪s home state</t>
  </si>
  <si>
    <t xml:space="preserve">3 Assam Rifles soldiers killed, 5 injured in ambush by local PLA militants in Manipur</t>
  </si>
  <si>
    <t xml:space="preserve">Over 96,000 people trained as Yoga instructors, trainers under Skill India Mission: Govt</t>
  </si>
  <si>
    <t xml:space="preserve">JK govt to ban education to contain militancy</t>
  </si>
  <si>
    <t xml:space="preserve">Infrastructure push will spur growth: RBI Governor</t>
  </si>
  <si>
    <t xml:space="preserve">Children worst affected as terror networks spread their tentacles across borders: India at UN</t>
  </si>
  <si>
    <t xml:space="preserve">Coronavirus outbreak | 28 positive cases in India; Rashtrapati Bhavan cancels Holi events</t>
  </si>
  <si>
    <t xml:space="preserve">In sharpest spike ever, India records 51 Coronavirus deaths in 24 hours, takes tally to 324; 905 new cases emerge</t>
  </si>
  <si>
    <t xml:space="preserve">At least five Indian airports have tabletop runways</t>
  </si>
  <si>
    <t xml:space="preserve">J-K: 3 terrorists killed as Shopian encounter ends</t>
  </si>
  <si>
    <t xml:space="preserve">Psychologists, doctors in Mizoram�۪s quake-hit areas to assist people deal with mental trauma</t>
  </si>
  <si>
    <t xml:space="preserve">Remdesivir offers little benefit: WHO</t>
  </si>
  <si>
    <t xml:space="preserve">Haridwar gets a makeover with wall paintings for Kumbh</t>
  </si>
  <si>
    <t xml:space="preserve">To repatriate Indians, Dubai gurdwara arranges flight</t>
  </si>
  <si>
    <t xml:space="preserve">Coronavirus: Rajasthan reports 87 new cases, 59 per cent recovery rate</t>
  </si>
  <si>
    <t xml:space="preserve">Former Uttarakhand chief minister ND Tiwari dies at 93</t>
  </si>
  <si>
    <t xml:space="preserve">Top LeT commander among two terrorists killed in Srinagar encounter</t>
  </si>
  <si>
    <t xml:space="preserve">Self-reliance in defence sector to boost our global standing: Prime Minister</t>
  </si>
  <si>
    <t xml:space="preserve">S Jaishankar, Sergey Lavrov discuss strategic ties</t>
  </si>
  <si>
    <t xml:space="preserve">Fresh COVID-19 cases reported in Assam, Manipur</t>
  </si>
  <si>
    <t xml:space="preserve">ITBP climbs 21,615 ft Gangotri II peak in Uttarakhand</t>
  </si>
  <si>
    <t xml:space="preserve">M̩xico supera escenario ��catastr�?fico�� de 60.000 muertes por covid-19</t>
  </si>
  <si>
    <t xml:space="preserve">India�s Coronavirus deaths cross 1000-mark, biggest jump with 73 fatalities in 24 hrs; total cases reach 31,332</t>
  </si>
  <si>
    <t xml:space="preserve">Speed up Ayushman Bharat: WHO</t>
  </si>
  <si>
    <t xml:space="preserve">NFHS data shows urban-rural, gender gaps in Internet use</t>
  </si>
  <si>
    <t xml:space="preserve">Centre discusses plans to distribute Covid vaccine</t>
  </si>
  <si>
    <t xml:space="preserve">Vande Bharat Phase-6 from Sept 1, says Puri</t>
  </si>
  <si>
    <t xml:space="preserve">Coronavirus pandemic: UK PM moved to intensive care; India�s death toll rises to 114</t>
  </si>
  <si>
    <t xml:space="preserve">Haven't Received Your Tax Refund Yet? Validate Your Bank Account First</t>
  </si>
  <si>
    <t xml:space="preserve">Depression in British adults may have doubled during coronavirus pandemic</t>
  </si>
  <si>
    <t xml:space="preserve">India�s total Covid cases mount to 99,32,547</t>
  </si>
  <si>
    <t xml:space="preserve">Dr Reddy�s reapplies to DCGI for conducting phases 2, 3 clinical trials of Russian COVID-19 vaccine</t>
  </si>
  <si>
    <t xml:space="preserve">Prez Trump to be hospitalised for next �few days� on doctors�...</t>
  </si>
  <si>
    <t xml:space="preserve">Moga villages pass resolutions: ���Covid patients will be treated in village itself�۪</t>
  </si>
  <si>
    <t xml:space="preserve">India urges China to allow medical students� return from deadly Coronavirus-hit Wuhan: Report</t>
  </si>
  <si>
    <t xml:space="preserve">India generated over 18,000 tonnes COVID-19 waste since June</t>
  </si>
  <si>
    <t xml:space="preserve">67 deaths, 6,233 fresh virus cases in UP</t>
  </si>
  <si>
    <t xml:space="preserve">UP minister, wife test positive for Covid</t>
  </si>
  <si>
    <t xml:space="preserve">India's active COVID-19 cases fall below 5.5 lakh; recoveries exceed active cases by 70 lakh</t>
  </si>
  <si>
    <t xml:space="preserve">�We should be prepared to see surge in cases, but we must not panic�: Arvind Kejriwal on COVID-19</t>
  </si>
  <si>
    <t xml:space="preserve">People fed up with militancy in J&amp;K: Army Chief Naravane</t>
  </si>
  <si>
    <t xml:space="preserve">183 stranded Indians brought back from Muscat</t>
  </si>
  <si>
    <t xml:space="preserve">Union Minister Gajendra Singh Shekhawat tests positive for coronavirus, hospitalised</t>
  </si>
  <si>
    <t xml:space="preserve">Minuscule technical leak' at Vizag factory; situation under control: Officials</t>
  </si>
  <si>
    <t xml:space="preserve">India�۪s unemployment rate soars to 27 pc amid COVID-19 crisis: CMIE</t>
  </si>
  <si>
    <t xml:space="preserve">Mumbai reaches grim milestone of 50,000-plus COVID-19 cases</t>
  </si>
  <si>
    <t xml:space="preserve">With 28,701 fresh cases India�s COVID-19 tally crosses 8.78 lakh, death toll climbs to 23,174</t>
  </si>
  <si>
    <t xml:space="preserve">Sudarshan Pattnaik salutes India�s Medical fraternity in his unique style</t>
  </si>
  <si>
    <t xml:space="preserve">COVID-19 tests in India cross 3 crore-mark</t>
  </si>
  <si>
    <t xml:space="preserve">I-T dept raids Chandigarh advocate who took Rs 217-crore cash from client</t>
  </si>
  <si>
    <t xml:space="preserve">DRDO successfully test-fires laser-guided anti-tank guided missile</t>
  </si>
  <si>
    <t xml:space="preserve">Encounter breaks out in Jammu and Kashmir�s Shopian district</t>
  </si>
  <si>
    <t xml:space="preserve">Cong downgrades economic package further, says it is only 0.9 per cent of GDP</t>
  </si>
  <si>
    <t xml:space="preserve">No plan to cut salaries: Centre</t>
  </si>
  <si>
    <t xml:space="preserve">�Pakistan, even America are theocratic states, India is secular�: Rajnath Singh</t>
  </si>
  <si>
    <t xml:space="preserve">10 prisoners test positive for coronavirus in Agra central jail</t>
  </si>
  <si>
    <t xml:space="preserve">PM Modi interacts with Dawoodi Bohra community�s Shahzada Husain Burhanuddin</t>
  </si>
  <si>
    <t xml:space="preserve">India organises video conference with SAARC nations on Sunday to discuss COVID-19 crisis</t>
  </si>
  <si>
    <t xml:space="preserve">Guntur Collector orders arrest of doctor for pointing out shortage of COVID beds</t>
  </si>
  <si>
    <t xml:space="preserve">NCLT Says Ruias' Rs 54,000-Cr Bid Not 'Maintainable'; Essar May Move NCLAT</t>
  </si>
  <si>
    <t xml:space="preserve">Fires destroy home of Brazil's rare blue macaws</t>
  </si>
  <si>
    <t xml:space="preserve">India faced �twin challenges� of Covid-19, border aggression, says envoy in China</t>
  </si>
  <si>
    <t xml:space="preserve">Coronavirus pandemic LIVE | Cases in India near 500 with 9 deaths; Global death toll crosses 16,000</t>
  </si>
  <si>
    <t xml:space="preserve">With record single-day spike, India�۪s Covid tally crosses 51-lakh mark; active cases cross 1 million</t>
  </si>
  <si>
    <t xml:space="preserve">Ayurveda, Yoga to help deal with post-COVID-19 problems: Shripad Naik</t>
  </si>
  <si>
    <t xml:space="preserve">COVID-19 tests in India cross 2-crore mark</t>
  </si>
  <si>
    <t xml:space="preserve">ITBP recommends gallantry awards for 21 personnel involved in Ladakh faceoff with China</t>
  </si>
  <si>
    <t xml:space="preserve">Arvind Kejriwal appeals to cured Covid-19 patients to donate plasma to treat infected</t>
  </si>
  <si>
    <t xml:space="preserve">India to launch training programmes for SAARC healthcare professionals to fight COVID-19</t>
  </si>
  <si>
    <t xml:space="preserve">Bhutan rejects as ���totally baseless' media reports on irrigation water stoppage to Assam</t>
  </si>
  <si>
    <t xml:space="preserve">UNICEF estimates deaths of 8.8 lakh children due to COVID-19 in South Asia; maximum from India</t>
  </si>
  <si>
    <t xml:space="preserve">COVID-19: India's daily recoveries more than fresh infections for over 1.5 months</t>
  </si>
  <si>
    <t xml:space="preserve">India�۪s active COVID-19 cases fall below 9 lakh after a month</t>
  </si>
  <si>
    <t xml:space="preserve">India among top 10 worst hit countries with over 1.38 lakh Coronavirus cases, death toll at 4,021</t>
  </si>
  <si>
    <t xml:space="preserve">24 test +ve at Army hospital</t>
  </si>
  <si>
    <t xml:space="preserve">Parliament sanitised after latest case of COVID-19</t>
  </si>
  <si>
    <t xml:space="preserve">Single-day count dips, Kerala first state to see no new case</t>
  </si>
  <si>
    <t xml:space="preserve">National coronavirus cases cross 71 lakh</t>
  </si>
  <si>
    <t xml:space="preserve">Prez donates Rs 20 lakh to Army hospital</t>
  </si>
  <si>
    <t xml:space="preserve">Rajya Sabha panel, scientific bodies meet on Covid preparedness</t>
  </si>
  <si>
    <t xml:space="preserve">Rajasthan: 40-year-old man dies after family members unplug ventilator to plug in cooler in Kota</t>
  </si>
  <si>
    <t xml:space="preserve">India�۪s COVID-19 tally, fatality rate per million population lowest in world: Health ministry</t>
  </si>
  <si>
    <t xml:space="preserve">COVID-19: Maharashtra adds 10,320 new cases; 265 die, 7,543 recover</t>
  </si>
  <si>
    <t xml:space="preserve">GDP shrinks 24%; expected, says govt</t>
  </si>
  <si>
    <t xml:space="preserve">India-US ties to get stronger: Foreign Secretary Harsh Vardhan Shringla</t>
  </si>
  <si>
    <t xml:space="preserve">11 Covid patients killed in AP fire</t>
  </si>
  <si>
    <t xml:space="preserve">PM launches ���high throughput Covid testing facilities�۪ in West Bengal, Maharashtra, Uttar Pradesh</t>
  </si>
  <si>
    <t xml:space="preserve">Coronavirus LIVE | India cases cross 9,000 mark, 208 COVID-19 hotspots identified in 40 UP districts</t>
  </si>
  <si>
    <t xml:space="preserve">Ultra-rare electric hyper car to cost $2.9M</t>
  </si>
  <si>
    <t xml:space="preserve">Scientists to help Sikkim farmers grow �Rs 3,000/kg� mushroom variety with enhanced Vitamin D</t>
  </si>
  <si>
    <t xml:space="preserve">Mathura: Two sadhus die under mysterious circumstances</t>
  </si>
  <si>
    <t xml:space="preserve">BSF trooper shoots himself in J&amp;K�۪s Kupwara district</t>
  </si>
  <si>
    <t xml:space="preserve">US FDA announces emergency authorization for convalescent plasma to treat Covid-19</t>
  </si>
  <si>
    <t xml:space="preserve">Bhai Dooj: Coronavirus curbs keep sisters away from brothers lodged in UP jails</t>
  </si>
  <si>
    <t xml:space="preserve">WHO chief hails Modi's assurance of India's vaccine production prowess to help nations fight COVID-19</t>
  </si>
  <si>
    <t xml:space="preserve">CSIR to decide on human clinical trials of Molnupiravir �� a drug that blocks SARS-CoV-2 in 24 hours</t>
  </si>
  <si>
    <t xml:space="preserve">Mulayam Singh Yadav tests positive for COVID</t>
  </si>
  <si>
    <t xml:space="preserve">COVID-19: Repatriation of Indian nationals from Singapore to start from Friday</t>
  </si>
  <si>
    <t xml:space="preserve">41 charged in Meghalaya for attending Assam wedding, ten found COVID-19 positive</t>
  </si>
  <si>
    <t xml:space="preserve">BSF orders action against doctor over death of jawan weighing 160 kg</t>
  </si>
  <si>
    <t xml:space="preserve">103-year-old Sikh man from Thane is country�۪s oldest ICU survivor of Covid-19</t>
  </si>
  <si>
    <t xml:space="preserve">World Bank approves USD 1 billion loan to support India�۪s fight against COVID-19</t>
  </si>
  <si>
    <t xml:space="preserve">Vande Bharat Mission enters 3rd phase; 1,65,375 stranded Indians brought back till now</t>
  </si>
  <si>
    <t xml:space="preserve">Mamata helpline gets feedback � new converts to blame for many of TMC�s �problems�</t>
  </si>
  <si>
    <t xml:space="preserve">India, Nepal agree to speed up implementation of India-aided developmental projects</t>
  </si>
  <si>
    <t xml:space="preserve">SCO for coordinated fight against Covid</t>
  </si>
  <si>
    <t xml:space="preserve">Haryana reports 28 deaths, 1871 cases</t>
  </si>
  <si>
    <t xml:space="preserve">India gives Myanmar Remdesivir drug, talks security along border</t>
  </si>
  <si>
    <t xml:space="preserve">8 teams of scientists from India and US selected for pursuing research on Covid</t>
  </si>
  <si>
    <t xml:space="preserve">5 killed in fire at Serum Institute of India plant, Covid vaccine safe</t>
  </si>
  <si>
    <t xml:space="preserve">Rs 157 crore from Central staff salaries for PM Cares; over 93% from Railways</t>
  </si>
  <si>
    <t xml:space="preserve">Union MoS for Agriculture Kailash Choudhary tests positive for coronavirus</t>
  </si>
  <si>
    <t xml:space="preserve">Mumbai: BMC declares Wockhardt Hospital containment zone as 26 nurses, 3 doctors test Coronavirus positive</t>
  </si>
  <si>
    <t xml:space="preserve">�India taking big step towards being self-reliant in energy�: PM Modi on launch of auction of 41 coal mines</t>
  </si>
  <si>
    <t xml:space="preserve">World Bank to give Rs 5,600 crore support to Covid-hit MSMEs</t>
  </si>
  <si>
    <t xml:space="preserve">���Step to gain trust�۪: J&amp;K L-G launches grievance redressal portal</t>
  </si>
  <si>
    <t xml:space="preserve">Need to create molecular profiles of all cancers in Indian population: Dr Harsh Vardhan</t>
  </si>
  <si>
    <t xml:space="preserve">�Ready to deal with rise in Coronavirus cases,� says Kejriwal; schools to feed 4 lakh poor per day</t>
  </si>
  <si>
    <t xml:space="preserve">India will do everything to help humanity fight COVID-19: Modi</t>
  </si>
  <si>
    <t xml:space="preserve">Films Division to stream films on Rajbhasha on ���Hindi Diwas -2020�۪</t>
  </si>
  <si>
    <t xml:space="preserve">Nearly seven crore tests conducted in India for detection of COVID-19</t>
  </si>
  <si>
    <t xml:space="preserve">Kin of Covid-19 patients who died due to negligence of state-run hospitals entitled to compensation: Bombay HC</t>
  </si>
  <si>
    <t xml:space="preserve">Air pollution increases risk of mortality from COVID-19, NGT informed</t>
  </si>
  <si>
    <t xml:space="preserve">At least 27 per cent students do not have access to smartphones, laptops: NCERT survey</t>
  </si>
  <si>
    <t xml:space="preserve">Over 4,000 invited for Red Fort I-Day event: Defence Ministry</t>
  </si>
  <si>
    <t xml:space="preserve">For the convenience of elderly, pension orders to be integrated with DigiLocker</t>
  </si>
  <si>
    <t xml:space="preserve">36 inmates of Etah jail test positive for coronavirus</t>
  </si>
  <si>
    <t xml:space="preserve">Jail assistant superintendent tests COVID-19 positive in New Delhi�۪s Rohini</t>
  </si>
  <si>
    <t xml:space="preserve">India successfully met 2017 target of newborn mortality rate of 24: Harsh Vardhan</t>
  </si>
  <si>
    <t xml:space="preserve">DRDO purchase norms go easy on startups</t>
  </si>
  <si>
    <t xml:space="preserve">Rs 4,957 crore cash assistance disbursed to approx 2 crore construction workers during lockdown: Govt</t>
  </si>
  <si>
    <t xml:space="preserve">IIT Roorkee researchers find breakthrough for treatment against systemic candidiasis infection</t>
  </si>
  <si>
    <t xml:space="preserve">India�s 1st LGBT+ workplace equality index launched</t>
  </si>
  <si>
    <t xml:space="preserve">Rajnath Singh releases new manual for DRDO to procure from domestic industry</t>
  </si>
  <si>
    <t xml:space="preserve">After Pfizer, Pune�s Serum Institute seeks nod for emergency use of its Oxford vaccine</t>
  </si>
  <si>
    <t xml:space="preserve">Natural disasters causing economic destruction can increase child marriages � study</t>
  </si>
  <si>
    <t xml:space="preserve">India�s Covid tally passes 69-lakh mark, 78,365 recovered in last 24 hours</t>
  </si>
  <si>
    <t xml:space="preserve">5-year-old tiger dies within minutes of being tranquilised in UP</t>
  </si>
  <si>
    <t xml:space="preserve">Indian vaccine has shown �least side-effects�</t>
  </si>
  <si>
    <t xml:space="preserve">NCW chief Rekha Sharma tests positive for COVID-19</t>
  </si>
  <si>
    <t xml:space="preserve">Stanford University names world�s top 2% scientists, 36 are from 2 IITs</t>
  </si>
  <si>
    <t xml:space="preserve">2 floors of BSF headquarters sealed after head constable tests positive for Coronavirus</t>
  </si>
  <si>
    <t xml:space="preserve">Bihar heading towards becoming global COVID-19 hotspot says Tejashwi Yadav</t>
  </si>
  <si>
    <t xml:space="preserve">West Bengal: Amid surge in COVID-19 cases, total lockdown imposed in all containment zones</t>
  </si>
  <si>
    <t xml:space="preserve">After change in Coronavirus testing, ICMR data indicates community transmission</t>
  </si>
  <si>
    <t xml:space="preserve">Air pollution in India linked to higher risk of cardiovascular diseases</t>
  </si>
  <si>
    <t xml:space="preserve">Olympic figure skater Ekaterina Alexandrovskaya dies at 20</t>
  </si>
  <si>
    <t xml:space="preserve">Forest dept satellite tags six vultures in Gujarat</t>
  </si>
  <si>
    <t xml:space="preserve">Changes In IBC May Help ArcelorMittal Place A Fresh Bid For Essar Steel</t>
  </si>
  <si>
    <t xml:space="preserve">NSG medical staff contracts COVID; 745 active cases in paramilitary forces</t>
  </si>
  <si>
    <t xml:space="preserve">Beware of EMIs deferment fraud amid COVID-19 lockdown</t>
  </si>
  <si>
    <t xml:space="preserve">Covid-19 is not only physical illness, it also draws attention to unhealthy lifestyle: Modi</t>
  </si>
  <si>
    <t xml:space="preserve">Gujarat BJP MLA tests COVID-19 positive, takes count to 3</t>
  </si>
  <si>
    <t xml:space="preserve">Despite affordable Covid-19 vaccine likely by Feb 2021, 59% say they won�t rush to take it</t>
  </si>
  <si>
    <t xml:space="preserve">Corona side-effect: Man falsely implicates wife of lockdown violation</t>
  </si>
  <si>
    <t xml:space="preserve">Will go by scientific advice on vaccine: PM</t>
  </si>
  <si>
    <t xml:space="preserve">Indian Ambassador to UAE �appalled� after mortal remains of 3 nationals sent back</t>
  </si>
  <si>
    <t xml:space="preserve">Modi: Efforts on to accelerate growth</t>
  </si>
  <si>
    <t xml:space="preserve">India's Covid tally nears 4 lakh with highest single-day spike of 14,516 cases</t>
  </si>
  <si>
    <t xml:space="preserve">Mumbai Police inspector dies of COVID-19; toll 75</t>
  </si>
  <si>
    <t xml:space="preserve">ONOR: Trial and testing enabled in four more states and UTs</t>
  </si>
  <si>
    <t xml:space="preserve">Japan attaches importance to its strategic relations with India: FM Toshimitsu Motegi</t>
  </si>
  <si>
    <t xml:space="preserve">China misleading, PLA fired shots: Army</t>
  </si>
  <si>
    <t xml:space="preserve">Assam flood situation improves, 8.54 lakh affected</t>
  </si>
  <si>
    <t xml:space="preserve">�Prepare for attack on IMF, Gita Gopinath�: Chidambaram jibes at govt over growth rate</t>
  </si>
  <si>
    <t xml:space="preserve">�More than full� economic recovery likely in FY22: FinMin report</t>
  </si>
  <si>
    <t xml:space="preserve">Coronavirus: Air India flies back 324 Indians from China, 6 offloaded; 2nd flight to go today</t>
  </si>
  <si>
    <t xml:space="preserve">NCERT to revise curriculum framework for school education after 15 years, to be ready by March 2021</t>
  </si>
  <si>
    <t xml:space="preserve">Positivity below 5%, 10 crore tested</t>
  </si>
  <si>
    <t xml:space="preserve">Ronnie Screwvala tweets about Covid vaccine quota for Parsis; Adar Poonawalla replies</t>
  </si>
  <si>
    <t xml:space="preserve">Arvind Kejriwal inaugurates India�s first Plasma Bank, urges recovered Coronavirus patients to donate</t>
  </si>
  <si>
    <t xml:space="preserve">Centre�s circular for Indians in Coronavirus-hit nations �uncivilised�: Kerala CM</t>
  </si>
  <si>
    <t xml:space="preserve">India reports 122 deaths in 24 hours; infections cross 74,000 mark</t>
  </si>
  <si>
    <t xml:space="preserve">Getting ready for Covid-19 vaccine: Subgroup begins to map cold chains</t>
  </si>
  <si>
    <t xml:space="preserve">PIL in Delhi HC for imposing lockdown in City due to steep rise in COVID-19 cases</t>
  </si>
  <si>
    <t xml:space="preserve">Maharashtra: Man killed in Chandrapur tiger attack, 16th of the year</t>
  </si>
  <si>
    <t xml:space="preserve">Govt distributes 11 lakh free LPG cylinders to Ujjwala beneficiaries in Maharashtra</t>
  </si>
  <si>
    <t xml:space="preserve">Citing tech issues, UN Covid summit nixes Adar Poonawalla video</t>
  </si>
  <si>
    <t xml:space="preserve">Maharashtra�s COVID-19 case count rises by 5,544, death toll by 85</t>
  </si>
  <si>
    <t xml:space="preserve">BRICS meet: Jaishankar calls for reforms of multilateral systems following COVID-19</t>
  </si>
  <si>
    <t xml:space="preserve">95 more die of COVID-19 in Delhi; positivity rate over 15 per cent</t>
  </si>
  <si>
    <t xml:space="preserve">With 24,879 fresh cases India�s COVID-19 tally crosses 7.6 lakh, death toll climbs to 21,129</t>
  </si>
  <si>
    <t xml:space="preserve">43 hospitals across 11 states covered by AIIMS video consultation programme: Health Ministry</t>
  </si>
  <si>
    <t xml:space="preserve">CISF jawan succumbs to COVID-19; 18th death among paramilitary forces</t>
  </si>
  <si>
    <t xml:space="preserve">Bharat Biotech inks deal with Washington University School of Medicine for COVID-19 intranasal vaccine</t>
  </si>
  <si>
    <t xml:space="preserve">Modi, Suga agree to bolster bilateral ties</t>
  </si>
  <si>
    <t xml:space="preserve">Nothing alarming in Rajinikanth�s medical reports, says Apollo Hospital</t>
  </si>
  <si>
    <t xml:space="preserve">Nearly 54% turnout in Bihar amidst Covid</t>
  </si>
  <si>
    <t xml:space="preserve">Covid impact: TB notifications down 29 % over last year</t>
  </si>
  <si>
    <t xml:space="preserve">India in pole position globally in COVID-19 recoveries; active cases witness steady downward trend</t>
  </si>
  <si>
    <t xml:space="preserve">Phase 2 trial of Oxford Covid-19 vaccine candidate begins in Pune</t>
  </si>
  <si>
    <t xml:space="preserve">India records single-day surge of 34,956 cases, recovery rate 63.33 per cent</t>
  </si>
  <si>
    <t xml:space="preserve">28,637 cases in 24 hrs, recovery rate 62.93%</t>
  </si>
  <si>
    <t xml:space="preserve">�Over 1.26 cr AB-PMJAY beneficiaries got free treatment in 2 yrs�</t>
  </si>
  <si>
    <t xml:space="preserve">Black Is King': Beyonc̩'s visual album is a feast of fashion and symbolism</t>
  </si>
  <si>
    <t xml:space="preserve">12 trainee sailors of INS Shivaji test coronavirus positive</t>
  </si>
  <si>
    <t xml:space="preserve">Fatality rate dips to 1.93%; ex-opener Chauhan dies</t>
  </si>
  <si>
    <t xml:space="preserve">Average temperature over India projected to rise by 4.4 degrees Celsius: Govt report on impact of climate change in country</t>
  </si>
  <si>
    <t xml:space="preserve">Daily national Covid recoveries more than daily fresh infections for 44 days in a row</t>
  </si>
  <si>
    <t xml:space="preserve">COVID cases breach 16,000-mark in Rajasthan</t>
  </si>
  <si>
    <t xml:space="preserve">IIT Delhi launches ���Corosure�۪ claimed to be world�۪s most affordable diagnostic kit for Covid</t>
  </si>
  <si>
    <t xml:space="preserve">3 civilians killed in shelling by Pakistani troops in J-K�s Kupwara district</t>
  </si>
  <si>
    <t xml:space="preserve">Cases may peak in June-July: AIIMS</t>
  </si>
  <si>
    <t xml:space="preserve">Rajasthan on alert after positive cases of Congo fever reported in Jodhpur</t>
  </si>
  <si>
    <t xml:space="preserve">Minister:Need to strengthen e-court system</t>
  </si>
  <si>
    <t xml:space="preserve">France to donate high-end ventilators to India</t>
  </si>
  <si>
    <t xml:space="preserve">COVID-19: Two floors of BSF headquarters sealed</t>
  </si>
  <si>
    <t xml:space="preserve">6 OPPO employees infected with Coronavirus, Greater Noida factory shut; over 3000 staff being tested</t>
  </si>
  <si>
    <t xml:space="preserve">Centre says Coronavirus testing �100% transparent�, not suppressing actual number of cases</t>
  </si>
  <si>
    <t xml:space="preserve">Maharashtra records 18,056 new COVID-19 cases, 13,565 recover</t>
  </si>
  <si>
    <t xml:space="preserve">Record 1,133 fatalities push death toll to 72,775</t>
  </si>
  <si>
    <t xml:space="preserve">Indian economy begins to show signs of recovery as Covid begins to decline</t>
  </si>
  <si>
    <t xml:space="preserve">Heat wave in Punjab, Rajasthan for 2 days</t>
  </si>
  <si>
    <t xml:space="preserve">COVID-19, dengue double infection treatment tricky, needs balanced approach: Doctors</t>
  </si>
  <si>
    <t xml:space="preserve">India�s Coronavirus cases inch towards 60,000, death toll nears 2000; country braces for peak</t>
  </si>
  <si>
    <t xml:space="preserve">�Baseless�: Health Ministry denies any religion-based mapping of Covid-19</t>
  </si>
  <si>
    <t xml:space="preserve">Samples of suspected COVID-19 patient who killed self at hospital weren�t collected: Health Ministry</t>
  </si>
  <si>
    <t xml:space="preserve">MHA blacklists 2,550 foreign Tablighi Jamaat members; bans entry into India for 10 years</t>
  </si>
  <si>
    <t xml:space="preserve">�US leading the world in Coronavirus testing, 2nd-highest number is 12 million from India�: White House</t>
  </si>
  <si>
    <t xml:space="preserve">Delhi doc, aide held for giving forged COVID-19 test reports</t>
  </si>
  <si>
    <t xml:space="preserve">COVID-19: Mumbai reports 995 new cases; 62 die</t>
  </si>
  <si>
    <t xml:space="preserve">India, Russia finalise AK-47 203 rifles deal: report</t>
  </si>
  <si>
    <t xml:space="preserve">Bengal BJP distributes Saraswati idol at cost of Rs 2 in North 24 Parganas</t>
  </si>
  <si>
    <t xml:space="preserve">Virus spreads, India set to surpass Russia</t>
  </si>
  <si>
    <t xml:space="preserve">Fear grips Ladakh as number of COVID-19 positive cases jumps to 13</t>
  </si>
  <si>
    <t xml:space="preserve">India bans export of alcohol-based hand sanitizers</t>
  </si>
  <si>
    <t xml:space="preserve">Ajit Pawar admitted to Breach Candy after testing positive for Covid</t>
  </si>
  <si>
    <t xml:space="preserve">J&amp;K: 2 LeT militants killed, one captured in Poonch encounter amid DDC polls</t>
  </si>
  <si>
    <t xml:space="preserve">Easter: PM, Prez, others wish for �added strength to successfully overcome COVID-19�</t>
  </si>
  <si>
    <t xml:space="preserve">Over 11 lakh migratory birds visit Odisha�s Chilika lake this winter</t>
  </si>
  <si>
    <t xml:space="preserve">Big boost to Khadi; Indian Red Cross Society to buy 1.80 lakh face masks from KVIC</t>
  </si>
  <si>
    <t xml:space="preserve">Two recovered coronavirus patients donate plasma at PGI Chandigarh</t>
  </si>
  <si>
    <t xml:space="preserve">Australia's oldest micronation, Hutt River is no more thanks to Covid-19</t>
  </si>
  <si>
    <t xml:space="preserve">Coronavirus: Rajasthan reports 76 new cases, state tally rises to 7,363</t>
  </si>
  <si>
    <t xml:space="preserve">Focus should be to reduce transmission rate, increase public activity gradually: PM Modi</t>
  </si>
  <si>
    <t xml:space="preserve">Malegaon blast case: Trial resumes post coronavirus disruption</t>
  </si>
  <si>
    <t xml:space="preserve">Indian Railways set to meet all its energy consumption needs by 2030</t>
  </si>
  <si>
    <t xml:space="preserve">Indo-US ties to strengthen with focus on human rights</t>
  </si>
  <si>
    <t xml:space="preserve">Handwara martyr Col Ashutosh Sharma�s village drowns in pall of gloom</t>
  </si>
  <si>
    <t xml:space="preserve">Maharashtra adds 11,921 new COVID-19 cases, 19,932 recover; 180 die</t>
  </si>
  <si>
    <t xml:space="preserve">National coronavirus death toll crosses 40,000</t>
  </si>
  <si>
    <t xml:space="preserve">India ranks 77th on sustainability, 131st in child flourishing index report released by UN</t>
  </si>
  <si>
    <t xml:space="preserve">India adds 83.8k new Covid cases in 24 hrs</t>
  </si>
  <si>
    <t xml:space="preserve">Maharashtra: As adoptions pick up pace, agencies take measures against Covid-19</t>
  </si>
  <si>
    <t xml:space="preserve">Amid COVID-19 pandemic IIT-Delhi develops infection-proof fabric, partners with AIIMS</t>
  </si>
  <si>
    <t xml:space="preserve">COVID-19: No new positive cases, no new hotspots in Kerala</t>
  </si>
  <si>
    <t xml:space="preserve">Nirmala Sitharaman announces Rs 900 crore grant for Covid vaccine research</t>
  </si>
  <si>
    <t xml:space="preserve">Indian Army signs MoU with Bank of Baroda for new �Baroda Military Salary Package�</t>
  </si>
  <si>
    <t xml:space="preserve">Kirori Singh Bainsla, 33 others booked for Covid norms violation</t>
  </si>
  <si>
    <t xml:space="preserve">Blood banks can collect plasma only after treatment established: Centre</t>
  </si>
  <si>
    <t xml:space="preserve">India plans to offer 20 million doses of Covid-19 vaccine to its neighbours</t>
  </si>
  <si>
    <t xml:space="preserve">COVID-19: Hotspots in 15 districts of UP to be fully sealed; only home delivery, medical teams to be allowed</t>
  </si>
  <si>
    <t xml:space="preserve">Delhi seems to have hit Covid-19 peak: AIIMS director Guleria</t>
  </si>
  <si>
    <t xml:space="preserve">COVID-19: TN govt gives consent to BCG trial at ICMR�۪s Chennai institute</t>
  </si>
  <si>
    <t xml:space="preserve">Maharashtra: Covid cases cross 2,000-mark across state jails</t>
  </si>
  <si>
    <t xml:space="preserve">Coronavirus outbreak: India cancels existing visas for travellers from China</t>
  </si>
  <si>
    <t xml:space="preserve">Pakistan shells mortar at forward posts, villages along LoC in JK�s Poonch district</t>
  </si>
  <si>
    <t xml:space="preserve">All severe pneumonia patients to be tested for COVID, says Centre</t>
  </si>
  <si>
    <t xml:space="preserve">India�۪s Covid-19 cases cross 49 lakh mark, death toll surges over 80,000</t>
  </si>
  <si>
    <t xml:space="preserve">Modi govt using artificial intelligence to improve quality, speed of economic data, fix gaps</t>
  </si>
  <si>
    <t xml:space="preserve">Haryana Police hikes accidental insurance death cover for pensioners to Rs 30 lakh</t>
  </si>
  <si>
    <t xml:space="preserve">Night temperatures expected to drop by 3-5 degrees in next 2-3 days in north India: IMD</t>
  </si>
  <si>
    <t xml:space="preserve">Around 48,000 fresh Covid cases, 550 new deaths reported</t>
  </si>
  <si>
    <t xml:space="preserve">India�s COVID-19 tally crosses 3.4 lakh, death toll at 9,900; New Zealand reports new cases</t>
  </si>
  <si>
    <t xml:space="preserve">PM Modi invites Canadian businesses to invest in education, agriculture, manufacturing sectors</t>
  </si>
  <si>
    <t xml:space="preserve">Covid mortality lowest in India, only 582 on ventilators: Harsh Vardhan</t>
  </si>
  <si>
    <t xml:space="preserve">Doubling time of COVID cases now 12.2 days: Harsh Vardhan</t>
  </si>
  <si>
    <t xml:space="preserve">Inter-State fake invoice racket with fake transactions valued at over Rs 131 crore</t>
  </si>
  <si>
    <t xml:space="preserve">Covid: More than 100 pc rise in recovery in last 25 days</t>
  </si>
  <si>
    <t xml:space="preserve">No. of COVID recoveries go past 25 lakh in India: Health ministry</t>
  </si>
  <si>
    <t xml:space="preserve">Economic indicators much more encouraging now, farmers interests remain a priority, says Modi</t>
  </si>
  <si>
    <t xml:space="preserve">Maharashtra: Govt caps rates for HRCT test</t>
  </si>
  <si>
    <t xml:space="preserve">105-year-old woman in Karnataka recovers from coronavirus after treatment at home</t>
  </si>
  <si>
    <t xml:space="preserve">Economy poised for a bounce-back: Finance Ministry</t>
  </si>
  <si>
    <t xml:space="preserve">No layoffs, no basic pay cut for staff: AI</t>
  </si>
  <si>
    <t xml:space="preserve">India, USA ink key defence accord</t>
  </si>
  <si>
    <t xml:space="preserve">Covid: 91 new positive cases, one fatality in Rajathan</t>
  </si>
  <si>
    <t xml:space="preserve">BSF alerts field units to check human trafficking</t>
  </si>
  <si>
    <t xml:space="preserve">Kejriwal meets Shah, discusses COVID-19 situation in Delhi</t>
  </si>
  <si>
    <t xml:space="preserve">A first: 24-hr recoveries outstrip fresh caseload</t>
  </si>
  <si>
    <t xml:space="preserve">India's active caseload has shrunk to 4,80,719: Health Ministry</t>
  </si>
  <si>
    <t xml:space="preserve">HM Amit Shah emphasises on more Rapid Antigen test for COVID-19; early hospitalisation</t>
  </si>
  <si>
    <t xml:space="preserve">India, US not on EU travel list</t>
  </si>
  <si>
    <t xml:space="preserve">COVID-19 | Top 10 Global Developments This Friday Morning</t>
  </si>
  <si>
    <t xml:space="preserve">Experts from UK-India to launch world�s largest study on brain injury among babies in India</t>
  </si>
  <si>
    <t xml:space="preserve">UP STF arrests man for �duping� 600 people of Rs 60 crore</t>
  </si>
  <si>
    <t xml:space="preserve">13th India-Vietnam Defence Security Dialogue</t>
  </si>
  <si>
    <t xml:space="preserve">Children in India prone to greater health risk caused by climate change: Lancet report</t>
  </si>
  <si>
    <t xml:space="preserve">India crosses nine million COVID-19 tests</t>
  </si>
  <si>
    <t xml:space="preserve">Bangladesh Navy Ship Prottoy visits Mumbai</t>
  </si>
  <si>
    <t xml:space="preserve">IndiGo grounds Chennai-Coimbatore flight crew after passenger tests positive for coronavirus</t>
  </si>
  <si>
    <t xml:space="preserve">Over 1.20 lakh people booked in 43,000 FIRs for lockdown violations in UP; Rs 17 crores collected in fines</t>
  </si>
  <si>
    <t xml:space="preserve">Want to speed up vaccine trial: Covaxin volunteer Anil Vij</t>
  </si>
  <si>
    <t xml:space="preserve">COVID-19 pandemic: Bureaucratic hurdles hamper Remdesivir's availability, says Maharashtra govt</t>
  </si>
  <si>
    <t xml:space="preserve">Covid-19 is impacting how weather experts issue hurricane forecasts</t>
  </si>
  <si>
    <t xml:space="preserve">Covid-19 fatality rate has fallen below 2% for first time: Ministry of Health</t>
  </si>
  <si>
    <t xml:space="preserve">Contract of insurance is of utmost good faith, says SC</t>
  </si>
  <si>
    <t xml:space="preserve">India sees biggest one-day spike with 7,964 Coronavirus cases, 265 deaths in 24 hrs; total cases cross 1.73 lakh</t>
  </si>
  <si>
    <t xml:space="preserve">No let up in Gujarat COVID cases: AIIMS chief leaves for Ahmedabad</t>
  </si>
  <si>
    <t xml:space="preserve">FIR against Gujarat folk singer, 13 others for flouting Covid-19 norms</t>
  </si>
  <si>
    <t xml:space="preserve">Nepal confers honorary rank on Army Chief Gen Naravane</t>
  </si>
  <si>
    <t xml:space="preserve">���I wish and pray for your speedy recovery�۪: PM Modi�۪s message for Shinzo Abe</t>
  </si>
  <si>
    <t xml:space="preserve">Pakistan initiated unprovoked shelling with mortars along LoC, 2 Army porters killed: Officials</t>
  </si>
  <si>
    <t xml:space="preserve">Coronavirus: Latest updates on COVID-19 crisis around the world</t>
  </si>
  <si>
    <t xml:space="preserve">6 Covid-19 deaths in Rajasthan; 131 new cases</t>
  </si>
  <si>
    <t xml:space="preserve">MHA Lists Six Categories Of Frontline Workers Before Rollout Of COVID-19...</t>
  </si>
  <si>
    <t xml:space="preserve">Coronavirus: Air India flies back second batch of 323 Indians, 7 Maldivians from China</t>
  </si>
  <si>
    <t xml:space="preserve">Cases below 40K first time in 3 months</t>
  </si>
  <si>
    <t xml:space="preserve">Lalu's bail hearing in Dumka treasury case deferred to November 27</t>
  </si>
  <si>
    <t xml:space="preserve">SC asks Centre to direct states to pay salaries to doctors treating COVID-19 patients</t>
  </si>
  <si>
    <t xml:space="preserve">ISRO to validate design, engineering of rocket carrying India�s first manned mission �Gaganyaan�: K Sivan</t>
  </si>
  <si>
    <t xml:space="preserve">Vaccine Rollout And Registering On Co WIN App</t>
  </si>
  <si>
    <t xml:space="preserve">Four reasons why the Pakistan election matters to India, with some help from Faiz</t>
  </si>
  <si>
    <t xml:space="preserve">Railways claims Rs 1,200-crore loss: Punjab farmers to vacate station premises</t>
  </si>
  <si>
    <t xml:space="preserve">Half-humanoid �Vyommitra� to be placed in first unmanned mission under Gaganyaan: ISRO</t>
  </si>
  <si>
    <t xml:space="preserve">COVID updates: India witnesses unprecedented surge in daily testing</t>
  </si>
  <si>
    <t xml:space="preserve">PMO supervised �Vande Bharat Mission� to bring back Indians stuck abroad</t>
  </si>
  <si>
    <t xml:space="preserve">Army Chief Gen Naravane meets Nepal counterpart, discusses ways to boost cooperation between armies</t>
  </si>
  <si>
    <t xml:space="preserve">First unmanned space mission in December 2020 as part of Gaganyaan 2021: ISRO</t>
  </si>
  <si>
    <t xml:space="preserve">Mehbooba�s fate, fragile security on trial as volatile Anantnag readies to vote in 3 phases</t>
  </si>
  <si>
    <t xml:space="preserve">From Tibet to Siberia, over 20k migratory birds fly in for winter halt at Pong</t>
  </si>
  <si>
    <t xml:space="preserve">Covid update: India witnesses 90,632 infections in single day, cases cross 41-lakh mark</t>
  </si>
  <si>
    <t xml:space="preserve">India changes rules along LAC after Galwan clash, soldiers �can use firearms in extraordinary situations�</t>
  </si>
  <si>
    <t xml:space="preserve">Maharashtra reports 5,092 new COVID-19 cases, 110 die</t>
  </si>
  <si>
    <t xml:space="preserve">Navy selects 2 women officers for warship</t>
  </si>
  <si>
    <t xml:space="preserve">Indian scientists find method for early diagnosis of peptic ulcer-causing bacteria</t>
  </si>
  <si>
    <t xml:space="preserve">Sourav Ganguly's kin test positive for COVID-19</t>
  </si>
  <si>
    <t xml:space="preserve">India records highest 1-day spike of over 32,000 corona cases</t>
  </si>
  <si>
    <t xml:space="preserve">EC writes to Ministry of Health about use of Indelible Ink for home quarantine purpose</t>
  </si>
  <si>
    <t xml:space="preserve">72 families in south Delhi quarantined after pizza delivery boy tests positive for Coronavirus</t>
  </si>
  <si>
    <t xml:space="preserve">UP: 76 more COVID-19 deaths, 5,463 new cases, minister among victims</t>
  </si>
  <si>
    <t xml:space="preserve">Uttar Pradesh registers maximum number of cases of crimes against women: NCRB</t>
  </si>
  <si>
    <t xml:space="preserve">COVID-19 recoveries exceed active cases by 73.56 lakh</t>
  </si>
  <si>
    <t xml:space="preserve">In 100 days of virtual hearing, SC takes up 15,000 cases</t>
  </si>
  <si>
    <t xml:space="preserve">Naxal ���commander�۪ dies of suspected COVID-19 in Chhattisgarh: Cops</t>
  </si>
  <si>
    <t xml:space="preserve">Those returning from abroad may opt for paid quarantine facilities: Health Ministry</t>
  </si>
  <si>
    <t xml:space="preserve">COVID-19: India now seventh worst-hit country in world, according to WHO</t>
  </si>
  <si>
    <t xml:space="preserve">Rupee may return to near pre-Covid level of 72 by March, Nomura says</t>
  </si>
  <si>
    <t xml:space="preserve">Anna Hazare warns Centre of fast over agri-related demands</t>
  </si>
  <si>
    <t xml:space="preserve">Bihar floods: Close to five lakh people affected</t>
  </si>
  <si>
    <t xml:space="preserve">Delhi�۪s COVID-19 tally nears one lakh-mark with 2,505 more cases</t>
  </si>
  <si>
    <t xml:space="preserve">�Lessons from Swachhta Mission important in fighting Covid�: PM Modi at launch of Rashtriya Swachhata Kendra</t>
  </si>
  <si>
    <t xml:space="preserve">India can avoid 72 pc of projected COVID-19 cases by closing red light areas: Report</t>
  </si>
  <si>
    <t xml:space="preserve">Maharashtra adds record 6,330 COVID-19 cases taking tally near 1.9 lakh-mark; 8,018 discharged</t>
  </si>
  <si>
    <t xml:space="preserve">Embassy in Myanmar advises Indians to avoid unnecessary travel after military coup</t>
  </si>
  <si>
    <t xml:space="preserve">Over 10 lakh Indians have returned from abroad under Vande Bharat Mission: MEA</t>
  </si>
  <si>
    <t xml:space="preserve">Prime Minister of Saint Lucia conveys gratitude to India after receiving COVID vaccines</t>
  </si>
  <si>
    <t xml:space="preserve">NHAI to develop new Sikh circuit</t>
  </si>
  <si>
    <t xml:space="preserve">Tea seller near Maharashtra CM�s residence tests positive for COVID-19</t>
  </si>
  <si>
    <t xml:space="preserve">COVID-19 cases in India climbed to 1 lakh from 100 in 64 days</t>
  </si>
  <si>
    <t xml:space="preserve">NDRF reports first COVID-19 case; 43 fresh infections in CAPFs</t>
  </si>
  <si>
    <t xml:space="preserve">Spike in Covid patients in J&amp;K and Ladakh UTs</t>
  </si>
  <si>
    <t xml:space="preserve">�Gods in white coats�: PM Modi warns against harassment of doctors treating COVID-19 patients</t>
  </si>
  <si>
    <t xml:space="preserve">Bhopal hospital under-reporting COVID-19 deaths: Gas tragedy group</t>
  </si>
  <si>
    <t xml:space="preserve">Telangana can have higher number of Covid-19 cases than being reported</t>
  </si>
  <si>
    <t xml:space="preserve">COVID-19: Indian Navy as one of the confidants of our nation</t>
  </si>
  <si>
    <t xml:space="preserve">India-US healthcare partnership crucial in battle against coronavirus: Ambassador Sandhu</t>
  </si>
  <si>
    <t xml:space="preserve">Combination of air pollution, COVID-19 can cause severe disease, increase mortality:...</t>
  </si>
  <si>
    <t xml:space="preserve">10 lakh cases in 13 days as count goes past 40L</t>
  </si>
  <si>
    <t xml:space="preserve">Maharashtra reports 5,257 new COVID-19 cases, 181 deaths; tally nears 1.7 lakh-mark</t>
  </si>
  <si>
    <t xml:space="preserve">What next as govt expert panel gives conditional nod for Covid vaccines Covaxin and Covishield</t>
  </si>
  <si>
    <t xml:space="preserve">India registers highest single-day COVID-19 recoveries with 28,472 patients</t>
  </si>
  <si>
    <t xml:space="preserve">AstraZeneca Pharma India to launch cancer drug</t>
  </si>
  <si>
    <t xml:space="preserve">Six lanes in Delhi�۪s Narela sealed after Covid cases emerge</t>
  </si>
  <si>
    <t xml:space="preserve">India conducts nearly 8.5 lakh COVID-19 tests in a day; recovery rate rises to 71.17 pc</t>
  </si>
  <si>
    <t xml:space="preserve">Fifth Dornier aircraft squadron commissioned into Indian Navy</t>
  </si>
  <si>
    <t xml:space="preserve">This Hyderabadi finally passes Class 10 after 33 years thanks to COVID-19 pandemic</t>
  </si>
  <si>
    <t xml:space="preserve">Uttarakhand increases subsidy for Kailash Mansarovar pilgrims, e-cabinet portal launched</t>
  </si>
  <si>
    <t xml:space="preserve">Mumbai�۪s Dharavi showing signs of flattening Coronavirus curve with no single death in last 6 days</t>
  </si>
  <si>
    <t xml:space="preserve">COVID-19 hotspots down from 170 to 130 in 15 days, �green zones� also decline: Govt report</t>
  </si>
  <si>
    <t xml:space="preserve">Coronavirus HIGHLIGHTS: With 59,88,822 recoveries, India�s recovery rate rises to 85.81%</t>
  </si>
  <si>
    <t xml:space="preserve">West Bengal: State records over 3,000 cases</t>
  </si>
  <si>
    <t xml:space="preserve">India�s exports slip 0.8% in December 2020</t>
  </si>
  <si>
    <t xml:space="preserve">Germany offers Covid aid to India</t>
  </si>
  <si>
    <t xml:space="preserve">1,396 cases of COVID-19 reported in last 24 hours, recovery rate is 22.17%: Health Ministry</t>
  </si>
  <si>
    <t xml:space="preserve">New polio vaccine against strain threatening disease eradication safe: The Lancet</t>
  </si>
  <si>
    <t xml:space="preserve">26/11: US says it stands with India and remains resolute in fight against terrorism</t>
  </si>
  <si>
    <t xml:space="preserve">ISRO�s GSAT-30 satellite successfully launched aboard Ariane rocket from French Guiana</t>
  </si>
  <si>
    <t xml:space="preserve">Delhi-Moscow Air India flight returns after pilot found COVID-19 positive</t>
  </si>
  <si>
    <t xml:space="preserve">India, US ink MoU to cooperate on IP examination and protection</t>
  </si>
  <si>
    <t xml:space="preserve">With 52,972 cases in 24 hrs, India�۪s Coronavirus tally crosses 18 lakh-mark, death toll at 38,135</t>
  </si>
  <si>
    <t xml:space="preserve">Delhi Environment Minister tests positive for COVID-19</t>
  </si>
  <si>
    <t xml:space="preserve">Two more UK returnees test COVID-19 positive in Bengal; results awaited for new strain</t>
  </si>
  <si>
    <t xml:space="preserve">New Delhi, Moscow exchange 15 MoUs; Russia to build 20 more nuclear power plants in India, says Putin</t>
  </si>
  <si>
    <t xml:space="preserve">Hong Kong bars Air India flights till Nov 10 after passengers test positive for COVID-19</t>
  </si>
  <si>
    <t xml:space="preserve">COVID-19 | Top 10 Global Developments This Monday Morning</t>
  </si>
  <si>
    <t xml:space="preserve">61,537 more coronavirus cases take national tally to 20.88 lakh</t>
  </si>
  <si>
    <t xml:space="preserve">Prehistoric rock paintings found near Almora</t>
  </si>
  <si>
    <t xml:space="preserve">Almost 53,000 new cases take coronavirus tally beyond 18 lakh</t>
  </si>
  <si>
    <t xml:space="preserve">60,963 fresh coronavirus cases take national tally to 23.3 lakh</t>
  </si>
  <si>
    <t xml:space="preserve">Over 17,000 cases reported in 24 hours, India�s COVID-19 tally at 4.9 lakh, death toll climbs to 15,301</t>
  </si>
  <si>
    <t xml:space="preserve">Coronavirus positive toddler in Lucknow tests negative, will be discharged</t>
  </si>
  <si>
    <t xml:space="preserve">Yamuna continues to flow close to warning mark, forecast for more rains</t>
  </si>
  <si>
    <t xml:space="preserve">India summons Pak Charge d�۪Affaires over civilian deaths</t>
  </si>
  <si>
    <t xml:space="preserve">India, Africa to jointly combat COVID-19 challenge</t>
  </si>
  <si>
    <t xml:space="preserve">Once we get vaccine, Covid warriors will be first ones to get dose: MoS Health</t>
  </si>
  <si>
    <t xml:space="preserve">Active COVID-19 cases return below 1,500 in UP's Gautam Buddh Nagar; tally at 19,162</t>
  </si>
  <si>
    <t xml:space="preserve">Pakistan conveys readiness to reopen Kartarpur Sahib Corridor on June 29</t>
  </si>
  <si>
    <t xml:space="preserve">Mumbai-born Abhijit Banerjee wins Economics Nobel, over 5 mn Indian kids benefited from his study</t>
  </si>
  <si>
    <t xml:space="preserve">Govt sets foodgrain output target at record 301 million tonnes for 2020-21</t>
  </si>
  <si>
    <t xml:space="preserve">Par panel for continuing with virtual courts post-COVID-19</t>
  </si>
  <si>
    <t xml:space="preserve">Boxer Dingko tests positive</t>
  </si>
  <si>
    <t xml:space="preserve">Rajnath Singh talks to French counterpart; discusses Covid, regional security</t>
  </si>
  <si>
    <t xml:space="preserve">Set for upgrade, UAVs to fire ammunition</t>
  </si>
  <si>
    <t xml:space="preserve">India�s COVID-19 tally crosses 3.8 lakh, death toll at 12,573; WHO hopes 2bn vaccine doses by end of 2021</t>
  </si>
  <si>
    <t xml:space="preserve">COVID Alert: Maharashtra, Kerala, Punjab, MP, TN, Gujarat and Chhattisgarh witness upsurge in daily new cases</t>
  </si>
  <si>
    <t xml:space="preserve">DRL gets DCGI's nod to conduct COVID-19 vaccine phase 2/3 human trials</t>
  </si>
  <si>
    <t xml:space="preserve">Anna Hazare to go on fast from January 30 for delay in appointment of Lokpal at Centre</t>
  </si>
  <si>
    <t xml:space="preserve">4 astronauts identified for �Gaganyaan� mission, training to start in Russia this month: ISRO</t>
  </si>
  <si>
    <t xml:space="preserve">Private hospitals in Delhi ask for manpower, time for augmenting COVID beds</t>
  </si>
  <si>
    <t xml:space="preserve">Ayurveda PGs can do surgeries, IMA aghast</t>
  </si>
  <si>
    <t xml:space="preserve">No new Covid deaths in 17 states, UTs</t>
  </si>
  <si>
    <t xml:space="preserve">�Boosting Make in India�: Centre allows export of 50 lakh PPE suits per month</t>
  </si>
  <si>
    <t xml:space="preserve">Thane district reports 1,284 new COVID-19 cases, 26 deaths</t>
  </si>
  <si>
    <t xml:space="preserve">Rajnath Singh discusses bilateral ties, regional security with Iranian counterpart</t>
  </si>
  <si>
    <t xml:space="preserve">Nandan Nilekani: The challenge is we don�t have adult vaccination system� Must build it from scratch for Covid-19</t>
  </si>
  <si>
    <t xml:space="preserve">�Perverted picture of India being presented abroad, need to counter it�: Vinay Sahasrabuddhe</t>
  </si>
  <si>
    <t xml:space="preserve">IAF steps up efforts to meet requirement amid lockdown, supplies 600 tonnes relief material</t>
  </si>
  <si>
    <t xml:space="preserve">IIT Roorkee develops sterilization system for common-use accessories to tackle COVID-19</t>
  </si>
  <si>
    <t xml:space="preserve">40 active Coronavirus cases, 3 recovered, over 8 lakh passengers screened: Health Ministry</t>
  </si>
  <si>
    <t xml:space="preserve">Health Ministry shuts as 3 officers test +ve</t>
  </si>
  <si>
    <t xml:space="preserve">Death toll in explosion at Aligarh�s Delhi Gate rises to four, 12 injured</t>
  </si>
  <si>
    <t xml:space="preserve">Sensex ends above 51,000-mark for first time, NSE Nifty surges 191.55 points</t>
  </si>
  <si>
    <t xml:space="preserve">Training fails to resume, athletes frustrated</t>
  </si>
  <si>
    <t xml:space="preserve">20 Delhi metro employees test positive for COVID-19: DMRC</t>
  </si>
  <si>
    <t xml:space="preserve">50 pc of Indians may have had coronavirus by February, govt panel estimates</t>
  </si>
  <si>
    <t xml:space="preserve">COVID-19: Health Ministry issues revised home isolation guidelines</t>
  </si>
  <si>
    <t xml:space="preserve">National Covid recoveries cross 50-lakh mark</t>
  </si>
  <si>
    <t xml:space="preserve">Maharashtra seeks Kerala�s help to fight Coronavirus, requests for 50 doctors, 100 nurses as cases cross 50k</t>
  </si>
  <si>
    <t xml:space="preserve">10 day old baby killed, mother injured in shelling by Pakistani troops</t>
  </si>
  <si>
    <t xml:space="preserve">Coronavirus outbreak: India closely monitoring situation in China; students �trapped� in Wuhan</t>
  </si>
  <si>
    <t xml:space="preserve">COVID-19 | Top 10 Developments In India This Sunday Morning</t>
  </si>
  <si>
    <t xml:space="preserve">Punjab CM writes to Centre requesting COVID-19 testing capacity enhancement</t>
  </si>
  <si>
    <t xml:space="preserve">Will be disappointed if PM doesn�t announce lockdown: Chidambaram as Coronavirus spreads</t>
  </si>
  <si>
    <t xml:space="preserve">India records over 63 lakh coronavirus cases; recovery toll passes 52-lakh mark</t>
  </si>
  <si>
    <t xml:space="preserve">Nobel laureate Abhijit Banerjee lauds Delhi govt schools for outperforming private peers</t>
  </si>
  <si>
    <t xml:space="preserve">Defence Minister Rajnath Singh inaugurates 44 strategic bridges built by BRO, 7 in Ladakh alone</t>
  </si>
  <si>
    <t xml:space="preserve">Rolling out the Covid-19 vaccine</t>
  </si>
  <si>
    <t xml:space="preserve">Andaman and Nicobar Islands reports 18 fresh COVID-19 cases, tally climbs to 4,126</t>
  </si>
  <si>
    <t xml:space="preserve">Maharashtra records 11,147 new COVID-19 cases, 266 deaths; case tally reaches 4,11,798</t>
  </si>
  <si>
    <t xml:space="preserve">India could get 8 new cities after Finance Commission provides Rs 8,000 crore grant</t>
  </si>
  <si>
    <t xml:space="preserve">COVID-19: Former Chhattisgarh CM Raman Singh tests positive</t>
  </si>
  <si>
    <t xml:space="preserve">NITI Aayog officer tests positive for coronavirus</t>
  </si>
  <si>
    <t xml:space="preserve">Birla to invest $2.4 billion across businesses as V-shaped recovery takes hold</t>
  </si>
  <si>
    <t xml:space="preserve">PM Modi launches grievance redressal technology platform ���CHAMPIONS�۪ for MSMEs</t>
  </si>
  <si>
    <t xml:space="preserve">5 states contributing 60 pc of total cases, 62 pc of active cases and 70 pc of all deaths</t>
  </si>
  <si>
    <t xml:space="preserve">Air Force Day: IAF personnel create new record of highest skydive landing at Khardungla Pass in Leh</t>
  </si>
  <si>
    <t xml:space="preserve">���In Gujarat, we don�۪t have health care system, we have a sick system�۪: Congress</t>
  </si>
  <si>
    <t xml:space="preserve">India to help other nations with Covid vaccine supply</t>
  </si>
  <si>
    <t xml:space="preserve">Staff at Uttar Pradesh Chief Minister Helpline test positive</t>
  </si>
  <si>
    <t xml:space="preserve">With 1.85 lakh cases, India climbs to 8th spot in list of countries worst-affected due to coronavirus</t>
  </si>
  <si>
    <t xml:space="preserve">Budhhadeb out of danger, likely to be discharged within two days</t>
  </si>
  <si>
    <t xml:space="preserve">India�s active COVID-19 cases fall below 9 lakh after a month</t>
  </si>
  <si>
    <t xml:space="preserve">MEA: Over 3,800 ceasefire violations by Pakistan this year</t>
  </si>
  <si>
    <t xml:space="preserve">India, Maldives will support each other in fight against health, economic impact of Covid: Modi</t>
  </si>
  <si>
    <t xml:space="preserve">In pictures: The novel coronavirus outbreak</t>
  </si>
  <si>
    <t xml:space="preserve">Patients can end home isolation after 17 days</t>
  </si>
  <si>
    <t xml:space="preserve">India has �one of world�s lowest fatality rate� at 2.82%; country far from Coronavirus peak: Govt</t>
  </si>
  <si>
    <t xml:space="preserve">Relief for workers as ESIC extends Atal Bimit Vyakti Kalyan Yojna</t>
  </si>
  <si>
    <t xml:space="preserve">Asked states to ensure swift processing of frontline health workers� insurance claims: Choubey</t>
  </si>
  <si>
    <t xml:space="preserve">Awareness, not anxiety is key to fighting COVID-19: Jitendra Singh at launch of COVID BEEP</t>
  </si>
  <si>
    <t xml:space="preserve">13 fresh cases of dengue in Lucknow, taking the toll to 125 in 2 months</t>
  </si>
  <si>
    <t xml:space="preserve">Woman who returned from UK tests positive for Covid in Maharashtra�s Aurangabad</t>
  </si>
  <si>
    <t xml:space="preserve">Coronavirus pandemic LIVE | India cases reach 2,301, death toll at 56; Delhi records 384 cases</t>
  </si>
  <si>
    <t xml:space="preserve">Puri confident of air travel reaching pre-COVID levels by year-end or early next year</t>
  </si>
  <si>
    <t xml:space="preserve">Army soldier killed in Pakistan ceasefire violation on LoC</t>
  </si>
  <si>
    <t xml:space="preserve">Uttarakhand Governor approves bill for better management of 51 Hindu shrines</t>
  </si>
  <si>
    <t xml:space="preserve">India�۪s strategic rail projects with Japan, Iran in trouble</t>
  </si>
  <si>
    <t xml:space="preserve">TRP scam: BARC says its efforts focused on individuals; believes channels committed to clean ecosystem</t>
  </si>
  <si>
    <t xml:space="preserve">India�s Covid tally crosses 29L-mark, toll nears 55K</t>
  </si>
  <si>
    <t xml:space="preserve">Complete lockdown in Chennai, three other districts of Tamil Nadu from June 19</t>
  </si>
  <si>
    <t xml:space="preserve">17 MPs test positive for COVID-19 as Parliament session gets under way</t>
  </si>
  <si>
    <t xml:space="preserve">Coronavirus outbreak: �Working hard to ensure safety of Indians�, says Chinese Ambassador Sun Weidong</t>
  </si>
  <si>
    <t xml:space="preserve">�Good thing� Ramdev�s Patanjali has new medicine for Coronavirus, but needs Ayush Ministry �permission�: Union minister</t>
  </si>
  <si>
    <t xml:space="preserve">PM Modi visited 58 countries since 2015 at expenditure of Rs 517 crore: Govt</t>
  </si>
  <si>
    <t xml:space="preserve">COVID-19: Israel enforces second lockdown, New Zealand prolongs restrictions</t>
  </si>
  <si>
    <t xml:space="preserve">6 workers fall sick after gas leak from factory in Maharashtra</t>
  </si>
  <si>
    <t xml:space="preserve">COVID-19 tally in Dharavi goes up to 1,715 with 41 new cases</t>
  </si>
  <si>
    <t xml:space="preserve">With almost 50,000 fresh corona cases, India nears 13 lakh-mark</t>
  </si>
  <si>
    <t xml:space="preserve">#MeToo launched by people with perverted minds, says union minister Radhakrishnan</t>
  </si>
  <si>
    <t xml:space="preserve">Odisha: Ganjam rides out Covid curve with contact tracing, testing</t>
  </si>
  <si>
    <t xml:space="preserve">Delhi Medical Association slams CM Kejriwal for issuing warning to hospitals amid rising Coronavirus cases</t>
  </si>
  <si>
    <t xml:space="preserve">Mobile technology to be used for COVID-19 vaccination drive: PM Modi</t>
  </si>
  <si>
    <t xml:space="preserve">Boost your immune system to fight the spread of coronavirus</t>
  </si>
  <si>
    <t xml:space="preserve">Finance Minister to meet PSU bank chiefs on Friday to review credit flow</t>
  </si>
  <si>
    <t xml:space="preserve">IIMB ranked among top 50 global B-schools in executive education</t>
  </si>
  <si>
    <t xml:space="preserve">Maharashtra adds 20,419 new COVID-19 cases; 23,644 recover, 430 die</t>
  </si>
  <si>
    <t xml:space="preserve">���Covid-19 situation in Latur district under control, CFR has come down to 2.8 pc�۪</t>
  </si>
  <si>
    <t xml:space="preserve">Android malware ���BlackRock�۪ in cyber space with ability to steal banking data: CERT-In</t>
  </si>
  <si>
    <t xml:space="preserve">Manipur Congress questions violation of state COVID-19 quarantine guidelines by Assam minister</t>
  </si>
  <si>
    <t xml:space="preserve">Martyred Army officer�۪s wife appointed Deputy Collector</t>
  </si>
  <si>
    <t xml:space="preserve">Jharkhand reports first case of Coronavirus as Malaysian woman tests positive at Ranchi</t>
  </si>
  <si>
    <t xml:space="preserve">Dubai suspends Air India Express flights for 'bringing passengers with Covid-positive certificates'</t>
  </si>
  <si>
    <t xml:space="preserve">Number of COVID-19 cases in Army, Navy and IAF are 19,839: MoS Shripad Naik</t>
  </si>
  <si>
    <t xml:space="preserve">National Covid recovery rate reaches 92.97 per cent</t>
  </si>
  <si>
    <t xml:space="preserve">Maharashtra adds 11,015 new COVID-19 cases; recoveries top 5 lakh</t>
  </si>
  <si>
    <t xml:space="preserve">RT-PCR test for COVID-19 crosses 40 lakh-mark in India</t>
  </si>
  <si>
    <t xml:space="preserve">Harsh Vardhan highlights need for long term solutions for management of biomedical waste</t>
  </si>
  <si>
    <t xml:space="preserve">IGL Shuts Down 2/3rd CNG Outlets As Demand Drops Over Coronavirus Lockdown</t>
  </si>
  <si>
    <t xml:space="preserve">�Udyam Registration� for MSMEs to come into effect from July 1</t>
  </si>
  <si>
    <t xml:space="preserve">Artificial Intelligence, Virtual Reality can help fast track Covid-19 vaccine, say experts</t>
  </si>
  <si>
    <t xml:space="preserve">Domestic equipment to help in crisis: Army Vice-Chief</t>
  </si>
  <si>
    <t xml:space="preserve">Union Minister Smriti Irani tests positive for Covid-19</t>
  </si>
  <si>
    <t xml:space="preserve">India�s growth slowdown temporary, momentum likely to improve soon: IMF chief</t>
  </si>
  <si>
    <t xml:space="preserve">Covid vaccine drive to begin on 16 January, healthcare &amp; frontline workers to be prioritised</t>
  </si>
  <si>
    <t xml:space="preserve">Highest spike of 1,295 new COVID-19 cases in Delhi takes total to over 19K; death toll rises to 473</t>
  </si>
  <si>
    <t xml:space="preserve">India acted as ���pharmacy of the world�۪ in response to COVID-19: MEA</t>
  </si>
  <si>
    <t xml:space="preserve">India sees highest drop in work, social, household travels due to pandemic: Survey</t>
  </si>
  <si>
    <t xml:space="preserve">80,472 new infections in a day push national Covid tally beyond 62 lakh</t>
  </si>
  <si>
    <t xml:space="preserve">India-Africa relations scope for greater engagement</t>
  </si>
  <si>
    <t xml:space="preserve">3 members of a family killed in Pakistani shelling</t>
  </si>
  <si>
    <t xml:space="preserve">Shopian �fake� encounter: Army hopes Summary of Evidence will take case to next level</t>
  </si>
  <si>
    <t xml:space="preserve">India�s response to COVID-19 is �pre-emptive, pro-active and graded�: I&amp;B Ministry</t>
  </si>
  <si>
    <t xml:space="preserve">India�s richest 1 per cent have more than 4 times wealth held by bottom 70 per cent: Oxfam</t>
  </si>
  <si>
    <t xml:space="preserve">70% Covid deaths in five states, testing up</t>
  </si>
  <si>
    <t xml:space="preserve">Encouraging results in first phase, 3 volunteers given second dose of Covid vaccine at Rohtak PGI</t>
  </si>
  <si>
    <t xml:space="preserve">Sitharaman meets PM Modi as Centre set to finalise COVID-19 stimulus package for businesses</t>
  </si>
  <si>
    <t xml:space="preserve">BJP leader who threatened to hug Mamata if he contracted Covid tests positive for infection</t>
  </si>
  <si>
    <t xml:space="preserve">World champion snowboarder dies at 32 in spearfishing accident</t>
  </si>
  <si>
    <t xml:space="preserve">Govt Owes Cash-Strapped Air India Rs 10 Bn: Jayant Sinha Tells Lok Sabha</t>
  </si>
  <si>
    <t xml:space="preserve">Pak killed 14 Indians in over 2,400 unprovoked ceasefire violations in last 6 months</t>
  </si>
  <si>
    <t xml:space="preserve">Govt should protect vaccine makers against all lawsuits � Adar Poonawalla</t>
  </si>
  <si>
    <t xml:space="preserve">9 terrorists killed, 1 soldier died in two separate operations in J&amp;K: Army</t>
  </si>
  <si>
    <t xml:space="preserve">Pakistan violates ceasefire along LoC in Jammu and Kashmir</t>
  </si>
  <si>
    <t xml:space="preserve">Integration of armed forces is inevitable, says Army Chief MM Naravane</t>
  </si>
  <si>
    <t xml:space="preserve">Stalin to give first 100 days for people�s issues</t>
  </si>
  <si>
    <t xml:space="preserve">Barabanki emerges as COVID-19 hotspot in Uttar Pradesh after 95 cases reported</t>
  </si>
  <si>
    <t xml:space="preserve">Covid recovery rate in India crosses 80 per cent mark</t>
  </si>
  <si>
    <t xml:space="preserve">UP sees 23 more Covid deaths &amp; 1,940 cases</t>
  </si>
  <si>
    <t xml:space="preserve">84 personnel deployed in Tamil Nadu Raj Bhavan test coronavirus positive</t>
  </si>
  <si>
    <t xml:space="preserve">India�s Covid-19 cases approaches close to 64-lakh while death toll nears 1-lakh mark</t>
  </si>
  <si>
    <t xml:space="preserve">Germany offers India Rs 3,893 cr to fight virus</t>
  </si>
  <si>
    <t xml:space="preserve">First details of Covid-19 immunisation emerge: shots in batches of 100 people; 30 minutes each</t>
  </si>
  <si>
    <t xml:space="preserve">Nashik boy cycles from Kashmir to Kanyakumari in 8 days, sets record</t>
  </si>
  <si>
    <t xml:space="preserve">Army says no connection between spike in ceasefire violation at LoC and LAC standoff</t>
  </si>
  <si>
    <t xml:space="preserve">India�۪s COVID-19 tally crosses 8.49 lakh, death toll climbs to 22,674</t>
  </si>
  <si>
    <t xml:space="preserve">54 jail inmates test positive for Covid-19 in UP�۪s Banda</t>
  </si>
  <si>
    <t xml:space="preserve">Navy demonstrates combat readiness; releases video of missile hitting target</t>
  </si>
  <si>
    <t xml:space="preserve">Smartphones to become costlier as GST hiked to 18%, ICEA calls move detrimental to �digital India�</t>
  </si>
  <si>
    <t xml:space="preserve">Ties with India will �emerge stronger, scale new heights� after COVID-19: China</t>
  </si>
  <si>
    <t xml:space="preserve">�Can�t claim VIP status, avoid COVID-19 tests�: Mamata lashes out after teen tests positive</t>
  </si>
  <si>
    <t xml:space="preserve">PM Modi launches pan India rollout of COVID-19 vaccination drive</t>
  </si>
  <si>
    <t xml:space="preserve">ITBP team scales Leo Pargil peak in Himachal</t>
  </si>
  <si>
    <t xml:space="preserve">Govt �underutilized� our public, private sector capacities: Sonia Gandhi on COVID-19</t>
  </si>
  <si>
    <t xml:space="preserve">IRCTC sends out nearly 2 crore emails in 5 days highlighting Modi�s relationship with Sikh community</t>
  </si>
  <si>
    <t xml:space="preserve">Centre has not banned export of any Covid-19 vaccine, says Health Secretary Rajesh Bushan</t>
  </si>
  <si>
    <t xml:space="preserve">Farmers in UP get Rs 50 lakh notice over protests, sum revised to 50,000</t>
  </si>
  <si>
    <t xml:space="preserve">60% respondents favour availing ���Digital Health ID' but don't want to share personal data: Survey</t>
  </si>
  <si>
    <t xml:space="preserve">Gujarat: COVID-19 tally rises to 13,273; deaths cross 800-mark</t>
  </si>
  <si>
    <t xml:space="preserve">Need for vigilance as dengue, malaria symptoms similar to Covid-19 in pregnant women: study</t>
  </si>
  <si>
    <t xml:space="preserve">National Covid recovery rate crosses 94 per cent</t>
  </si>
  <si>
    <t xml:space="preserve">States mustn�۪t procure Covid vaccine on their own: Centre</t>
  </si>
  <si>
    <t xml:space="preserve">Caseload crosses 5 mn; count dips for 2nd day</t>
  </si>
  <si>
    <t xml:space="preserve">Delhi health minister Satyendar Jain hospitalised with high fever, breathing trouble; Coronavirus test today</t>
  </si>
  <si>
    <t xml:space="preserve">Scarce coronavirus vaccine should go to frontline health workers first, report suggests</t>
  </si>
  <si>
    <t xml:space="preserve">After enhanced version of Pinaka Mk-1, development of Guided Pinaka nears completion</t>
  </si>
  <si>
    <t xml:space="preserve">Rare footage shows US patrol of South China Sea</t>
  </si>
  <si>
    <t xml:space="preserve">46,790 coronavirus cases push national tally to 75.97 lakh</t>
  </si>
  <si>
    <t xml:space="preserve">Recoveries outstrip active cases by 1 Lakh</t>
  </si>
  <si>
    <t xml:space="preserve">37 UK returnees test positive for Covid in Kerala</t>
  </si>
  <si>
    <t xml:space="preserve">Sensex crashes 1,407 points, Nifty holds 13,300 as new COVID-19 strain spooks D-street</t>
  </si>
  <si>
    <t xml:space="preserve">Haryana to conduct second sero survey across state</t>
  </si>
  <si>
    <t xml:space="preserve">India�۪s Covid tally crosses 54-lakh mark; recovery of cases surmounts report of new cases</t>
  </si>
  <si>
    <t xml:space="preserve">Rajasthan reports one death and 44 new coronavirus infections, state's tally at 10,100</t>
  </si>
  <si>
    <t xml:space="preserve">Amid rise in attacks on doctors, Centre proposes 10 years jail, fine upto Rs 5 lakh for accused</t>
  </si>
  <si>
    <t xml:space="preserve">India�s Coronavirus cases in 24 hrs cross 10,000-mark, tally tops 2.97 lakh; death toll climbs to 8,498</t>
  </si>
  <si>
    <t xml:space="preserve">National Covid caseload breaches 91-lakh mark</t>
  </si>
  <si>
    <t xml:space="preserve">Embargo on import of 101 defence items, focus on self-reliance: Rajnath</t>
  </si>
  <si>
    <t xml:space="preserve">Adityanath: Rs 10-lakh aid for kin of mediapersons who died of Covid</t>
  </si>
  <si>
    <t xml:space="preserve">Army�s 1st batch of women soldiers by 2021, training to begin in December</t>
  </si>
  <si>
    <t xml:space="preserve">Coronavirus HIGHLIGHTS: Serum Institute pauses India trials of Oxford vaccine</t>
  </si>
  <si>
    <t xml:space="preserve">India records largest single-day spike of COVID-19 cases; total infections cross 1.18 lakhs</t>
  </si>
  <si>
    <t xml:space="preserve">A-I sells over 22,000 seats in 15 hrs</t>
  </si>
  <si>
    <t xml:space="preserve">India�s COVID-19 tally crosses 3.3 lakh, death toll at 9,520; China reports resurge in cases</t>
  </si>
  <si>
    <t xml:space="preserve">Pole vault world record holder Armand Duplantis won't put a 'cap' on how high he can jump</t>
  </si>
  <si>
    <t xml:space="preserve">Rs 20,000 crore for MSMEs, better prices for farmers, credit facility for hawkers in major Cabinet decisions</t>
  </si>
  <si>
    <t xml:space="preserve">Internet shutdowns cost India over Rs 20,000 crore in 2020</t>
  </si>
  <si>
    <t xml:space="preserve">Lavender sales are soaring due to Covid-19. Here's why</t>
  </si>
  <si>
    <t xml:space="preserve">44 staying in building in Delhi�s Kapashera test positive for Coronavirus, were tested on April 20-21</t>
  </si>
  <si>
    <t xml:space="preserve">Army chief to visit Nepal to mend fences after map row</t>
  </si>
  <si>
    <t xml:space="preserve">UP to test every traveller from Delhi for coronavirus</t>
  </si>
  <si>
    <t xml:space="preserve">Almost 50% in Karnataka were infected by August: sero study</t>
  </si>
  <si>
    <t xml:space="preserve">Right Wing Trolls Meet To Decide New Kejri Joke Formats. Raita, Khansi, Dharna Jokes To Go</t>
  </si>
  <si>
    <t xml:space="preserve">Here�s the truth behind this giant skeleton</t>
  </si>
  <si>
    <t xml:space="preserve">Fact Check: Are COVID-19 Dead Bodies Being Dumped In Sea?.Are Covid-19 dead bodies being thrown into the Ganga?</t>
  </si>
  <si>
    <t xml:space="preserve">Fact Check: Did a polling officer admit to rigging in Bihar...</t>
  </si>
  <si>
    <t xml:space="preserve">Fact Check: Did US anti-missile system bring down Iranian missiles ?. Fact Check: Did China fire a missile amid border standoff with...</t>
  </si>
  <si>
    <t xml:space="preserve">Was Jignesh Mevani�s press conference �Congress sponsored� as alleged by Republic TV?</t>
  </si>
  <si>
    <t xml:space="preserve">Fact Check: Don�t believe what�s written on Swara Bhaskar�s placard in...</t>
  </si>
  <si>
    <t xml:space="preserve">110 Million Toilets Built, But Claim That India Free Of Open Defecation Not True.Fact Check: No, PM Modi didn't claim 1,250 crore houses were built by his government</t>
  </si>
  <si>
    <t xml:space="preserve">Fact Check: Made Up Book Excerpt Claims Sonia Gandhi Took Offence On Pranab Mukherjee Praising PM....Fact Check: Old Video Of People Meeting Rajnath Singh Shared With Claim Of Them Demanding Repeal Of...</t>
  </si>
  <si>
    <t xml:space="preserve">This post about first Indian woman selected by NASA for their....From An Indian Astronaut Selected To Go To Mars To A New 5-Rupee Note: ...</t>
  </si>
  <si>
    <t xml:space="preserve">2015 video shared as being footage of a COVID-19 patient in Wuhan.Scene from TV series viral as dead doctors in Italy due to COVID-19</t>
  </si>
  <si>
    <t xml:space="preserve">J&amp;K gears up for Covid-19 vaccine storage, distribution and immunisation</t>
  </si>
  <si>
    <t xml:space="preserve">Fact Check: Indian businessman Arun Pudur’s claims of distributing hand sanitiser for free busted</t>
  </si>
  <si>
    <t xml:space="preserve">Fact Check: Janasena�s press note on suspending lone MLA Rapaka is fake.Fact Check: Viral message claiming Kiran Bedi as new Governor of J&amp;K is false</t>
  </si>
  <si>
    <t xml:space="preserve">Fact Check: No, PM Modi has not announced another Covid-19 lockdown. PM Modi has not announced any internet ban due to COVID-19 misinformation</t>
  </si>
  <si>
    <t xml:space="preserve">No, people in this video are not farmers and businessmen protesting....Are these the 1,000 buses arranged by Priyanka Gandhi for migrant workers?</t>
  </si>
  <si>
    <t xml:space="preserve">Fact Check: Social media raps a flawed tune. Eminem is not down with coronavirus</t>
  </si>
  <si>
    <t xml:space="preserve">Fact Check: Old Video Of Deer Playing By The Sea Resurfaces, Unrelated To COVID-19 Lockdown</t>
  </si>
  <si>
    <t xml:space="preserve">Fact Check: No, Harvard University did not give credit to 2019 Kumbh Mela over 2014 FIFA World Cup</t>
  </si>
  <si>
    <t xml:space="preserve">No, the Reserve Bank of India did not tell people to press ‘Cancel’ twice at ATMs</t>
  </si>
  <si>
    <t xml:space="preserve">Did Nostradamus make this prophecy about the virus? Here�s the fact...</t>
  </si>
  <si>
    <t xml:space="preserve">BEWARE! Kalonji seeds CANNOT cure Coronavirus; don�t fall for the FAKE...</t>
  </si>
  <si>
    <t xml:space="preserve">Gujarat Declared Free Of Open Defecation A Year Ago. But In 4 Districts, Toilets Without Walls, Water And Unconvinced Locals. 110 Million Toilets Built, But Claim That India Free Of Open Defecation Not True</t>
  </si>
  <si>
    <t xml:space="preserve">Did A European Paper Publish A Spiderman Comic Supporting Modi? A...</t>
  </si>
  <si>
    <t xml:space="preserve">No, this picture is not of last namaaz offered at the...</t>
  </si>
  <si>
    <t xml:space="preserve">Sushma Swaraj Wasn’t Allowed To Tour Foreign Countries Because I Wanted Her To Help Indians Distressed Abroad: Modi</t>
  </si>
  <si>
    <t xml:space="preserve">PM Modi quotes selective data to paint a rosy picture of India’s COVID-19 response</t>
  </si>
  <si>
    <t xml:space="preserve">Fact Check: Old video of people punching Trump dummy resurfaces with wrong claim</t>
  </si>
  <si>
    <t xml:space="preserve">Hoax circulates that the WHO has approved Indian student's ginger juice 'COVID-19 remedy'.Hoax circulates that �not a single vegetarian has contracted COVID-19 according to the WHO'</t>
  </si>
  <si>
    <t xml:space="preserve">Fact Checked: These pictures of �Welcome Modi Ji� written on London...</t>
  </si>
  <si>
    <t xml:space="preserve">Fact Check: Are Londoners dancing to Bhojpuri number 'Lollypop Lagelu' during World Cup?</t>
  </si>
  <si>
    <t xml:space="preserve">Murderers Eleven</t>
  </si>
  <si>
    <t xml:space="preserve">[Explainer Video] Electoral Bonds &amp; their Impact</t>
  </si>
  <si>
    <t xml:space="preserve">Financial Inclusion Low Despite 356 Mn Jan Dhan Accounts</t>
  </si>
  <si>
    <t xml:space="preserve">Fact Check: Unmasking misleading claims around Kamala's US presidential poll campaign</t>
  </si>
  <si>
    <t xml:space="preserve">Did JJP�s Dushyant Chautala announce his support for BJP? Here�s the...</t>
  </si>
  <si>
    <t xml:space="preserve">Does Article 30(A) says that Bhagavad Gita can�t be taught in...</t>
  </si>
  <si>
    <t xml:space="preserve">Fact Check: Was Gandhi family celebrating birthday as scientists used bicycle to carry rocket parts?.Fact Check: This image of men in police gear and civil clothes is not linked to farmers? stir</t>
  </si>
  <si>
    <t xml:space="preserve">Fact Check: The truth about Tablighi Jamaat celebrating PM Modi's birthday inside Nizamuddin Markaz</t>
  </si>
  <si>
    <t xml:space="preserve">Fact Check: Dog vaccine wrongly quoted as COVID-19 vaccine being available since 2001.Fact Check: Reports Claiming First Participant In UK COVID-19 Vaccine Trial Has Died Are False</t>
  </si>
  <si>
    <t xml:space="preserve">Fact Check: Don't fall for Domino's anniversary offer of free pizza</t>
  </si>
  <si>
    <t xml:space="preserve">Photos Of Former J&amp;K CM's And Politicians Bungalows? A FactCheck</t>
  </si>
  <si>
    <t xml:space="preserve">This shepherd girl did NOT grow up to be the French.... Do people in Norway give away surplus apples to the poor?...</t>
  </si>
  <si>
    <t xml:space="preserve">Fact Check: Is Mukesh Ambani Donating Rs 500 Crore For Construction Of Ram temple In Ayodhya?. Fact Check: Is Mukesh Ambani Donating Rs 500 Crore For Construction Of ...</t>
  </si>
  <si>
    <t xml:space="preserve">No, Indian PM Modi did not receive a jumper from FIFA’s president implying he was a cheat</t>
  </si>
  <si>
    <t xml:space="preserve">Tejashwi Yadav leads opposition parties dharna in support of agitating farmers</t>
  </si>
  <si>
    <t xml:space="preserve">Fact Check: No! This rocket launch video is not from Iran</t>
  </si>
  <si>
    <t xml:space="preserve">Fact Check: Did PM Modi Inaugurate An Already Open �All India Institute Of Ayurveda�?</t>
  </si>
  <si>
    <t xml:space="preserve">Fact Check: Dubious websites offer free masks on behalf of PM Modi to fight coronavirus</t>
  </si>
  <si>
    <t xml:space="preserve">Vidya Balan didn�t make this statement about PM Modi; here�s the...</t>
  </si>
  <si>
    <t xml:space="preserve">Fact Check: Did Dhoni confirm he will play T20 World Cup in 2020?. Fact Check: No, Harvard University did not give credit to 2019 Kumbh Mela over 2014 FIFA World Cup</t>
  </si>
  <si>
    <t xml:space="preserve">JNUSU president Aishe Ghosh faked head injury? Screenshot of old broadcast shared with false claim</t>
  </si>
  <si>
    <t xml:space="preserve">The Measles-Rubella (MR) vaccine: Myths of anti-fertility agents &amp; vaccine related deaths</t>
  </si>
  <si>
    <t xml:space="preserve">Karti Chidambaram wants Congress to go ?bold?, field Priyanka for Kanyakumari LS bypoll</t>
  </si>
  <si>
    <t xml:space="preserve">Fake: NSA Doval has written no such letter on the Indo-China standoff</t>
  </si>
  <si>
    <t xml:space="preserve">Fact Check: Amitabh Bachchan hasn�t been tested negative for COVID-19.No, Amitabh Bachchan has not tested negative for COVID-19</t>
  </si>
  <si>
    <t xml:space="preserve">Fact Check: Don't believe this hoax about a New York restaurant serving human flesh</t>
  </si>
  <si>
    <t xml:space="preserve">Fake: Sadhu�s chillam in Jaipur did not infect 300 people with coronavirus</t>
  </si>
  <si>
    <t xml:space="preserve">Why we believe Fact Checking is Important</t>
  </si>
  <si>
    <t xml:space="preserve">Free Jio ₹349 Recharge To Celebrate Mukesh Ambani's Wealth Is Fake</t>
  </si>
  <si>
    <t xml:space="preserve">Sci-check: Do masks help to prevent the spread of coronavirus?</t>
  </si>
  <si>
    <t xml:space="preserve">Congressman speaks out against Gandhi family? No, it is a staged video</t>
  </si>
  <si>
    <t xml:space="preserve">Fake News: The internet �kills� Dwayne �The Rock� Johnson again.Fact Check: Australian �dwarf� Queden Bayles is nine years old!</t>
  </si>
  <si>
    <t xml:space="preserve">Kashmir separatist leader Yasin Malik is not dead, his lawyer says</t>
  </si>
  <si>
    <t xml:space="preserve">This Model Did Not Enter The Guinness World Records For Her Skin Tone</t>
  </si>
  <si>
    <t xml:space="preserve">Fact Check: Rahul and Priyanka Gandhi's old video shared with coronavirus twist. Fact Check: Old pictures of Kanika Kapoor with Prince Charles go viral after coronavirus hits royal family</t>
  </si>
  <si>
    <t xml:space="preserve">Quote related to COVID-19 impact on the economy by Ratan Tata is FAKE!.Fact Check: Fake quote about coronavirus impact on economy attributed to Ratan Tata</t>
  </si>
  <si>
    <t xml:space="preserve">Don�t believe this FAKE picture of Sanjay Raut playing carrom in...</t>
  </si>
  <si>
    <t xml:space="preserve">Fact Check: Have Croatia footballers donated their prize money?</t>
  </si>
  <si>
    <t xml:space="preserve">Jeep at farmers’ protest is NOT Mercedes Benz worth Rs 1.5 crore</t>
  </si>
  <si>
    <t xml:space="preserve">Fake : Claims made against Dr Rajat Kumar on receiving assets from Telangana Government.False Claims Linked To Former RBI Gov Y V Reddy About Indian Economy</t>
  </si>
  <si>
    <t xml:space="preserve">Fact Check: The post about CEO of Himalaya Drug Company sponsoring...</t>
  </si>
  <si>
    <t xml:space="preserve">Fact Check: No, Govt Is Not Providing Rs 50,000 To Ration Card Holders</t>
  </si>
  <si>
    <t xml:space="preserve">Fact Check: Image of Queen Elizabeth II thanking PM Modi for Covid vaccines is morphed�</t>
  </si>
  <si>
    <t xml:space="preserve">Fact check: Will Twitter be banned in India?</t>
  </si>
  <si>
    <t xml:space="preserve">Did RBI make all Saturdays bank holidays? Fact check</t>
  </si>
  <si>
    <t xml:space="preserve">Bitter Gourd (Kerela) juice cannot cure Coronavirus; don?t believe the FAKE....Fact Check: Don�t believe this sob story of AIIMS doctor and his magic pill for obesity</t>
  </si>
  <si>
    <t xml:space="preserve">Fact Check: 14-Year-Old Killed In Bihar Is Not 'Cycle Girl' Jyoti Paswan. Fact Check: BR Ambedkar's great-grandson mistakes cattle breed for caste</t>
  </si>
  <si>
    <t xml:space="preserve">Fact Check: Does this video really show a market in Wuhan where Coronavirus originated?.Fact Check: Does this video show Wuhan residents calling for help amid Corona virus outbreak?</t>
  </si>
  <si>
    <t xml:space="preserve">Fact Check: Will calling on 8866288662 get you a free Netflix subscription?.Fact Check: Do not click on this dubious web link to claim GST refund</t>
  </si>
  <si>
    <t xml:space="preserve">Deepika Padukone standing in line to buy liquor as wine shops open on May 1? Fact Check.Deepika Padukone Spotted Buying Alcohol During The Lockdown? Not Quite</t>
  </si>
  <si>
    <t xml:space="preserve">Viral photo of Amit Shah ‘sleeping’ in Parliament is fake and nearly six months old</t>
  </si>
  <si>
    <t xml:space="preserve">Lions spotted in Junagadh, Gujarat shared as Thane, Maharashtra</t>
  </si>
  <si>
    <t xml:space="preserve">NDA has an edge over RJD-led Mahagathbandhan in Bihar, initial trends suggest</t>
  </si>
  <si>
    <t xml:space="preserve">2015 Video From Philadelphia Peddled As Coronavirus Suicide In Italy.Fact Check: Still from TV series goes viral as docs dying of coronavirus in Italy</t>
  </si>
  <si>
    <t xml:space="preserve">DMK lacks leadership, will split after 2021 TN assembly polls, Karunanidhi�s son Alagiri says</t>
  </si>
  <si>
    <t xml:space="preserve">Fact Check: Are American�s beating Trump�s dummy amid George Floyd protest?.Did Indian millionaire celebrate Modi�s victory by throwing $5 bills in New York? Fact Check</t>
  </si>
  <si>
    <t xml:space="preserve">Fact Check: Raj Babbar�s old statement on Naxalites linked to recent Bijapur attack</t>
  </si>
  <si>
    <t xml:space="preserve">Did Queen Elizabeth visit a Gurudwara in London? Here�s the truth...</t>
  </si>
  <si>
    <t xml:space="preserve">Social media claims Amit Shah arranged Judge Loya�s son�s press conference, what�s the truth?</t>
  </si>
  <si>
    <t xml:space="preserve">Fact Checked: It was not RaGa�s aide who slapped Hardik Patel</t>
  </si>
  <si>
    <t xml:space="preserve">Fact Check: Old video of Rahul Gandhi resurfaces, claims he turned to Islam</t>
  </si>
  <si>
    <t xml:space="preserve">When will PM Modi�s misleading claims be fact-checked the way Donald Trump�s were in a press conference?</t>
  </si>
  <si>
    <t xml:space="preserve">10 Most Absurd Claims Fact Checked In 2019</t>
  </si>
  <si>
    <t xml:space="preserve">Did FM Nirmala Sitharaman Claim Modi Govt Distributed 35,000 Crore LED ...</t>
  </si>
  <si>
    <t xml:space="preserve">Fact Check: Did Jamiat Ulema-e-Hind Write To Sonia Gandhi Against....Fact Check: Did Modi refer to Sonia Gandhi as Congress Ki Vidhwa?</t>
  </si>
  <si>
    <t xml:space="preserve">Fact Check: No, RBI has not stopped supply of Rs 2,000 currency notes</t>
  </si>
  <si>
    <t xml:space="preserve">Voice Controlled Fountain Is Not Powered Exclusively By The 'OM' Sound</t>
  </si>
  <si>
    <t xml:space="preserve">India Is Teeming With 'Cheapfakes', Deepfakes Could Make It Worse</t>
  </si>
  <si>
    <t xml:space="preserve">Fact Check: Are Leopards Roaming Streets Of Punjab Amid Lockdown?.Fact Check: Amid Coronavirus lockdown, has a herd of deer come out onto Coimbatore roads?</t>
  </si>
  <si>
    <t xml:space="preserve">Fact Checked: This journalist didn?t say this, it?s fake.Fact Check: No, Washington Post did not publish cartoon making fun of Rahul Gandhi</t>
  </si>
  <si>
    <t xml:space="preserve">Fact Check: No, Govt Is Not Providing Rs 50,000 To Ration Card Holders.Fact Check: No, Modi government is not offering Rs 15,000 to every individual</t>
  </si>
  <si>
    <t xml:space="preserve">Priyanka Gandhi didn�t make this statement; here�s the fact check</t>
  </si>
  <si>
    <t xml:space="preserve">Fact Check: Dog vaccine wrongly quoted as COVID-19 vaccine being available since 2001.Fact Check: No, UK�s Covid vaccine trial volunteer Dr Elisa is not dead</t>
  </si>
  <si>
    <t xml:space="preserve">Fact Check: The man who was playing double role of Naseeruddin Shah and Rakesh Tikait on Twitter</t>
  </si>
  <si>
    <t xml:space="preserve">Old Video Of Priyanka Gandhi Vadra Losing Her Cool Revived With....Fact Check: Did Bollywood Actor Hrithik Roshan Take Part In The...</t>
  </si>
  <si>
    <t xml:space="preserve">Fact Check: Video of fruit cart being demolished is NOT from....Fact Check: No, this fountain is not powered by om</t>
  </si>
  <si>
    <t xml:space="preserve">Fact Check: 30-Yr-Old JNU Student Photo Shared As 47-Yr-Old Moinuddin Studying In University Since 1989</t>
  </si>
  <si>
    <t xml:space="preserve">FAKE Alert: India�s Telecom Department is NOT giving free internet to...</t>
  </si>
  <si>
    <t xml:space="preserve">Fact Check: Is Honda giving away 320 Activa 5G scooters for New Year?.Are workers from 1990-2020 liable to receive Rs.120,000 as Covid-19 relief? Fact Check</t>
  </si>
  <si>
    <t xml:space="preserve">Modi Says Bihar Built 850,000 Toilets In a Week. Fact: Improbable. That Is 14 Times Normal Rate</t>
  </si>
  <si>
    <t xml:space="preserve">These Indians are still ?celebrating? Demonetisation</t>
  </si>
  <si>
    <t xml:space="preserve">What Union Budget Document Means To A Woman And What Are Their Recommendations?</t>
  </si>
  <si>
    <t xml:space="preserve">Cocaine is not a cure for COVID-19!</t>
  </si>
  <si>
    <t xml:space="preserve">Truth about “sting” claiming Shaheen Bagh women were paid Rs 500: Alt News-Newslaundry joint investigation</t>
  </si>
  <si>
    <t xml:space="preserve">Fact checked: The myth of ATM reverse PIN.Fact Check: Are these photographs of Earth really sent by Chandrayaan-2?</t>
  </si>
  <si>
    <t xml:space="preserve">Scene from TV series viral as dead doctors in Italy due to COVID-19.Fact Check: Still from TV series goes viral as docs dying of coronavirus in Italy</t>
  </si>
  <si>
    <t xml:space="preserve">Viral photo of Indira Gandhi addressing Army jawans is from Leh, not Galwan Valley</t>
  </si>
  <si>
    <t xml:space="preserve">Kerala Plane Crash: Malappuram DC Denies 40 Passengers Tested COVID-19 ...</t>
  </si>
  <si>
    <t xml:space="preserve">Fact Checked: No! Rajnath Singh is not appointed as the Lok....No, This Is Not A Polling Officer Alleging Rigging During Bihar...</t>
  </si>
  <si>
    <t xml:space="preserve">Viral Test: Micetery solved as rats destroy currency worth Rs 12 lakh at ATM in Assam's Tinsukia</t>
  </si>
  <si>
    <t xml:space="preserve">Fact Check: Don�t believe this FAKE news about Centre banning ?2,000...</t>
  </si>
  <si>
    <t xml:space="preserve">Did President Putin announce five years jail for those not in...</t>
  </si>
  <si>
    <t xml:space="preserve">Fact Check – Claim that Govt. is giving free smart phones to Students is FALSE</t>
  </si>
  <si>
    <t xml:space="preserve">This footage shows Indian soldiers celebrating Ganesh Chaturthi in the Shingo River Valley in September 2019</t>
  </si>
  <si>
    <t xml:space="preserve">Fact Check: Did Tablighi Jamaat Members Ask For Non-Veg Food And Defecate In Open?</t>
  </si>
  <si>
    <t xml:space="preserve">Fact Check: Mehbooba Mufti, senior journalists are wrong on Sadhvi Pragya’s age</t>
  </si>
  <si>
    <t xml:space="preserve">No, Indira Gandhi is not standing with her husband and father-in-law....Fact Check: Is Indira Gandhi posing with her husband and father-in-law in this photo?</t>
  </si>
  <si>
    <t xml:space="preserve">World Health Organization confirmed 'protocol' on COVID-19 lockdown is fake</t>
  </si>
  <si>
    <t xml:space="preserve">Rape Culprits Hanged In 3 Days, 7 Days: PM Modi. No Hanging Since 2004</t>
  </si>
  <si>
    <t xml:space="preserve">Fake: Assam has not run out of salt</t>
  </si>
  <si>
    <t xml:space="preserve">Honda Giving Activas For Diwali? Don't Get Taken For A Ride By This...</t>
  </si>
  <si>
    <t xml:space="preserve">Fact Check: Has Govt proposed a complete lockdown from June 15?...</t>
  </si>
  <si>
    <t xml:space="preserve">Did Ratan Tata say 2020 is a year to stay alive, not to worry about losses? Fact Check</t>
  </si>
  <si>
    <t xml:space="preserve">Fact-check: Had Rakesh Tikait welcomed farm bills when they were introduced?</t>
  </si>
  <si>
    <t xml:space="preserve">Fact check: Will COVID-19 vaccine alter human DNA?</t>
  </si>
  <si>
    <t xml:space="preserve">This TV anchor never made this comment, here is the fact...</t>
  </si>
  <si>
    <t xml:space="preserve">Fact Check: No, RSS members were not selling drinking water at...</t>
  </si>
  <si>
    <t xml:space="preserve">Fact Checking: Did people perform Chhath puja in the froth laden Yamuna?. Fact Check: Did Asaduddin Owaisi dance after Kamlesh Tiwari�s Murder???</t>
  </si>
  <si>
    <t xml:space="preserve">Schools can�t charge fee for June, July- High Court orders? Here�s...</t>
  </si>
  <si>
    <t xml:space="preserve">Fact Check: This viral video of failed rocket test is not...</t>
  </si>
  <si>
    <t xml:space="preserve">Hoax: WhatsApp will be “off” between 11:30 pm-6 am and become chargeable</t>
  </si>
  <si>
    <t xml:space="preserve">Scene From Mini-Series Pandemic Peddled As Coronavirus Mass Grave</t>
  </si>
  <si>
    <t xml:space="preserve">Kanhaiya Kumar does not hold assets worth Rs 18 crore as....Fact Check: Shah Rukh Khan is not donating Rs 5 crore for Ayodhya Ram temple</t>
  </si>
  <si>
    <t xml:space="preserve">FAKE Alert: Military lockdown is NOT being being imposed in Mumbai.... FAKE Alert: 24-hour lockdown is NOT being imposed in Telangana after...</t>
  </si>
  <si>
    <t xml:space="preserve">Fact check: 'Spiderman Modi' stopping bus is a meme template</t>
  </si>
  <si>
    <t xml:space="preserve">The Five mantras for Fact Checking</t>
  </si>
  <si>
    <t xml:space="preserve">Rahul Gandhi: “There Were No Pokemons To Catch, So I Slept In Parliament”</t>
  </si>
  <si>
    <t xml:space="preserve">No, Salman Khan did not offer Rs 20 lakh to Tabrez�s...</t>
  </si>
  <si>
    <t xml:space="preserve">Fact Check: Did China seek UN mediation on border face-off with India?.Fact Check: Did China seek UN mediation on border face-off with India??</t>
  </si>
  <si>
    <t xml:space="preserve">No, 169 Residents Of A Mumbai Apartment Have Not Tested COVID-19...</t>
  </si>
  <si>
    <t xml:space="preserve">Fact Check: Indian businessman Arun Pudur�s claims of distributing hand sanitiser for free busted.Fact Check: Fake sanitisers seized in Bangladesh, pics viral in India with communal spin</t>
  </si>
  <si>
    <t xml:space="preserve">Did NDA Govt recover Rs 4 lakh crore of NPAs as claimed by BJP and PM Modi’s app?</t>
  </si>
  <si>
    <t xml:space="preserve">Fact Check: No, these are not RJD MLAs dancing with a woman in an objectionable manner</t>
  </si>
  <si>
    <t xml:space="preserve">Did Janasena Party give away 1000 smartphones to party workers? Fact Check</t>
  </si>
  <si>
    <t xml:space="preserve">Fact Check: Unmasking misleading claims around Kamala's US presidential poll campaign. Fact Check: Unmasking misleading claims around Kamala's US presidential poll campaign</t>
  </si>
  <si>
    <t xml:space="preserve">No, These Pics Don't Show Tejashwi Yadav Receiving A 'Youngest....Shehla Rashid Didn't Pocket Money Raised For Kathua &amp; Unnao Victims' Family</t>
  </si>
  <si>
    <t xml:space="preserve">Scene from TV series viral as dead doctors in Italy due to COVID-19</t>
  </si>
  <si>
    <t xml:space="preserve">No, MS Dhoni didn�t confirm that he�ll be playing 2020 T20...</t>
  </si>
  <si>
    <t xml:space="preserve">Fact Check: Did Asaduddin Owaisi dance after Kamlesh Tiwari's Murder???</t>
  </si>
  <si>
    <t xml:space="preserve">Fact Check: Old image from Bangladesh falsely circulated as that depicting miserable life in Indian slums</t>
  </si>
  <si>
    <t xml:space="preserve">Fact Check: Are COVID-19 Dead Bodies Being Dumped In Sea?. Are Covid-19 dead bodies being thrown into the Ganga?</t>
  </si>
  <si>
    <t xml:space="preserve">Fact check: Do PMSBY, PMJJBY give insurance cover for COVID-19 related deaths</t>
  </si>
  <si>
    <t xml:space="preserve">Fact Check: Did Bollywood Actor Hrithik Roshan Take Part In The....Old Video Of Priyanka Gandhi Vadra Losing Her Cool Revived With...</t>
  </si>
  <si>
    <t xml:space="preserve">Fact Check: Here�s the truth behind this road sign stating fuel...</t>
  </si>
  <si>
    <t xml:space="preserve">This TV anchor never made this comment; here is the fact...</t>
  </si>
  <si>
    <t xml:space="preserve">Fact Check: Hindu Khatre Mein Hai? How The Fake News Ecosystem Targets Minorities To Create A Fear....Did PM, FM Seek Out Manmohan Singh's Advice On The Economy?: Old Video ...</t>
  </si>
  <si>
    <t xml:space="preserve">This information about India Gate is FAKE; here�s the fact check</t>
  </si>
  <si>
    <t xml:space="preserve">Fact Check: Swara Bhaskar�s placard seeking justice for Kamlesh Tiwari is photoshopped</t>
  </si>
  <si>
    <t xml:space="preserve">Fact Check: This website of a 'government' scheme for Rs 50,000 aid is fake.Fact Check: No, the Government is NOT providing Rs 11,000 scholarship...</t>
  </si>
  <si>
    <t xml:space="preserve">Fact Check: No, Coca-Cola Has Not Launched Any Campaign To Support....Are workers from 1990-2020 liable to receive Rs.120,000 as Covid-19 relief? Fact Check</t>
  </si>
  <si>
    <t xml:space="preserve">Fact check: Rahul Gandhi’s claim on wealth inequality in India</t>
  </si>
  <si>
    <t xml:space="preserve">History of Indian Presidential Elections</t>
  </si>
  <si>
    <t xml:space="preserve">Fact Check: Did Global Times Release Names Of Casualties On Chinese Side In The Galway Valley Clash?.Fact Check: Is Bank of China opening its first branch in India amid border tensions?</t>
  </si>
  <si>
    <t xml:space="preserve">No, Ronaldo did not send three planes to extinguish the Amazon....FactCheck Alert: From Yellow Line Rule That Lets You Avoid Toll To...</t>
  </si>
  <si>
    <t xml:space="preserve">Fact Checked: Old pictures being claimed as sights of Maharashtra�s Naxal...</t>
  </si>
  <si>
    <t xml:space="preserve">Fake: 25,000 Indian soldiers have not returned Shaurya Chakra medals in support of farmers</t>
  </si>
  <si>
    <t xml:space="preserve">Fact Check: Did Soldiers At Galwan Valley Celebrate Ganesh Puja As Claimed In The Viral Video?</t>
  </si>
  <si>
    <t xml:space="preserve">Fact Check: This is not the childhood family photo of Covid-19 vaccine inventor</t>
  </si>
  <si>
    <t xml:space="preserve">Fact Check: Will liquor shops open in Telangana from March 29?.Deepika Padukone standing in line to buy liquor as wine shops open on May 1? Fact Check</t>
  </si>
  <si>
    <t xml:space="preserve">Fact Check: Video of people offering namaz in knee-deep water is...</t>
  </si>
  <si>
    <t xml:space="preserve">Indian Government is NOT giving Rs.2,000 to each citizen; Fact Check.Fact Check: Is Govt providing jobs to one member of each...</t>
  </si>
  <si>
    <t xml:space="preserve">“Sonia Gandhi hates Hindus”: A fake citation ascribed to Pranab Mukherjee’s memoir</t>
  </si>
  <si>
    <t xml:space="preserve">Fact-check: Did Rajasthan govt halt buses transporting students to UP for Rs 19 lakh fuel dues?</t>
  </si>
  <si>
    <t xml:space="preserve">Fact Check: Did Soldiers At Galwan Valley Celebrate Ganesh Puja As Claimed In The Viral Video?.2018 Photo Falsely Shared As Tejashwi Yadav Marching For Gulnaz Khatun</t>
  </si>
  <si>
    <t xml:space="preserve">Fact Check: 7.25 Cr Toilets Built In Last 4 Yrs v/s 6.5 Cr Toilets...</t>
  </si>
  <si>
    <t xml:space="preserve">Fact Check: No, the Government is NOT providing Rs 11,000 scholarship...</t>
  </si>
  <si>
    <t xml:space="preserve">Government clarifies printing of Rs 2,000 notes not stopped</t>
  </si>
  <si>
    <t xml:space="preserve">This video shows Amitabh Bachchan praising healthcare workers two months before he tested positive for COVID-19</t>
  </si>
  <si>
    <t xml:space="preserve">Upset over defeat in Delhi, Modi govt increased gas cylinder prices?....Hyd-Vijayawada flight ticket costs Rs.50000 to Rs.1 lakh; Despite trolls, NTV was right</t>
  </si>
  <si>
    <t xml:space="preserve">Fact Check: Why this claim on Adani-run trains is off the track.Fact Check: Is The Rail Ministry?s Claim That Train Accidents Have Declined In The Last Three Years...</t>
  </si>
  <si>
    <t xml:space="preserve">Chinese Prez visited mosque amid Coronavirus outbreak? Here?s the truth behind....Coronavirus: Does this image show dead people on the streets of China?</t>
  </si>
  <si>
    <t xml:space="preserve">Fact Check: This incident is two decades old and has no relation with the Indian Army. Fact Check: Is The Rail Ministry�s Claim That Train Accidents Have Declined In The Last Three Years...</t>
  </si>
  <si>
    <t xml:space="preserve">Fact Check: Can Anti-Malaria Drug Cure COVID-19?</t>
  </si>
  <si>
    <t xml:space="preserve">Tracking BJP?s 2014 Manifesto Promises: Health Services -1</t>
  </si>
  <si>
    <t xml:space="preserve">No, Amitabh Bachchan has not tested negative for COVID-19</t>
  </si>
  <si>
    <t xml:space="preserve">Cropped Fact Check Video Debunking Shah Rukh Khan Donating To Pakistan ...</t>
  </si>
  <si>
    <t xml:space="preserve">Poster claiming Rahul Gandhi�s DNA doesn�t match with Rajiv Gandhi�s is...</t>
  </si>
  <si>
    <t xml:space="preserve">Press note on COVID-19 declaring restricted movement in India is fake</t>
  </si>
  <si>
    <t xml:space="preserve">No consensus yet in Gupkar alliance on seat-sharing for DDC polls, nomination deadline Thursday</t>
  </si>
  <si>
    <t xml:space="preserve">Fact Check: Australian �dwarf� Queden Bayles is nine years old!.Fact Check: �Buy 1 Get 2 Thali free message� of Sagar Ratna and other restaurants is fraudulent</t>
  </si>
  <si>
    <t xml:space="preserve">Fact Check: Is 'Gulfam' From UP's Saharanpur The Artist Behind These Wood Carvings?.Fact Check: Tracing the quarantine facility where people are grooving to �Lungi Dance�</t>
  </si>
  <si>
    <t xml:space="preserve">Man Who Slapped Hardik Patel Is Not An Aide Of Rahul Gandhi</t>
  </si>
  <si>
    <t xml:space="preserve">Drinking hot water and steam inhalation help contain Coronavirus? Fact Check.Fact Check: No, Drinking Cold Drinks Are Not Mixed With Ebola Virus-Infected Blood</t>
  </si>
  <si>
    <t xml:space="preserve">Woman denies online claims of Congress’s Udit Raj behaving improperly with her at Hathras protest</t>
  </si>
  <si>
    <t xml:space="preserve">Mystery of the ‘third hand’ in Rahul Gandhi’s image embracing elderly woman in INC ad</t>
  </si>
  <si>
    <t xml:space="preserve">False claim: Tanmay Bakshi, 13-year old Indian boy, appointed by Google with Rs.66 lakh salary</t>
  </si>
  <si>
    <t xml:space="preserve">Neta Profiling ? Aam Aadmi to Ameer Gunda</t>
  </si>
  <si>
    <t xml:space="preserve">Fact Check: Was Nehru Slapped In Public Due To His Controversial Speech On 'Aryans'?</t>
  </si>
  <si>
    <t xml:space="preserve">Swamy Gets It Wrong On Arvind Subramanian</t>
  </si>
  <si>
    <t xml:space="preserve">10 things Modi must avoid doing in Australia</t>
  </si>
  <si>
    <t xml:space="preserve">Breaking News Dec 8 LIVE | Maharashtra reports 4,026 new Covid-19 cases, 6,365 discharges and 53 deaths today</t>
  </si>
  <si>
    <t xml:space="preserve">Fact Check: Don�t get dazzled by these mesmerising �fireworks in Mumbai�</t>
  </si>
  <si>
    <t xml:space="preserve">Fact Check: No, Coca-Cola Has Not Launched Any Campaign To Support...</t>
  </si>
  <si>
    <t xml:space="preserve">Morphed image viral as Vijay Mallya issued Rs 35 cr cheque to BJP before fleeing India</t>
  </si>
  <si>
    <t xml:space="preserve">This photo of BJP MP Manoj Tiwari bursting firecrackers is an...</t>
  </si>
  <si>
    <t xml:space="preserve">Fact Check: Italy�s Republic Day ceremony passed off as France�s farewell to Rafale</t>
  </si>
  <si>
    <t xml:space="preserve">Fact Check: Truth behind Hindustan Murdabad slogans at a Congress event.All You Need To Know: "5 Charts On The 16th Lok Sabha"</t>
  </si>
  <si>
    <t xml:space="preserve">Fact Check: Photo Of Iraqi Poet Crying As He Saw Artefacts In British Museum, Stolen From Iraq</t>
  </si>
  <si>
    <t xml:space="preserve">Fake alert! RBI didn�t introduce new Rs 1,000 note; here�s the...</t>
  </si>
  <si>
    <t xml:space="preserve">This image was created by a US designer for a photo manipulation contest in 2011.Fact Check: VFX video created by Russian artist wrongly circulated as protest scene in Belarus</t>
  </si>
  <si>
    <t xml:space="preserve">Fact Check: Don't believe this home remedy to cure Covid-19</t>
  </si>
  <si>
    <t xml:space="preserve">Fact Checked: Swara Bhasker?s photo holding ?#JusticeForKamleshTiwari? placard is FAKE. Fact Check: Swara Bhaskar�s placard seeking justice for Kamlesh Tiwari is photoshopped</t>
  </si>
  <si>
    <t xml:space="preserve">Did Chinese Media Call PM Modi A 'Rockstar' In The Backdrop Of....Fact Check: Is 'Gulfam' From UP's Saharanpur The Artist Behind These...</t>
  </si>
  <si>
    <t xml:space="preserve">Fake Posts Claim Ex Tata Steel MD Slammed Sanjay Raut In Viral Audio</t>
  </si>
  <si>
    <t xml:space="preserve">No, This App Cannot Measure Blood Oxygen Levels With A Phone Camera</t>
  </si>
  <si>
    <t xml:space="preserve">Beware! Viral Message Offering 2 Free Jet Airways Tickets Is A Hoax</t>
  </si>
  <si>
    <t xml:space="preserve">Fact Check: Are sea turtles making beeline for Mumbai beach after cleanup?</t>
  </si>
  <si>
    <t xml:space="preserve">Photoshopped: Rahul Gandhi visits a store with the poster, �No more lending till Rahul Gandhi becomes the PM�</t>
  </si>
  <si>
    <t xml:space="preserve">Fake News Of Students Getting Free Bicycles &amp; Other News You Almost...</t>
  </si>
  <si>
    <t xml:space="preserve">Fact checked: This picture of beheading is not from Saudi Arabia.Fact Check: No, Air India is not evacuating Indians stranded in UK</t>
  </si>
  <si>
    <t xml:space="preserve">Fact Check: Blood clot the main reason for Covid-19 death, claims conspiracy theory.Bill Gates, vaccines and population control make for infectious conspiracy theory</t>
  </si>
  <si>
    <t xml:space="preserve">Fact Check: No, PM Modi has not announced another Covid-19 lockdown . Fact check: No, Jio has not offered Rs 498 free recharge amid coronavirus lockdown</t>
  </si>
  <si>
    <t xml:space="preserve">Hoax circulates that �not a single vegetarian has contracted COVID-19 according to the WHO'</t>
  </si>
  <si>
    <t xml:space="preserve">Fact Check: Old picture of former PM Indira Gandhi shared with...</t>
  </si>
  <si>
    <t xml:space="preserve">Did Tablighi Jamaat�s Chief donate Rs 1 crore to the PM...</t>
  </si>
  <si>
    <t xml:space="preserve">�Modi destroying old termite ridden banyan tree�: Write-up falsely ascribed to Mark Tully</t>
  </si>
  <si>
    <t xml:space="preserve">2.8 Mn Indians Displaced Internally In 2016, Third-Highest Globally</t>
  </si>
  <si>
    <t xml:space="preserve">Rs 11,000 imposed for violating �Janata Curfew� announced by PM Modi?...</t>
  </si>
  <si>
    <t xml:space="preserve">No, Shaheen Bagh's Bilkis Dadi Is Not In Jail</t>
  </si>
  <si>
    <t xml:space="preserve">Union Minister Says Pesticide Usage Reduced, Cotton Yield Increased...</t>
  </si>
  <si>
    <t xml:space="preserve">Fact Check: US cartoonist Ben Garrison did not make this caricature on Indian media</t>
  </si>
  <si>
    <t xml:space="preserve">This video has circulated online since 2009 -- more than one decade before the COVID-19 pandemic</t>
  </si>
  <si>
    <t xml:space="preserve">India-China dispute: 43 Chinese soldiers killed? Media outlets and journalists mislead</t>
  </si>
  <si>
    <t xml:space="preserve">Fact Check: No, Modi government is not offering Rs 15,000 to every individual.Indian Government is NOT giving Rs.2,000 to each citizen; Fact Check</t>
  </si>
  <si>
    <t xml:space="preserve">RJD workers dump sweets after Bihar election loss? Old photos from raids at confectioneries viral</t>
  </si>
  <si>
    <t xml:space="preserve">Fact Check: Congress never promised that it will waive off bills of patients who die in hospitals</t>
  </si>
  <si>
    <t xml:space="preserve">Fact Check: Shop looted in South Africa during COVID-19 lockdown? Here�s...</t>
  </si>
  <si>
    <t xml:space="preserve">Fact Check: Has Dearness Allowance (DA) been increased by 24 per....Indian Government is NOT giving Rs.2,000 to each citizen; Fact Check</t>
  </si>
  <si>
    <t xml:space="preserve">Kejriwal’s Coughing cured, Twitterati panic as they can’t crack ‘Khansi Jokes’</t>
  </si>
  <si>
    <t xml:space="preserve">UP government prepares for coronavirus vaccine storage; December 15 set as deadline</t>
  </si>
  <si>
    <t xml:space="preserve">Fact Check: No, China Did Not Manufacture 'Boycott China' Goods.Fact Check: �Boycott China� t-shirts, caps not made in China</t>
  </si>
  <si>
    <t xml:space="preserve">Fact Check: Netflix offering free premium subscription is a scam.Beware! Viral Message Offering 2 Free Jet Airways Tickets Is A Hoax</t>
  </si>
  <si>
    <t xml:space="preserve">False: 300 Positive COVID-19 Cases In Jaipur After Smoking Chillum</t>
  </si>
  <si>
    <t xml:space="preserve">Fact Check: Photo of boy sleeping between 2 graves goes viral again</t>
  </si>
  <si>
    <t xml:space="preserve">Fact Check: India TV's Anchor Rajat Sharma Falsely Claims 190 Countries Have Booked 2 Billion Doses...</t>
  </si>
  <si>
    <t xml:space="preserve">Fact Checked: Swara Bhasker�s photo holding �#JusticeForKamleshTiwari� placard is FAKE</t>
  </si>
  <si>
    <t xml:space="preserve">Viral Posts Claiming Tirupati Balaji Temple Will Donate Rs. 100 Crores ...</t>
  </si>
  <si>
    <t xml:space="preserve">Fact Check: Is the govt offering jobs to people with smartphones....Indian Government is NOT giving Rs.2,000 to each citizen; Fact Check</t>
  </si>
  <si>
    <t xml:space="preserve">Fact Check: Busting Of A Fake Hand Sanitizer Factory In Bangladesh...</t>
  </si>
  <si>
    <t xml:space="preserve">Social media claims Amit Shah arranged Judge Loya?s son?s press conference, what?s the truth?</t>
  </si>
  <si>
    <t xml:space="preserve">This blast took place in Tiajin, China in 2015- Before COVID-19 Outbreak.2016 image from China viral as the aftermath of the blast that took place in Beirut</t>
  </si>
  <si>
    <t xml:space="preserve">Fact Check: Has Emperor Ashoka?s distorted statue been discovered in Patna?....Fact Check: Are these photographs of Earth really sent by Chandrayaan-2?</t>
  </si>
  <si>
    <t xml:space="preserve">Old video viral as election officers exiting a Sangh office after fixing Lok Sabha polls</t>
  </si>
  <si>
    <t xml:space="preserve">Rahul Gandhi’s image photoshopped to claim he was attacked in Amethi</t>
  </si>
  <si>
    <t xml:space="preserve">Narrative of mass casualties due to IAF airstrike kept alive using serial misinformation</t>
  </si>
  <si>
    <t xml:space="preserve">FDI Inflows Increase But Not As Modi Claims</t>
  </si>
  <si>
    <t xml:space="preserve">Fact Check: Reports of Amaravati farmer�s self-electrocution false.Fact Check: Viral pamphlet�s claim that Herbal Mysore Pak can cure Covid-19 is FALSE</t>
  </si>
  <si>
    <t xml:space="preserve">Fact Check: Did WHO Say That Asymptomatic COVID-19 Cases 'Rarely' Spread The Infection?</t>
  </si>
  <si>
    <t xml:space="preserve">No, Reliance Has Not Donated A Solar Power Plant To Ram Mandir</t>
  </si>
  <si>
    <t xml:space="preserve">Old Reports Of RBI Granting Licence To Bank Of China Shared As Recent</t>
  </si>
  <si>
    <t xml:space="preserve">Fact Check: Made Up Book Excerpt Claims Sonia Gandhi Took Offence On Pranab Mukherjee Praising PM...</t>
  </si>
  <si>
    <t xml:space="preserve">Fact Check: No, these EVMs in Bihar were not meant for rigging polls.Fact Check: Medals with undivided map of India were NOT given to soldiers participating in WW-II</t>
  </si>
  <si>
    <t xml:space="preserve">Rahul Gandhi�s photos splashed across Dubai? No, these are digital creations</t>
  </si>
  <si>
    <t xml:space="preserve">Fact Check: Is Nokia Giving Free Smartphones Amid COVID-19 Crisis?</t>
  </si>
  <si>
    <t xml:space="preserve">Fake list of 56 Chinese soldiers who �died� in Galwan Valley created using Wikipedia page</t>
  </si>
  <si>
    <t xml:space="preserve">Fact Check: Truth behind Hindustan Murdabad slogans at a Congress event.Fact Check: Truth behind Hindustan Murdabad slogans at a Congress event</t>
  </si>
  <si>
    <t xml:space="preserve">Fact Check: Did Putin's Daughter Die After Receiving COVID-19 Vaccine?.Fact Check: Is the Russian Covid-19 vaccine a syringe full of hot air?</t>
  </si>
  <si>
    <t xml:space="preserve">Fact Check: Old Pictures Of Former Actor Sana Khan Resurface With...</t>
  </si>
  <si>
    <t xml:space="preserve">Viral Message On Roadmap To Ease COVID-19 Restrictions Not From India</t>
  </si>
  <si>
    <t xml:space="preserve">International Fact-Checking Day Special</t>
  </si>
  <si>
    <t xml:space="preserve">Government Claims Scholarship Amount To SC &amp; OBC Students Have Increased, Is It True?</t>
  </si>
  <si>
    <t xml:space="preserve">Video Of Bahrain King's Robot Bodyguard? Not Quite</t>
  </si>
  <si>
    <t xml:space="preserve">Fact Check: Did Microsoft Acquire Sony In A $130 Billion Deal?....Fact Check: Did Germany send China a �130 billion bill for coronavirus damages?</t>
  </si>
  <si>
    <t xml:space="preserve">Fact Check: Did Tata Motors Launch Electric Car 'EVision' Which Can...</t>
  </si>
  <si>
    <t xml:space="preserve">Did Sunny Deol donate Rs 100 crore to combat COVID-19? Here�s...</t>
  </si>
  <si>
    <t xml:space="preserve">Did Baahubali Actor Prabhas Donate Rs. 121 Crore To CRPF Jawans?</t>
  </si>
  <si>
    <t xml:space="preserve">Finance Minister Nirmala Sitharaman didn�t say �Indian rupee is falling due...</t>
  </si>
  <si>
    <t xml:space="preserve">Fact Checked: RaGa didn�t eat chips at martyr�s home</t>
  </si>
  <si>
    <t xml:space="preserve">5 Crore Bangladeshi And Rohingya Inflitrators Living Illegally In...</t>
  </si>
  <si>
    <t xml:space="preserve">Fact Check: Mumbai, Pune To Be Under Military Lockdown For 10 Days?</t>
  </si>
  <si>
    <t xml:space="preserve">Fact Check: Is Mexico Dumping COVID-19 Infected Dead Bodies In Sea?</t>
  </si>
  <si>
    <t xml:space="preserve">China did not put this �fight to win� banner at LAC;...</t>
  </si>
  <si>
    <t xml:space="preserve">Maggi Noodles Sold In India Does Not Contain Beef: Nestlé India</t>
  </si>
  <si>
    <t xml:space="preserve">Gunda-Raj continues with Lok Sabha 2014 ? Well done India!</t>
  </si>
  <si>
    <t xml:space="preserve">The first volunteer of UK Coronavirus Vaccine Trial is alive!</t>
  </si>
  <si>
    <t xml:space="preserve">Woman in tears after losing a day�s wage to attend PM Modi�s rally, was promised Rs 400, paid only 150</t>
  </si>
  <si>
    <t xml:space="preserve">Was Rahul Gandhi's meeting with migrants a 'staged photo-op'?</t>
  </si>
  <si>
    <t xml:space="preserve">Fact Check: Did Indian Rupee Become Weaker Than Bangladeshi Taka?. Fact Check: Despite downslide, rupee still stronger than Bangladeshi taka</t>
  </si>
  <si>
    <t xml:space="preserve">Fact Checked: No, Nehru Govt did not demonetised currency notes with....Fact Check: No, these EVMs in Bihar were not meant for rigging polls</t>
  </si>
  <si>
    <t xml:space="preserve">China President To India: We�ll Support Pak Until You Remove �Chinese Bhel� From Your Menu</t>
  </si>
  <si>
    <t xml:space="preserve">No, this is not a photo of a Palestinian father kissing the skull of his dead son</t>
  </si>
  <si>
    <t xml:space="preserve">Did these foreign kids sing Ramayan on TV shows in US and UK? Fact Check</t>
  </si>
  <si>
    <t xml:space="preserve">Don?t believe the FAKE claims: Kejriwal didn?t celebrate his birthday after.... No, These Pics Don't Show Tejashwi Yadav Receiving A 'Youngest...</t>
  </si>
  <si>
    <t xml:space="preserve">Fact Check: No, Air India is not evacuating Indians stranded in UK</t>
  </si>
  <si>
    <t xml:space="preserve">Who’s Behind Hardik Patel? Top 5 Conspiracy Theories</t>
  </si>
  <si>
    <t xml:space="preserve">Union Minister Says Pesticide Usage Reduced, Cotton Yield Increased Because of BT Cotton. Is It. Cotton Harvests Nearly Doubled Since Bt Cotton: Minister. Fact: Yields Have Stagnated</t>
  </si>
  <si>
    <t xml:space="preserve">Fact Check: No, this is not the PM of Italy crying over Covid-19 deaths</t>
  </si>
  <si>
    <t xml:space="preserve">Fact Check: Is The Rail Ministry’s Claim That Train Accidents Have Declined In The Last Three Years...</t>
  </si>
  <si>
    <t xml:space="preserve">No, Video Of Patients Dancing At COVID-19 Centre Is Not From Mumbai</t>
  </si>
  <si>
    <t xml:space="preserve">India In Lockdown: No, Jio Is Not Offering A Free Recharge Of ₹498</t>
  </si>
  <si>
    <t xml:space="preserve">Karti Chidambaram shares misleading photos to portray PM Modi�s beach cleaning effort as staged</t>
  </si>
  <si>
    <t xml:space="preserve">Fact Check: Old video of overcrowded train in Bangladesh passed off as Shramik Special.Fact Check: Did An Overcrowded Train Carry Migrants From Mumbai To West Bengal Amid Lockdown?</t>
  </si>
  <si>
    <t xml:space="preserve">Lok Sabha Electoral Malpractice Awards for States 2014</t>
  </si>
  <si>
    <t xml:space="preserve">Fact Check: Image claiming govt losing Rs 2,600 cr due to scribbled notes is FALSE</t>
  </si>
  <si>
    <t xml:space="preserve">Fact Check: Old Video Claiming Tablighi Jamaat Member Is Vandalizing Quarantine Facility Goes Viral.Fact Check: The truth about Tablighi Jamaat celebrating PM Modi's birthday inside Nizamuddin Markaz</t>
  </si>
  <si>
    <t xml:space="preserve">False:Japanese Nobel Laureate Tasuku Honjo Says SARS-CoV-2 Is Man-made</t>
  </si>
  <si>
    <t xml:space="preserve">Sonia Gandhi?s poster was NOT put up on Shiv Sena Bhavan;....Old Video Of Priyanka Gandhi Vadra Losing Her Cool Revived With...</t>
  </si>
  <si>
    <t xml:space="preserve">Fact Check: Was A Fatwa Issued In Bengal Banning A Series Of Leisure Activities?</t>
  </si>
  <si>
    <t xml:space="preserve">Fact Check: Kirron Kher didn't say rapes cannot be stopped as it's part of our culture</t>
  </si>
  <si>
    <t xml:space="preserve">Fact Check: Is Honda giving away 320 Activa 5G scooters for New Year?</t>
  </si>
  <si>
    <t xml:space="preserve">China Did Not Manufacture �Boycott China Merchandise� Due To A High Demand In The Indian Market..Raam is NOT the most expensive currency in the world; it�s a bearer bond</t>
  </si>
  <si>
    <t xml:space="preserve">Fact Check: Is Bhagavad Gita Not Allowed In Schools Under Article 30(A) Of Indian Constitution?. Fact Check: No, Article 30 is not about teaching Bhagavad Gita or Quran in schools</t>
  </si>
  <si>
    <t xml:space="preserve">Fact Checking: Did people perform Chhath puja in the froth laden Yamuna?.Fact Check: Did Aysha Renna tweet celebrating the Pulwama attack?</t>
  </si>
  <si>
    <t xml:space="preserve">Jagan-KCR bonhomie is history as friendship sours over water dispute and inter-state buses</t>
  </si>
  <si>
    <t xml:space="preserve">No, This Fountain Is Not Powered By Chanting 'Om'</t>
  </si>
  <si>
    <t xml:space="preserve">Did WHO ask India to extend coronavirus lockdown till June 10? Fact Check</t>
  </si>
  <si>
    <t xml:space="preserve">Fact Check: Did Badruddin Ajmal say Hindus will be wiped out if AIUDF comes to power in Assam?</t>
  </si>
  <si>
    <t xml:space="preserve">FAKE Alert: Govt is not giving Rs 1,20,000 to workers who...</t>
  </si>
  <si>
    <t xml:space="preserve">Fact Check: Shop looted in South Africa during COVID-19 lockdown? Here?s....Fact check: Was supermarket looted in South Africa during lockdown?</t>
  </si>
  <si>
    <t xml:space="preserve">Fact Check: Do you risk burning your hands after applying sanitisers?.Fact Check: Why you should never leave a hand sanitiser bottle in your car</t>
  </si>
  <si>
    <t xml:space="preserve">No, People From Amethi Did Not Cry While Meeting Rahul Gandhi...</t>
  </si>
  <si>
    <t xml:space="preserve">Fact Check: Is Telecom Department Providing Free Internet Till May 17?.Fact Check: Is The Government Recording Your Calls?</t>
  </si>
  <si>
    <t xml:space="preserve">How media outlets announced former PM Atal Bihari Vajpayee�s death prematurely</t>
  </si>
  <si>
    <t xml:space="preserve">Ban On Colour Photocopier Machines Soon To Counter Fake Currency.Hoax: Old News Of Plastic In Snickers Chocolate Bar Resurfaces</t>
  </si>
  <si>
    <t xml:space="preserve">No! PM Modi does not spend lakhs for hair cutting; Here�s...</t>
  </si>
  <si>
    <t xml:space="preserve">From A Fake Solar Eclipse Image To Meena Kumari Being A Victim Of...</t>
  </si>
  <si>
    <t xml:space="preserve">Fact Check: Kerala didn?t bring in new law saying temples can be controlled by non-Hindus.Fact Check: Kerala didn�t bring in new law saying temples can be controlled by non-Hindus</t>
  </si>
  <si>
    <t xml:space="preserve">Fact Check: Did Yogi watch Hathras victim�s cremation live?</t>
  </si>
  <si>
    <t xml:space="preserve">No, this is not a photo of a Palestinian father kissing the skull of his dead son. The truth about Arnold Schwarzenegger sleeping under his statue</t>
  </si>
  <si>
    <t xml:space="preserve">Helmets are still mandatory in the municipal corporation boundaries; don?t believe....Fact Check: Are Japanese boycotting products from the US since 1945?...</t>
  </si>
  <si>
    <t xml:space="preserve">Dam on China�s Yellow river shared as Pawna dam in Pune</t>
  </si>
  <si>
    <t xml:space="preserve">Fact Check: Is this a photo of Mahatma Gandhi's assassination?.Poster claiming Rahul Gandhi?s DNA doesn?t match with Rajiv Gandhi?s is...</t>
  </si>
  <si>
    <t xml:space="preserve">“Modi destroying old termite ridden banyan tree”: Write-up falsely ascribed to Mark Tully</t>
  </si>
  <si>
    <t xml:space="preserve">False claim that Mohd Rafi’s song on Kashmir ‘Jannat ki hai Tasveer’ was banned in 1966</t>
  </si>
  <si>
    <t xml:space="preserve">Polling app MyVoteToday asks people as to who they want �slapped� and �silenced�</t>
  </si>
  <si>
    <t xml:space="preserve">Fact Check: This video of father assaulting his daughters is NOT....Fact Check: Don�t believe this sob story of AIIMS doctor and his magic pill for obesity</t>
  </si>
  <si>
    <t xml:space="preserve">Fact Check: Is The Rail Ministry�s Claim That Train Accidents Have Declined In The Last Three Years...</t>
  </si>
  <si>
    <t xml:space="preserve">News24 shares old broadcast of namaz at Jama Masjid multiple times to portray mass gathering</t>
  </si>
  <si>
    <t xml:space="preserve">“Victory for Allah, defeat of Ram”- Fake quote ascribed to new Kairana MP Tabassum Hasan</t>
  </si>
  <si>
    <t xml:space="preserve">TV9 Bharatvarsh Falsely Links Mystery Virus In Tomatoes To Coronavirus</t>
  </si>
  <si>
    <t xml:space="preserve">Fact Check: Ozone layer is healing, but it has nothing to do with lockdown</t>
  </si>
  <si>
    <t xml:space="preserve">To confuse people, a picture of a boy is being circulated with the claim of Amethi’s Pandit missing from Purva area</t>
  </si>
  <si>
    <t xml:space="preserve">Fact check: TV anchor Omkaar not infected by Coronavirus</t>
  </si>
  <si>
    <t xml:space="preserve">Fact Check: Is Bank of China opening its first branch in India amid border tensions?</t>
  </si>
  <si>
    <t xml:space="preserve">Fact Check: Old picture being shared with false �namaz during COVID-19...</t>
  </si>
  <si>
    <t xml:space="preserve">Did Prince Charles meet Kanika Kapoor before testing COVID-19 positive? Here�s...</t>
  </si>
  <si>
    <t xml:space="preserve">How misinformation was weaponized in 2019 Lok Sabha election � A compilation</t>
  </si>
  <si>
    <t xml:space="preserve">Fact Check: Did India Take No Loans From World Bank Between 2015 And 2017?</t>
  </si>
  <si>
    <t xml:space="preserve">Fact Check: Old picture shared with �unrest in J&amp;K after Riyaz...</t>
  </si>
  <si>
    <t xml:space="preserve">Fact Check: Is IAS Tina Dabi separated from her husband because....Fact Check: No, this is not Hima Das�s family celebrating her win</t>
  </si>
  <si>
    <t xml:space="preserve">Cropped Fact-Check Fuels Rumours Of Rs 2000 Note To Be Discontinued</t>
  </si>
  <si>
    <t xml:space="preserve">Fact Check: No, PM Modi Is Not Distributing Free Masks Under Swachh Bharat Abhiyan</t>
  </si>
  <si>
    <t xml:space="preserve">Fact Check: Rahul Gandhi's claim on Ordnance factory of Amethi is misleading. Fact Check: Manoj Tiwari's claim about Centre's allocation to Delhi not based on facts</t>
  </si>
  <si>
    <t xml:space="preserve">Fact Check: Is British Airways Shutting Operations Amid The COVID-19 Pandemic?</t>
  </si>
  <si>
    <t xml:space="preserve">Indian Livestock Deaths Double Over A Decade To 2015</t>
  </si>
  <si>
    <t xml:space="preserve">Do you�ve Rs 2,000 note? Sorry, no business without Rs 500, Rs 100 notes</t>
  </si>
  <si>
    <t xml:space="preserve">Can a barcode tell �Made in China� products?</t>
  </si>
  <si>
    <t xml:space="preserve">Fact Check: Picture of Yogi watching Hathras victim’s ‘live’ cremation is morphed</t>
  </si>
  <si>
    <t xml:space="preserve">Did PM Modi promised to spend Rs 100 Crores to build mosques in Maldives? Fact Check!. Did PM Modi spend Rs 80 lakh on make-up?</t>
  </si>
  <si>
    <t xml:space="preserve">Fact Check: Old pictures of PM Modi with ducks shared as.... Fact Check: 2018 newspaper clipping of a teenager offering eyes to...</t>
  </si>
  <si>
    <t xml:space="preserve">Here�s the truth behind Piyush Goyal�s �maths didn�t help Einstein discover...</t>
  </si>
  <si>
    <t xml:space="preserve">Lakhs of rupees are not spent on PM Modi�s grooming; here�s...</t>
  </si>
  <si>
    <t xml:space="preserve">Fact Check: Are New Coronavirus Mutant Strains Behind Rise In COVID-19...</t>
  </si>
  <si>
    <t xml:space="preserve">This woman is an ordinary volunteer in Russia�s coronavirus vaccine trial, state media reports.WHO declared Coronavirus as COVID-19 which stands for Corona Virus Disease NOT China Outbreak Virus In December 19</t>
  </si>
  <si>
    <t xml:space="preserve">Rahul Gandhi’s Claim That Rajasthan Added 7,000 MW in 5 Years</t>
  </si>
  <si>
    <t xml:space="preserve">Fact Check: This video of dead bodies of COVID-19 patients is...</t>
  </si>
  <si>
    <t xml:space="preserve">Fake: These fake hand sanitisers were seized in Bangladesh, not India</t>
  </si>
  <si>
    <t xml:space="preserve">Fact Check: Rahul Gandhi's claim on Ordnance factory of Amethi is misleading</t>
  </si>
  <si>
    <t xml:space="preserve">Photoshopped Image of Actress Nusrat Jahan Revived After TMC Announces ...</t>
  </si>
  <si>
    <t xml:space="preserve">Rape Culprits Hanged In 3 Days, 7 Days: PM Modi. No Hanging Since 2004.Fact Check: No, this is not the PM of Italy crying over Covid-19 deaths</t>
  </si>
  <si>
    <t xml:space="preserve">No, Rajiv and Sonia Gandhi didn’t get married according to Christian customs</t>
  </si>
  <si>
    <t xml:space="preserve">Fact Check: Video of fruit cart being demolished is NOT from...</t>
  </si>
  <si>
    <t xml:space="preserve">Maroon 5 did donate $500,000 for charity, but it was not...</t>
  </si>
  <si>
    <t xml:space="preserve">Fact Check: No, RBI has not stopped supply of Rs 2,000 currency notes.No, that is not the Rs 1,000 currency note that RBI is issuing</t>
  </si>
  <si>
    <t xml:space="preserve">The buying spree continues. Electoral Bonds worth more than ? 180 crores purchased in November</t>
  </si>
  <si>
    <t xml:space="preserve">The truth of the letter �written� by Nehru calling Subhas Chandra Bose a �war criminal�</t>
  </si>
  <si>
    <t xml:space="preserve">Ravi Shastri With A Bottle Of Jack During World Cup 2019? No, That's...</t>
  </si>
  <si>
    <t xml:space="preserve">Are Covid-19 dead bodies being thrown into the Ganga?.Fact Check: Are COVID-19 Dead Bodies Being Dumped In Sea?</t>
  </si>
  <si>
    <t xml:space="preserve">Consumption of onion, salt and water cannot cure Coronavirus !.Drinking hot water and steam inhalation help contain Coronavirus? Fact Check</t>
  </si>
  <si>
    <t xml:space="preserve">No, Indira Gandhi is not standing with her husband and father-in-law...</t>
  </si>
  <si>
    <t xml:space="preserve">In 2011, 52.5 Million Indians Slipped Into Poverty Due To Health Costs</t>
  </si>
  <si>
    <t xml:space="preserve">Did Arvind Kejriwal celebrate his birthday after former PM Atal Bihari Vajpayee�s death?</t>
  </si>
  <si>
    <t xml:space="preserve">COVID-19 Rules Violated At Mukesh Ambani's Party? A FactCheck</t>
  </si>
  <si>
    <t xml:space="preserve">The information on �Deposit Insurance Cover� released by RBI in 2017 is currently being circulated as the latest information issued by the Bank.The audio clip released in connection with Surat�s Muslim vegetable vendors is fake.</t>
  </si>
  <si>
    <t xml:space="preserve">Was this man hanged for stealing money from banks and giving....From UP Police Arresting Donkeys To RBI Warning About Fake 2000-Rupee...</t>
  </si>
  <si>
    <t xml:space="preserve">Fact Check: Video showing India’s failed missile test is from Russia</t>
  </si>
  <si>
    <t xml:space="preserve">Top 10 COVID-19 Myths You Almost Believed</t>
  </si>
  <si>
    <t xml:space="preserve">ANI misreports PMO granting Rs 30 lakh to ailing Agra girl, several media outlets follow suit</t>
  </si>
  <si>
    <t xml:space="preserve">Fact Check: Was Pfizer’s first Covid-19 vaccination in the UK a staged event?</t>
  </si>
  <si>
    <t xml:space="preserve">Satirical newspaper clipping about a penalty of Rs 350 for not voting goes viral</t>
  </si>
  <si>
    <t xml:space="preserve">How India is gearing up for Covid-19 vaccine roll out</t>
  </si>
  <si>
    <t xml:space="preserve">One member from each family will get Rs 25,000 under the...</t>
  </si>
  <si>
    <t xml:space="preserve">Does Coconut Oil Prevent Dengue? A FactCheck</t>
  </si>
  <si>
    <t xml:space="preserve">Fake: No joint initiative launched to collect information on Indians stuck in Brazil</t>
  </si>
  <si>
    <t xml:space="preserve">Indian Government is NOT giving Rs.2,000 to each citizen; Fact Check</t>
  </si>
  <si>
    <t xml:space="preserve">Fact Check: Did Bhutan stop the supply of irrigation water for.... FACT CHECK: No, Bhutan didn�t stop irrigation water for Indian farmers</t>
  </si>
  <si>
    <t xml:space="preserve">Fact Check: Communally-charged posts claiming fruit juice seller laced juice with vasectomy meds are false</t>
  </si>
  <si>
    <t xml:space="preserve">Where are the fake notes? Even RBI doesn't know'</t>
  </si>
  <si>
    <t xml:space="preserve">Fact Check: Has the Rs. 2,000 note been banned by RBI</t>
  </si>
  <si>
    <t xml:space="preserve">Fact Check: Amid Coronavirus lockdown, has a herd of deer come out onto Coimbatore roads?. Fact Check: Are Leopards Roaming Streets Of Punjab Amid Lockdown?</t>
  </si>
  <si>
    <t xml:space="preserve">In Hyderabad civic polls, test for TRS-AIMIM ?friendship? as BJP makes it key plank</t>
  </si>
  <si>
    <t xml:space="preserve">Fact Check: Were sweets dumped in the RJD office after Bihar poll verdict?</t>
  </si>
  <si>
    <t xml:space="preserve">Fact Check: No, ICMR hasn?t prescribed this drug to prevent Covid-19.Fact Check: No, ICMR hasn�t prescribed this drug to prevent Covid-19</t>
  </si>
  <si>
    <t xml:space="preserve">Kejriwal corners Modi over Churan Label currency notes</t>
  </si>
  <si>
    <t xml:space="preserve">Fact check: Are Ambanis giving Kangana Rs 200 crore to build new studio</t>
  </si>
  <si>
    <t xml:space="preserve">Prank on �Dance India Dance� shared as BJP leader�s son threatening judges on the show</t>
  </si>
  <si>
    <t xml:space="preserve">Row Over BJP Entrant Anju Ghosh's Citizenship</t>
  </si>
  <si>
    <t xml:space="preserve">Pre-Independent India�s Babri Masjid photos emerge from British Library�s archive: Fact check</t>
  </si>
  <si>
    <t xml:space="preserve">The government has not banned alcohol; here?s the truth behind this....Have lions been released on the streets to impose a public curfew in Russia? Read the truth.</t>
  </si>
  <si>
    <t xml:space="preserve">Images of Hollywood actresses used to target Sonia Gandhi with sexist comments</t>
  </si>
  <si>
    <t xml:space="preserve">No, Rahul Gandhi, Coca-Cola was not started by a ‘shikanji’ seller</t>
  </si>
  <si>
    <t xml:space="preserve">No, these are not photos of Sonia Gandhi in her youth</t>
  </si>
  <si>
    <t xml:space="preserve">Fact Check: Why you should never leave a hand sanitiser bottle in your car</t>
  </si>
  <si>
    <t xml:space="preserve">RSS workers didn�t celebrate England�s World Cup victory</t>
  </si>
  <si>
    <t xml:space="preserve">Fact Check: No, Drinking Cold Drinks Are Not Mixed With Ebola Virus-Infected Blood.Drinking hot water and steam inhalation help contain Coronavirus? Fact Check</t>
  </si>
  <si>
    <t xml:space="preserve">Fake: Those who worked from 1990-2020 are not entitled for Rs 1.20 lakh</t>
  </si>
  <si>
    <t xml:space="preserve">New COVID-19 Strain Detected In Malaysia? Not Quite</t>
  </si>
  <si>
    <t xml:space="preserve">Fact check: �Spiderman Modi� stopping bus is a meme template.Fact Check: This image of Ambedkar on a bus in the �United States� is morphed</t>
  </si>
  <si>
    <t xml:space="preserve">Modi’s UP Election Claims: Some True, Some Exaggerated, Some Selective Facts</t>
  </si>
  <si>
    <t xml:space="preserve">In India, Poultry Increased 49% Between 2003 and 2012</t>
  </si>
  <si>
    <t xml:space="preserve">Maharashtra CM Says Mumbai Free Of Open Defecation. That�s Not What We Found</t>
  </si>
  <si>
    <t xml:space="preserve">Fact Check: Here�s the truth about Rs 5, Rs 350 note...</t>
  </si>
  <si>
    <t xml:space="preserve">MS Dhoni didn�t say that India will win ICC World Cup...</t>
  </si>
  <si>
    <t xml:space="preserve">Fact Check: Can Kalonji Seeds In Combination With Honey Cure COVID-19?</t>
  </si>
  <si>
    <t xml:space="preserve">Fact Check: Video of BJP leader threatening judges of Dance India Dance is PRANK</t>
  </si>
  <si>
    <t xml:space="preserve">China President To India: We’ll Support Pak Until You Remove ‘Chinese Bhel’ From Your Menu</t>
  </si>
  <si>
    <t xml:space="preserve">2.8 Mn Indians Displaced Internally In 2016, Third-Highest Globally.With Over 2.9 Million Members This Pro-Modi Facebook Group Is A Fake...</t>
  </si>
  <si>
    <t xml:space="preserve">3 Hindu men wanting to buy 5 cow heads at �any price� scares the residents of Birbhum, WB</t>
  </si>
  <si>
    <t xml:space="preserve">Over 15,000 BSNL users in Lucknow have fake records</t>
  </si>
  <si>
    <t xml:space="preserve">Fact Check: Swara Bhaskar’s placard seeking justice for Kamlesh Tiwari is photoshopped</t>
  </si>
  <si>
    <t xml:space="preserve">Girl receiving COVID-19 vaccine shot in viral video is NOT Putin’s daughter</t>
  </si>
  <si>
    <t xml:space="preserve">Fact Check: Did US Economy Perform Worse Than India In April-June Quarter?</t>
  </si>
  <si>
    <t xml:space="preserve">Zee News employee refuses to get tested for COVID-19? Here�s the...</t>
  </si>
  <si>
    <t xml:space="preserve">Indian Government is NOT giving Rs.2,000 to each citizen; Fact Check.Fact Check: No, the Government is NOT providing Rs 11,000 scholarship...</t>
  </si>
  <si>
    <t xml:space="preserve">Hoax: No RBI Circular Warning About Fake 2000-Rupee Notes With 2AQ...</t>
  </si>
  <si>
    <t xml:space="preserve">This shepherd girl did NOT grow up to be the French....Do people in Norway give away surplus apples to the poor?...</t>
  </si>
  <si>
    <t xml:space="preserve">From India Censoring Internet Archive To No Night On Aug 12: Not Real....Fact Check: 2019 Pictures From Jammu Shared As Latest Images Of...</t>
  </si>
  <si>
    <t xml:space="preserve">Modi’s Claim Of New Maternity Benefit Scheme Is Misleading</t>
  </si>
  <si>
    <t xml:space="preserve">Pakistanis are using a 2-yr-old image to claim ‘Indian Mi-17’ chopper crashed in Ladakh</t>
  </si>
  <si>
    <t xml:space="preserve">No, Pakistani flags were not waved at Rahul Gandhi’s pre-nomination roadshow in Wayanad</t>
  </si>
  <si>
    <t xml:space="preserve">Fact Check: These �rescue flight forms� for Indians stranded abroad have...</t>
  </si>
  <si>
    <t xml:space="preserve">Fact Check: Cadbury�s is NOT giving free chocolate baskets to people</t>
  </si>
  <si>
    <t xml:space="preserve">Fact Check: Will UP students not get scholarships this year? Here�s...</t>
  </si>
  <si>
    <t xml:space="preserve">Fact Check: Mukesh Ambani�s Meeting With Capt Amarinder Singh Falsely Claimed...</t>
  </si>
  <si>
    <t xml:space="preserve">Don�t fall for this FAKE picture of Mahatma Gandhi touching BR...</t>
  </si>
  <si>
    <t xml:space="preserve">Did this woman give birth to 17 babies at once? Here�s...</t>
  </si>
  <si>
    <t xml:space="preserve">The government has not banned alcohol; here�s the truth behind this...</t>
  </si>
  <si>
    <t xml:space="preserve">No, India has not repaid all its World Bank loans in 6 years of PM Modi�s governance</t>
  </si>
  <si>
    <t xml:space="preserve">Media Agencies Present Incomplete Information, Saying 'US Backs India's New Farm Laws'. Fact Check: Dubious Infographic Stating 'Risk Of Community Transmission In Indian States' Propagated ...</t>
  </si>
  <si>
    <t xml:space="preserve">Even in May, no demand for Electoral Bonds worth Rs 1000 and Rs 10000</t>
  </si>
  <si>
    <t xml:space="preserve">Fact Check: Post about Govt giving Rs 7,500 to each citizen...</t>
  </si>
  <si>
    <t xml:space="preserve">Fact Check: Did CPI(M) Hold A Protest Against Indian Army In Connection With Recent Indo-China Border?</t>
  </si>
  <si>
    <t xml:space="preserve">Fact Check: No, The Government Is Not Giving A Relief Fund Of ?5,000 To Each Citizen Amid Lockdown</t>
  </si>
  <si>
    <t xml:space="preserve">Fact Check: Are Unpaid Dues To Iran, UPA Era Subsidies And NPAs Responsible For The Petrol/Diesel....Are workers from 1990-2020 liable to receive Rs.120,000 as Covid-19 relief? Fact Check</t>
  </si>
  <si>
    <t xml:space="preserve">No, rice-for-oil agreement between India and Iran is not a unique initiative</t>
  </si>
  <si>
    <t xml:space="preserve">Fact Check: Woman cycling with baby tied to her back not from India</t>
  </si>
  <si>
    <t xml:space="preserve">Fact Check: Old picture of man selling items for �Chhath Puja�...</t>
  </si>
  <si>
    <t xml:space="preserve">Invest in Lok Sabha MPs for Guaranteed Returns!</t>
  </si>
  <si>
    <t xml:space="preserve">Fact Check: Giant skeleton discovered during an excavation in Kurukshetra? Here�s...</t>
  </si>
  <si>
    <t xml:space="preserve">No, these are not photos of 'ripe and ready' purple mangoes in northern India.Fact Check: No, thousands of trees were not axed to build PM�s helipad in Odisha's Balangir</t>
  </si>
  <si>
    <t xml:space="preserve">Fact Check: Photoshopped image passed off as live suicide from Dubai�s Burj Khalifa</t>
  </si>
  <si>
    <t xml:space="preserve">Ravi Shastri targeted again, liquor bottle with him in viral photo is fake</t>
  </si>
  <si>
    <t xml:space="preserve">Fact Check: This picture of priests performing puja at Tirumala was...</t>
  </si>
  <si>
    <t xml:space="preserve">Fact Check: First volunteer of UK corona vaccine trial is alive and kicking</t>
  </si>
  <si>
    <t xml:space="preserve">Swarajya Peddles Misinformation About Deepika Padukone's Chhapaak</t>
  </si>
  <si>
    <t xml:space="preserve">Eating meat increases the risk of Covid-19? Fact Check</t>
  </si>
  <si>
    <t xml:space="preserve">20 Countries With Most COVID-19 Cases Have Conducted 28X Tests That India Has</t>
  </si>
  <si>
    <t xml:space="preserve">Fact Check: 1938 video of BKS Iyengar shared as PM Modi performing yoga. Fact Check: 1938 video of BKS Iyengar shared as PM Modi performing yoga</t>
  </si>
  <si>
    <t xml:space="preserve">Khadi Sales Have Not �Doubled�; Up Only 6% During 2014-15</t>
  </si>
  <si>
    <t xml:space="preserve">Covid-19 or vaccines, what may give stronger protection?</t>
  </si>
  <si>
    <t xml:space="preserve">Morphed tweet of Shehla Rashid calling for boycott movie of movie on Kashmiri pandits viral</t>
  </si>
  <si>
    <t xml:space="preserve">Fact Check: Did Nirmala Sitharaman claim distributing 35,000 crore LED bulbs?</t>
  </si>
  <si>
    <t xml:space="preserve">Fact Check: Man offering namaz in middle of the street is true�</t>
  </si>
  <si>
    <t xml:space="preserve">Fact Check: 7.25 Cr Toilets Built In Last 4 Yrs v/s 6.5 Cr Toilets Built During 1947-2014. 35 Airports Built Over Last 4 Years: Modi. Fact: 7 Made �Operational�</t>
  </si>
  <si>
    <t xml:space="preserve">Fact Check: Is 'Gulfam' From UP's Saharanpur The Artist Behind These Wood Carvings?. Fact Check: Is 'Gulfam' From UP's Saharanpur The Artist Behind These...</t>
  </si>
  <si>
    <t xml:space="preserve">Fact Check: Is This Former PM Atal Bihari Vajpayee�s Picture With...</t>
  </si>
  <si>
    <t xml:space="preserve">Fact Check: British Airways is NOT shutting down; don?t fall for....FactCheck Alert: From Yellow Line Rule That Lets You Avoid Toll To...</t>
  </si>
  <si>
    <t xml:space="preserve">Fact Check: Karti Chidambaram posts unrelated image from Scotland with plogging pics of PM Modi</t>
  </si>
  <si>
    <t xml:space="preserve">Fact Check: Claims that 40 victims of Kerala plane crash tested +ve for COVID-19 is FALSE</t>
  </si>
  <si>
    <t xml:space="preserve">Reports estimating 25 cr Indians will contract Coronavirus, falsely attribute to....Fact Check: Dubious websites offer free masks on behalf of PM Modi to fight coronavirus</t>
  </si>
  <si>
    <t xml:space="preserve">WHO Protocols For Lockdown Extension Is Fake!</t>
  </si>
  <si>
    <t xml:space="preserve">Fact Check: Did Pakistan PM Read COVID-19 Chart Upside Down?</t>
  </si>
  <si>
    <t xml:space="preserve">One-Third Of Elementary Schools In India Had No Female Teacher In 2012-13</t>
  </si>
  <si>
    <t xml:space="preserve">No, the model in the photograph has not entered the Guinness Book of World Records for having the Darkest Skin Tone on Earth.No, This Is Not A Picture Of An IAS Topper Introducing Her Father</t>
  </si>
  <si>
    <t xml:space="preserve">Fact checked: This bicycle stuck in tree does not belong to...</t>
  </si>
  <si>
    <t xml:space="preserve">Viral message with details of distribution of essential products in Mumbai...</t>
  </si>
  <si>
    <t xml:space="preserve">1 in 2 Women Aged 15-49, 1 in 2 Pregnant Women In Rural Areas Anaemic In 2015-16. One-Third Of Elementary Schools In India Had No Female Teacher In 2012-13</t>
  </si>
  <si>
    <t xml:space="preserve">Fact Check: Have Deposits By Indians In Swiss Banks Decreased?</t>
  </si>
  <si>
    <t xml:space="preserve">Covid-19 vaccine in India: Three applications to be reviewed</t>
  </si>
  <si>
    <t xml:space="preserve">Fact Check: News about four-day working week in Finland is too good to be true</t>
  </si>
  <si>
    <t xml:space="preserve">Fake: UPI transactions are not chargeable from January 1 2021</t>
  </si>
  <si>
    <t xml:space="preserve">Foreign Direct Investment Up: Govt. True, But Not When Compared To GDP</t>
  </si>
  <si>
    <t xml:space="preserve">Times of India Misreports Agra Woman Fleeing After Coronavirus Tests</t>
  </si>
  <si>
    <t xml:space="preserve">Fact Check: Pune’s ‘golden boy’ passed off as MK Stalin’s grandson on Facebook</t>
  </si>
  <si>
    <t xml:space="preserve">Hoax Forward About Identifying 'Fake' 500 Rupee Notes Resurfaces</t>
  </si>
  <si>
    <t xml:space="preserve">One helipad for PM means cutting 1000 trees? What�s the truth?</t>
  </si>
  <si>
    <t xml:space="preserve">Fact Check: Old Pictures Of Former Actor Sana Khan Resurface With.... Coronavirus: Dated Photos Of Kanika Kapoor Meeting Prince Charles...</t>
  </si>
  <si>
    <t xml:space="preserve">Fact Check: Netizens warn of asteroid hit a day before US elections</t>
  </si>
  <si>
    <t xml:space="preserve">FACT CHECK: No, government is not giving Rs 1.5 lakh to municipalities for reporting COVID cases</t>
  </si>
  <si>
    <t xml:space="preserve">No, This Is Not Annies Kanmani Joy - Kodagu's COVID-19 Warrior</t>
  </si>
  <si>
    <t xml:space="preserve">Fact Check: Old picture of stranded people in Malaysia re-shared as...</t>
  </si>
  <si>
    <t xml:space="preserve">Will Finding A Camel In An Image Help In Diagnosing Risk Of...</t>
  </si>
  <si>
    <t xml:space="preserve">No, PM Modi Has Not Announced An Internet Shutdown During Lockdown. Fact Check: No, PM Modi has not announced another Covid-19 lockdown</t>
  </si>
  <si>
    <t xml:space="preserve">No, Pakistani flags were not waved at Rahul Gandhi�s pre-nomination roadshow in Wayanad</t>
  </si>
  <si>
    <t xml:space="preserve">Fact Check: When Nagma shook the wrong leg on Twitter over a dance reality show�</t>
  </si>
  <si>
    <t xml:space="preserve">Fact Check: India Didn't Take Loan From World Bank Between 2015-2018?. Fact Check: Did Dhoni confirm he will play T20 World Cup in 2020?</t>
  </si>
  <si>
    <t xml:space="preserve">44 fake accounts found during raid at an Axis Bank branch in Delhi</t>
  </si>
  <si>
    <t xml:space="preserve">Fact check: Does Vodka prevent COVID-19</t>
  </si>
  <si>
    <t xml:space="preserve">Bihar exit polls 2020 project win for RJD-led Mahagathbandhan, Tejashwi Yadav as next CM</t>
  </si>
  <si>
    <t xml:space="preserve">Cotton Harvests Nearly Doubled Since Bt Cotton: Minister. Fact: Yields Have Stagnated.Fact Check: BR Ambedkar's great-grandson mistakes cattle breed for caste</t>
  </si>
  <si>
    <t xml:space="preserve">Fact Check: Made Up Book Excerpt Claims Sonia Gandhi Took Offence On Pranab Mukherjee Praising PM....Fact Check: Old video from Kashmir shared as protest against revocation of Article 370</t>
  </si>
  <si>
    <t xml:space="preserve">ANI UP Misquotes Noida Police; Adds Tablighi Jamaat To Tweet</t>
  </si>
  <si>
    <t xml:space="preserve">Fact Check: Is IAS Tina Dabi separated from her husband because...</t>
  </si>
  <si>
    <t xml:space="preserve">277: List of fake engineering colleges in India</t>
  </si>
  <si>
    <t xml:space="preserve">India�s Masala King is not dead!</t>
  </si>
  <si>
    <t xml:space="preserve">No! Banks are NOT charging Rs 150 after 4 transactions on....From India Censoring Internet Archive To No Night On Aug 12: Not Real...</t>
  </si>
  <si>
    <t xml:space="preserve">Islamic prayers offered at the White House amid COVID-19 outbreak? No,...</t>
  </si>
  <si>
    <t xml:space="preserve">Old picture of PM Modi, Kanika Kapoor resurfaces after she contracts...</t>
  </si>
  <si>
    <t xml:space="preserve">Fact Check: No, ITBP Hasn't Put Poster Asking To Boycott Chinese Products This Diwali. Did PM appeal not to buy Chinese crackers this Diwali? Fact check</t>
  </si>
  <si>
    <t xml:space="preserve">Fact Check: Will answering a call from �+140� empty your bank...</t>
  </si>
  <si>
    <t xml:space="preserve">Were 300 EVMs Seized From A Shop In Uttar Pradesh?</t>
  </si>
  <si>
    <t xml:space="preserve">Lies Spread About Lack of Jobs: PM, Quoting New–Contested–Data</t>
  </si>
  <si>
    <t xml:space="preserve">Maharashtra BJP to distribute free movie tickets of KLPD to those who voted for it</t>
  </si>
  <si>
    <t xml:space="preserve">Did pro-Modi chanting disrupt Rahul Gandhi’s Ujjain rally recently? Fact check</t>
  </si>
  <si>
    <t xml:space="preserve">Fact Check: Image Viral With Claim PM Modi Went To See Mukesh Ambani's Grandson</t>
  </si>
  <si>
    <t xml:space="preserve">Fact Check: Is China trying to kill 20,000 people affected with Corona virus?.AB-TC Fake Report Claims China to start the mass killing of 20,000 people infected with the new coronavirus.</t>
  </si>
  <si>
    <t xml:space="preserve">Fact Check: Has Dearness Allowance (DA) been increased by 24 per...</t>
  </si>
  <si>
    <t xml:space="preserve">Baba Ramdev doesn’t find Indian style toilets in London, blames it on Sonia Gandhi</t>
  </si>
  <si>
    <t xml:space="preserve">Patanjali MD Deletes 6-Year Old Tweet Alleging Jawaharlal Nehru Died...</t>
  </si>
  <si>
    <t xml:space="preserve">Coronavirus: Dated Photos Of Kanika Kapoor Meeting Prince Charles....Fact Check: Old pictures of Kanika Kapoor with Prince Charles go viral after coronavirus hits royal family</t>
  </si>
  <si>
    <t xml:space="preserve">99.9% of the printed ? 1000 and ? 10,000 worth Electoral Bonds remain unsold</t>
  </si>
  <si>
    <t xml:space="preserve">Physics Professor HC Verma Debunks A False Claim That He Donated Rs 1 Crore To PM's Relief Fund</t>
  </si>
  <si>
    <t xml:space="preserve">Fact Check: Morphed Image Of City Bus In England Shared As Columbia Honoring Dr Ambedkar</t>
  </si>
  <si>
    <t xml:space="preserve">Fact Check: Assam Government Announced 100% Free Admission To Colleges Amid COVID-19?</t>
  </si>
  <si>
    <t xml:space="preserve">W*ore, b*tch, r*ndi, p*ostitute � Indian right wing�s response to Gurmehar Kaur</t>
  </si>
  <si>
    <t xml:space="preserve">Fake: No military lockdown of Mumbai, Pune announced</t>
  </si>
  <si>
    <t xml:space="preserve">Fact Check: Did Congress Workers Feed Cake To A Poster Of....Fact Check: Was Gandhi family celebrating birthday as scientists used bicycle to carry rocket parts?</t>
  </si>
  <si>
    <t xml:space="preserve">How media outlets announced former PM Atal Bihari Vajpayee’s death prematurely</t>
  </si>
  <si>
    <t xml:space="preserve">JNUSU president head injury completely healed? Here�s the truth behind this...</t>
  </si>
  <si>
    <t xml:space="preserve">Fact Check: Rahul Gandhi saluting with the left hand? No, this...</t>
  </si>
  <si>
    <t xml:space="preserve">Fake alert! RBI didn?t introduce new Rs 1,000 note; here?s the....Fact Check: No, RBI Is NOT Withdrawing Old Series Of ?100,...</t>
  </si>
  <si>
    <t xml:space="preserve">Fact Check: Is Bhagavad Gita Not Allowed In Schools Under Article 30(A) Of Indian Constitution?.Fact Check: No, Article 30 is not about teaching Bhagavad Gita or Quran in schools</t>
  </si>
  <si>
    <t xml:space="preserve">Fact Check: Did Muslims in Switzerland demand removal of Swiss cross from the flag?</t>
  </si>
  <si>
    <t xml:space="preserve">Fact Check: Is Google Pay really giving us free money through online scratch cards?. Can I get coronavirus from currency notes and coins? Fact Check</t>
  </si>
  <si>
    <t xml:space="preserve">Did Japanese Noble Prize Winner, Tasuku Honjo, say that COVID-19 is...</t>
  </si>
  <si>
    <t xml:space="preserve">Viral Fake Videos That Were NOT From World Cup 2018</t>
  </si>
  <si>
    <t xml:space="preserve">Top Official Wrong On Claim About Herbicide Tolerant Cotton; India Knew About Illegal Sale In 2009</t>
  </si>
  <si>
    <t xml:space="preserve">Fact Checked: 297 birds died in The Netherlands but not due...</t>
  </si>
  <si>
    <t xml:space="preserve">From India Censoring Internet Archive To No Night On Aug 12: Not Real....Fact Check: Old video of RSS march in Hyderabad resurfaces as...</t>
  </si>
  <si>
    <t xml:space="preserve">Not wearing mask in Gwalior? Get ready to write essay on coronavirus as punishment</t>
  </si>
  <si>
    <t xml:space="preserve">Fake: PM Modi is not giving Rs 15,000 to all Indians</t>
  </si>
  <si>
    <t xml:space="preserve">Agencies horrified as Al-Baqar infiltrates border in cow disguise</t>
  </si>
  <si>
    <t xml:space="preserve">Mitchell Johnson Spars With Times Of India, Denies Giving Interview On ...</t>
  </si>
  <si>
    <t xml:space="preserve">No, woman criticising government is not Atal Bihari Vajpayee’s niece</t>
  </si>
  <si>
    <t xml:space="preserve">Fake: Govt has not proposed another lockdown on June 15</t>
  </si>
  <si>
    <t xml:space="preserve">Did India’s economy plummet from 3rd largest in the world in 2011 to 6th largest in 2017?</t>
  </si>
  <si>
    <t xml:space="preserve">Fact-check: Can you pick up a 40 tonne truck with 2,000 drones?</t>
  </si>
  <si>
    <t xml:space="preserve">No, this video does not show 350 people in New Zealand 'accepted' Islam after the Christchurch mosque shootings.No, this is not a video of New Zealand children learning about Islam at a mosque after the March 2019 Christchurch shootings</t>
  </si>
  <si>
    <t xml:space="preserve">No, Rs 2000 notes will not be scrapped and replaced with new Rs 1000 notes</t>
  </si>
  <si>
    <t xml:space="preserve">Kolkata: Five arrested with fake notes worth over Rs 56 lakhs</t>
  </si>
  <si>
    <t xml:space="preserve">Woman in tears after losing a day’s wage to attend PM Modi’s rally, was promised Rs 400, paid only 150</t>
  </si>
  <si>
    <t xml:space="preserve">Fact Check: Janasena's press note on suspending lone MLA Rapaka is fake</t>
  </si>
  <si>
    <t xml:space="preserve">Fact Check: Did Jamiat Ulema-e-Hind Write To Sonia Gandhi Against Supporting Shiv Sena?</t>
  </si>
  <si>
    <t xml:space="preserve">Fact check: Viral picture of Rahul and Priyanka Gandhi laughing was clicked last year, not during Hathras visit.</t>
  </si>
  <si>
    <t xml:space="preserve">Fact Check: Is the video of whales swimming at Bombay High true?.Fact Check: Are sea turtles making beeline for Mumbai beach after cleanup?</t>
  </si>
  <si>
    <t xml:space="preserve">5 Things To Know About WhatsApp's 'Forwarded Label' Feature To Fight...</t>
  </si>
  <si>
    <t xml:space="preserve">Congress Workers Feeding Cake To Mia Khalifa? Not Quite</t>
  </si>
  <si>
    <t xml:space="preserve">AAP's Relief Scheme For Riot Victims Only For Muslims? Morphed Ad</t>
  </si>
  <si>
    <t xml:space="preserve">Fact Check: Conspiracy theory claims Covid-19 vaccine caused new strain in UK.Fact Check: Blood clot the main reason for Covid-19 death, claims conspiracy theory</t>
  </si>
  <si>
    <t xml:space="preserve">Viral message with details of distribution of essential products in Mumbai....From India Censoring Internet Archive To No Night On Aug 12: Not Real...</t>
  </si>
  <si>
    <t xml:space="preserve">Fact Check: Aaj Tak &amp; Times Now Use Old Images Of PLA Cemetery As 'Proof Of Chinese Casualty' In...</t>
  </si>
  <si>
    <t xml:space="preserve">Fact Check: The corpse wears Prada? No, this is a spoof.The man in this picture is not an Indian soldier; don?t...</t>
  </si>
  <si>
    <t xml:space="preserve">Associated Press Misreports Age Of Alleged Rape Survivor From UP,...</t>
  </si>
  <si>
    <t xml:space="preserve">Fake: Govt is not providing scholarship of Rs 4,000 for students of English medium schools</t>
  </si>
  <si>
    <t xml:space="preserve">CPM Claim: 36 Indians Absconding, Owe Banks Rs 40,000 Cr. Fact: Partially True</t>
  </si>
  <si>
    <t xml:space="preserve">Number of Political parties increased twofold in the last 10 years, crosses the 2000 mark</t>
  </si>
  <si>
    <t xml:space="preserve">Fake Claim Of Sonia Gandhi Among World's Richest Politicians Revived</t>
  </si>
  <si>
    <t xml:space="preserve">Fake alert! RBI didn?t introduce new Rs 1,000 note; here?s the.... This viral message about the fake and real Rs 500 currency...</t>
  </si>
  <si>
    <t xml:space="preserve">FACT CHECK: Woman Wrapped in Barbed wire is not Protesting Against Hathras Incident</t>
  </si>
  <si>
    <t xml:space="preserve">No, American cartoonist Ben Garrison did not create posts disparaging India's top political parties.Fact Check: Amit Shah's claim about Opposition leaders not raising patriotic slogans incorrect</t>
  </si>
  <si>
    <t xml:space="preserve">Fact Check: No, India Is Not Debt Free, Still Owes Billions To World Bank.Fact Check: Viral claim that US economy has contracted more than India is false</t>
  </si>
  <si>
    <t xml:space="preserve">Telecom Ministry: Wrong Claims, Bad Maths</t>
  </si>
  <si>
    <t xml:space="preserve">Fact Check: This website of a 'government' scheme for Rs 50,000 aid is fake</t>
  </si>
  <si>
    <t xml:space="preserve">Misleading claim circulates online about New Zealand Prime Minister Jacinda Ardern's visit to Hindu temple.MOH has not issued Office Memo stating compulsory holiday in 4 states due to COVID-19</t>
  </si>
  <si>
    <t xml:space="preserve">NDA govt ensured free grains for poor till Chhath Puja, says PM Modi</t>
  </si>
  <si>
    <t xml:space="preserve">Guess what, no plane was hit by a typhoon in China!.Fact Check: China never shot down an Indian satellite as being claimed</t>
  </si>
  <si>
    <t xml:space="preserve">This is not the picture of Kumbh Mela preparation by UP...</t>
  </si>
  <si>
    <t xml:space="preserve">Fact Check: The truth behind police distributing ‘tasbih’ to Muslims in Maharashtra</t>
  </si>
  <si>
    <t xml:space="preserve">UPA Government To Scrap MNREGA Scheme, Will Directly Pay Labourers Without Any Work</t>
  </si>
  <si>
    <t xml:space="preserve">Fact Check: Kejriwal did not begin New Year 2021 by offering namaz at Jama Masjid</t>
  </si>
  <si>
    <t xml:space="preserve">Coronavirus vaccine update: Sputnik V arrive in India, clinical trials shortly</t>
  </si>
  <si>
    <t xml:space="preserve">Fact Check: Liquor bottles for flood victims in Thailand linked to Bihar polls.Fact Check: Fake sanitisers seized in Bangladesh, pics viral in India with communal spin</t>
  </si>
  <si>
    <t xml:space="preserve">Did Amit Shah and other leaders consume alcohol in Gujarat? Here?s.... Did Maharashtra freeze investments worth Rs 5,000 Cr with China? Here?s...</t>
  </si>
  <si>
    <t xml:space="preserve">Fact Check: Are Muslims demanding to reopen a mosque in Telangana?....Fact Check: Will liquor shops open in Telangana from March 29?</t>
  </si>
  <si>
    <t xml:space="preserve">Is Thrombosis The Leading Cause Of COVID-19 Deaths? A FactCheck</t>
  </si>
  <si>
    <t xml:space="preserve">Fact Checked: No people from Amethi didn�t visit RaGa after his...</t>
  </si>
  <si>
    <t xml:space="preserve">Has the lockdown been extended till May 4, 2020? Here�s the...</t>
  </si>
  <si>
    <t xml:space="preserve">Will drinking water every 15 minute prevent COVID-19?</t>
  </si>
  <si>
    <t xml:space="preserve">Congress shares 2012 image of PM Modi with ducks as PR during COVID-19</t>
  </si>
  <si>
    <t xml:space="preserve">Fact Check: This video of foreigners chanting �Mahamrityunjaya Mantra� is not...</t>
  </si>
  <si>
    <t xml:space="preserve">Did Italians Throw Their Money On The Streets Due To COVID-19 Deaths?</t>
  </si>
  <si>
    <t xml:space="preserve">No, This Is Not A Candid Photo Of Sonia Gandhi</t>
  </si>
  <si>
    <t xml:space="preserve">Are Indian Airports Unfriendly To Nursing Mothers? A FactCheck</t>
  </si>
  <si>
    <t xml:space="preserve">Fact Check: Claims of govt distributing smart phones to students is...</t>
  </si>
  <si>
    <t xml:space="preserve">Viral Message showing roadmap to ease restriction’s during COVID-19 is NOT from India!</t>
  </si>
  <si>
    <t xml:space="preserve">Does drinking tea help cure Coronavirus? Here�s the truth</t>
  </si>
  <si>
    <t xml:space="preserve">Will drinking water every 15 minute prevent COVID-19?.Fact Check: Has the Covid-19 lockdown returned dolphins and swans to Italian waterways?</t>
  </si>
  <si>
    <t xml:space="preserve">Are workers from 1990-2020 liable to receive Rs.120,000 as Covid-19 relief? Fact Check.Fact Check: No, the Government is NOT providing Rs 11,000 scholarship...</t>
  </si>
  <si>
    <t xml:space="preserve">Fact Check: This image of Ambedkar on a bus in the �United States� is morphed. Fact Check: This image of Ambedkar on a bus in the ?United States? is morphed</t>
  </si>
  <si>
    <t xml:space="preserve">�Sonia Gandhi hates Hindus�: A fake citation ascribed to Pranab Mukherjee�s memoir</t>
  </si>
  <si>
    <t xml:space="preserve">Fact Check: India�s Ministry of Culture has NOT announced a relief...</t>
  </si>
  <si>
    <t xml:space="preserve">Fact Check: There was no dress code for women in anti-CAA....BBMP will not spray any medicine for COVID-19. Do not believe this rumor.</t>
  </si>
  <si>
    <t xml:space="preserve">Fact Check: Photo Of School Children Hanging From Wire Bridge Is Not From Uttarakhand. Fact Check: Tracing the quarantine facility where people are grooving to �Lungi Dance�</t>
  </si>
  <si>
    <t xml:space="preserve">Fact Check: Was Sharad Pawar slapped in public for his statement on Tendulkar?. Fact Check Video: Was Sharad Pawar slapped in public for his statement on Tendulkar?</t>
  </si>
  <si>
    <t xml:space="preserve">Fact Check: No, PM Modi has not announced another Covid-19 lockdown. Fact Check: Viral lockdown phases to control Covid-19 have not been endorsed by WHO</t>
  </si>
  <si>
    <t xml:space="preserve">Media misreports bike submerged in a gutter in Jalna as Chembur, Mumbai</t>
  </si>
  <si>
    <t xml:space="preserve">Fact check: No, Jio has not offered Rs 498 free recharge amid coronavirus lockdown. Fact Check: No, PM Modi has not announced another Covid-19 lockdown</t>
  </si>
  <si>
    <t xml:space="preserve">Fact Check: Yes, a rare yellow turtle was spotted in Balasore, Odisha</t>
  </si>
  <si>
    <t xml:space="preserve">Chart: Know The Richest MPs Of This Lok Sabha.Fact Check: BBC never called BJP the most corrupt party in the world</t>
  </si>
  <si>
    <t xml:space="preserve">Fact Check: Central Govt Giving Rs 1.5 Lakh To Municipalities For Every COVID Positive Patient?</t>
  </si>
  <si>
    <t xml:space="preserve">Fact Check: Is Sonia Gandhi Among The World's Richest Politicians?</t>
  </si>
  <si>
    <t xml:space="preserve">Fact Check: Bond girl Ursula Andress� pictures claimed as photos of...</t>
  </si>
  <si>
    <t xml:space="preserve">Fact File: Does military aid come free in flood-hit states?. Fact Check: Are lions being used to enforce lockdown in Russia?</t>
  </si>
  <si>
    <t xml:space="preserve">Fact-check: Is Sonia Gandhi among the richest politicians in the world?</t>
  </si>
  <si>
    <t xml:space="preserve">Fact Checked: No, this picture is not of CIA director Gina...</t>
  </si>
  <si>
    <t xml:space="preserve">2018 News Clipping On Measles Vaccine Side Effects Linked To COVID</t>
  </si>
  <si>
    <t xml:space="preserve">Smart Cities: Rs 2 lakh Cr Budget; 0.09% Of Central Funds Spent.20 New AIIMs Coming Up: BJP. Fact: 11 Get 3% Funding</t>
  </si>
  <si>
    <t xml:space="preserve">Fact check: Pic of woman breastfeeding baby across fence is not from detention camp in India</t>
  </si>
  <si>
    <t xml:space="preserve">Fact Check: Are COVID-19 Dead Bodies Being Dumped In Sea?</t>
  </si>
  <si>
    <t xml:space="preserve">Coronavirus Fact Check: Is BCG vaccine capable of withstanding the infection?</t>
  </si>
  <si>
    <t xml:space="preserve">Fact Check: Is Telecom Department Providing Free Internet Till May 17?</t>
  </si>
  <si>
    <t xml:space="preserve">TrueIndology or TrueFraudology – Part 3 – Exposing more fakery and a rebuttal</t>
  </si>
  <si>
    <t xml:space="preserve">Chattisgarh Gets PM Pat, Adds Millions Of Toilets</t>
  </si>
  <si>
    <t xml:space="preserve">Helmets are still mandatory in the municipal corporation boundaries; don�t believe...</t>
  </si>
  <si>
    <t xml:space="preserve">Fact Check: The truth about Tablighi Jamaat celebrating PM Modi's birthday inside Nizamuddin Markaz.Fact Check: Old Video Claiming Tablighi Jamaat Member Is Vandalizing Quarantine Facility Goes Viral</t>
  </si>
  <si>
    <t xml:space="preserve">This Photo of Rajiv and Rahul Gandhi is not from Indira�s...</t>
  </si>
  <si>
    <t xml:space="preserve">Fake: Photo of Rahul Gandhi checking out images of scantily clad women on his phone</t>
  </si>
  <si>
    <t xml:space="preserve">Video viral as non-Muslims offering namaz after coronavirus outbreak in China is baseless</t>
  </si>
  <si>
    <t xml:space="preserve">Fact Check: Did Indira Gandhi Address Soldiers At Galwan Valley?</t>
  </si>
  <si>
    <t xml:space="preserve">Fact Check: Was a deer spotted on a beach in Odisha...</t>
  </si>
  <si>
    <t xml:space="preserve">Is Homeopathy an effective form of treatment?</t>
  </si>
  <si>
    <t xml:space="preserve">Navreh or Nauroz? Was Priyanka Gandhi wrongly trolled for her new year greeting?</t>
  </si>
  <si>
    <t xml:space="preserve">43 Modi Claims That Are Not True, Over 5 Years.Fact Check: All that glitters is not Diwali</t>
  </si>
  <si>
    <t xml:space="preserve">Women MPs in Lok Sabha: How have the numbers changed?</t>
  </si>
  <si>
    <t xml:space="preserve">5 Charts You Must Know On Budget 2014-15</t>
  </si>
  <si>
    <t xml:space="preserve">Why it is not a good idea to enter your kitchen after applying hand sanitiser</t>
  </si>
  <si>
    <t xml:space="preserve">Home remedies by Ayurved Parameshwar Arora: Are they effective in curing coronavirus?</t>
  </si>
  <si>
    <t xml:space="preserve">Fact Check: Is Bhagavad Gita Not Allowed In Schools Under Article 30(A) Of Indian Constitution?</t>
  </si>
  <si>
    <t xml:space="preserve">Fact Check: Old picture of notes shredded by rat in ATM...</t>
  </si>
  <si>
    <t xml:space="preserve">Fake: Drug Authority of India is not asking senior citizens their details on COVID-19 vaccine</t>
  </si>
  <si>
    <t xml:space="preserve">Have The Number Of Families Under Poverty Increased In Gujarat?</t>
  </si>
  <si>
    <t xml:space="preserve">Did Pakistani cricket fan in UK break a TV during World Cup match? Fact Check!</t>
  </si>
  <si>
    <t xml:space="preserve">Bihar verdict today ? RJD-led alliance confident after exit polls but NDA hasn?t given up hope</t>
  </si>
  <si>
    <t xml:space="preserve">No, India has not repaid all its World Bank loans in 6 years of PM Modi’s governance</t>
  </si>
  <si>
    <t xml:space="preserve">26% Gujarat MLAs Face Criminal Charges, 141 Are Crorepatis</t>
  </si>
  <si>
    <t xml:space="preserve">WHO Protocols For Lockdown Extension Is Fake!.Fact Check: Has WHO released a COVID-19 lockdown protocol?</t>
  </si>
  <si>
    <t xml:space="preserve">Despite 2015 Claim By PM, 24% Schools In 9 States Still Lack Toilets For Girls</t>
  </si>
  <si>
    <t xml:space="preserve">Fact Check: Did Tata Motors Launch Electric Car 'EVision' Which Can Run For 1000 Km On One Charge?.Fact Check: Are the bus drivers in Japan on strike?</t>
  </si>
  <si>
    <t xml:space="preserve">Fact Check: Did Justin Trudeau speak against Islamophobia in this year's Eid message?</t>
  </si>
  <si>
    <t xml:space="preserve">Fact Check: Morphed Image Of City Bus In England Shared As Columbia Honoring Dr Ambedkar.Fact Check: This image of Ambedkar on a bus in the �United States� is morphed</t>
  </si>
  <si>
    <t xml:space="preserve">Satirical Cartoon On Modi Was Not Created By US Cartoonist Ben</t>
  </si>
  <si>
    <t xml:space="preserve">Fact check: No, Ranveer Singh didn’t request NCB to allow him to be with Deepika during questioning</t>
  </si>
  <si>
    <t xml:space="preserve">Fact Check: Is Indira Gandhi posing with her husband and father-in-law in this photo?</t>
  </si>
  <si>
    <t xml:space="preserve">Fact Check: Did Rahul Gandhi attribute Mahatma Gandhi's non-violence mantra to Islam?.Rahul Gandhi did not credit only Islam for inspiring Mahatma Gandhi�s idea of non-violence</t>
  </si>
  <si>
    <t xml:space="preserve">Modi offers selfie with Mehbooba as CBM</t>
  </si>
  <si>
    <t xml:space="preserve">Fact Check: Kumbh Mela buses passed off as migrant buses arranged by Priyanka Gandhi</t>
  </si>
  <si>
    <t xml:space="preserve">Old picture of a mother and an infant resurfaced with FAKE....2008 Image From Israel Of A Little Girl's Bloodied Shoe Resurfaces As...</t>
  </si>
  <si>
    <t xml:space="preserve">Is the claim about the green strip position on a Rs 500 currency note true? Fact Check!. Fact Check: Whether Price Hike Rollback Of JNU Is Indeed A Major One?</t>
  </si>
  <si>
    <t xml:space="preserve">Fact Check: Viral post about Rs 5 Lakh subsidy under PM...</t>
  </si>
  <si>
    <t xml:space="preserve">Cows in UP wearing masks? Here�s the truth behind this picture...</t>
  </si>
  <si>
    <t xml:space="preserve">Fact Check: When Nagma shook the wrong leg on Twitter over a dance reality show?. Fact Check: When Nagma shook the wrong leg on Twitter over a dance reality show</t>
  </si>
  <si>
    <t xml:space="preserve">Message Claiming Livfavir Is Cheaper Than Glenmark's Fabiflu Is...</t>
  </si>
  <si>
    <t xml:space="preserve">Fact Check: No, Dr. V.K. Srinivasan of Bharath Biotech didn�t take the Covid-19 vaccine.Fact Vs Fiction: Did Narendra Modi Sell Tea &amp; Did Rahul Gandhi Enter A ...</t>
  </si>
  <si>
    <t xml:space="preserve">When will PM Modi’s misleading claims be fact-checked the way Donald Trump’s were in a press conference?</t>
  </si>
  <si>
    <t xml:space="preserve">Mystery of the �third hand� in Rahul Gandhi�s image embracing elderly woman in INC ad</t>
  </si>
  <si>
    <t xml:space="preserve">Fact check: Is coconut oil helpful in battle against COVID-19</t>
  </si>
  <si>
    <t xml:space="preserve">MOH has not issued Office Memo stating compulsory holiday in 4 states due to COVID-19</t>
  </si>
  <si>
    <t xml:space="preserve">Congress drags down RJD-led Mahagathbandhan with its poor strike rate of 28%</t>
  </si>
  <si>
    <t xml:space="preserve">Fact Checked: No people from Amethi didn?t visit RaGa after his....No, People From Amethi Did Not Cry While Meeting Rahul Gandhi...</t>
  </si>
  <si>
    <t xml:space="preserve">20 New AIIMs Coming Up: BJP. Fact: 11 Get 3% Funding</t>
  </si>
  <si>
    <t xml:space="preserve">Fact Check: No, '21 Sikh Regiment' Didn't Refuse To Fight For India</t>
  </si>
  <si>
    <t xml:space="preserve">Congress members, journalists share image of Rohingyas as migrant workers amid lockdown</t>
  </si>
  <si>
    <t xml:space="preserve">Are Chinese individuals not being allowed in supermarkets in Australia? Here?s....Fact Check: Are Chinese being barred in Australian supermarkets over Covid fears?</t>
  </si>
  <si>
    <t xml:space="preserve">Jayanthi Natarajan on Environmental Clearances</t>
  </si>
  <si>
    <t xml:space="preserve">China did not put this ?fight to win? banner at LAC;....FactCheck Alert: From Yellow Line Rule That Lets You Avoid Toll To...</t>
  </si>
  <si>
    <t xml:space="preserve">Fact Check: Old picture of people living in abandoned pipes from...</t>
  </si>
  <si>
    <t xml:space="preserve">Fairness Miracle Or Fraud In A Bottle? : BOOM Investigates Part II</t>
  </si>
  <si>
    <t xml:space="preserve">WHO doesn’t claim asymptomatic patients cannot spread COVID, isolation is still advised</t>
  </si>
  <si>
    <t xml:space="preserve">Fake Post Claims Call To Boycott French Products Caused Economic</t>
  </si>
  <si>
    <t xml:space="preserve">A VFX video viral as real Belarus protest.Fact Check: VFX video created by Russian artist wrongly circulated as protest scene in Belarus</t>
  </si>
  <si>
    <t xml:space="preserve">This is NOT King of Bahrain’s robot bodyguard in the video</t>
  </si>
  <si>
    <t xml:space="preserve">Is this �golden boy� grandson of MK Stalin? Fact check</t>
  </si>
  <si>
    <t xml:space="preserve">UPA Government To Waive Service Tax On AC Restaurants If Food Bill Embossed With Sonia And Rahul Gandhi?s Photos</t>
  </si>
  <si>
    <t xml:space="preserve">Hoax circulates that �not a single vegetarian has contracted COVID-19 according to the WHO'.Hoax circulates that the WHO has approved Indian student's ginger juice 'COVID-19 remedy'</t>
  </si>
  <si>
    <t xml:space="preserve">Fact Check: Old newspaper clipping of �privatization of schools in India�...</t>
  </si>
  <si>
    <t xml:space="preserve">Does Coca-Cola�s new ad ask consumers to �not drink Coke�? Here�s...</t>
  </si>
  <si>
    <t xml:space="preserve">Fact Check: Did Rahul Gandhi attribute Mahatma Gandhi's non-violence mantra to Islam?</t>
  </si>
  <si>
    <t xml:space="preserve">Fake: This Indian M 17 did not crash in Ladakh</t>
  </si>
  <si>
    <t xml:space="preserve">Fake: Govt has not sold Indian Oil Corporation to Adani Group</t>
  </si>
  <si>
    <t xml:space="preserve">Did Vladimir Putin's Daughter Die After Taking COVID-19 Vaccine?</t>
  </si>
  <si>
    <t xml:space="preserve">Fact Check: Is Mukesh Ambani Donating Rs 500 Crore For Construction Of ...</t>
  </si>
  <si>
    <t xml:space="preserve">FAKE Alert: Military lockdown is NOT being being imposed in Mumbai...</t>
  </si>
  <si>
    <t xml:space="preserve">Fact Check: Dubious Infographic Stating 'Risk Of Community Transmission In Indian States' Propagated ....Media Agencies Present Incomplete Information, Saying 'US Backs India's New Farm Laws'</t>
  </si>
  <si>
    <t xml:space="preserve">Cropped Fact Check Video Debunking Shah Rukh Khan Donating To Pakistan ....Fact Check: Photoshopped images pit Jats against Gehlot and Raje in Rajasthan</t>
  </si>
  <si>
    <t xml:space="preserve">FAKE Alert: 24-hour lockdown is NOT being imposed in Telangana after....FAKE Alert: Military lockdown is NOT being being imposed in Mumbai...</t>
  </si>
  <si>
    <t xml:space="preserve">Fact Check: Manoj Tiwari's claim about Centre's allocation to Delhi not based on facts.Fact Check: Rahul Gandhi's claim on Ordnance factory of Amethi is misleading</t>
  </si>
  <si>
    <t xml:space="preserve">Fact Check: Did Japan construct this bridge in 24 hours?</t>
  </si>
  <si>
    <t xml:space="preserve">Is This An Image Of A Bangladeshi Refugee Family In India? Not Quite</t>
  </si>
  <si>
    <t xml:space="preserve">Viral video: Boy tears up Indian flag and says “Pakka Musalman Hoon”. What’s the truth?</t>
  </si>
  <si>
    <t xml:space="preserve">Fake Claim: Rahul Gandhi’s speech on Lok Sabha TV was seen by 48 lakh viewers</t>
  </si>
  <si>
    <t xml:space="preserve">Demonetisation: Finance ministry clueless about exact amount of black money</t>
  </si>
  <si>
    <t xml:space="preserve">Govt May Introduce ‘Melting Notes’ To Curb Black Money Conversion Into New Notes</t>
  </si>
  <si>
    <t xml:space="preserve">Modi’s trip is not India’s first, many seaplane services took off in the past</t>
  </si>
  <si>
    <t xml:space="preserve">No, RRB has not reduced NTPC posts from 35,277 to 10,648; fake notice shared</t>
  </si>
  <si>
    <t xml:space="preserve">Fake: Viral poster claims Rahul Gandhi�s DNA doesn�t match Rajiv Gandhi�s</t>
  </si>
  <si>
    <t xml:space="preserve">Fact Check: No, India Is Not Debt Free, Still Owes Billions To World Bank.No, that is not the Rs 1,000 currency note that RBI is issuing</t>
  </si>
  <si>
    <t xml:space="preserve">Fact Check: Govt Of India Is Not Selling 3 Masks For Rs 999; Khadi...</t>
  </si>
  <si>
    <t xml:space="preserve">Fact Check: This is not a 5,000-year-old temple discovered during road widening in Ayodhya�</t>
  </si>
  <si>
    <t xml:space="preserve">Fact Check: This viral video of failed rocket test is not.... Fact Check: No! This rocket launch video is not from Iran</t>
  </si>
  <si>
    <t xml:space="preserve">PM Modi has not announced any internet ban due to COVID-19 misinformation.Fact Check: No, PM Modi has not announced another Covid-19 lockdown</t>
  </si>
  <si>
    <t xml:space="preserve">No, PM Modi Did Not Say 1 Cr COVID Patients Have Been Treated For Free</t>
  </si>
  <si>
    <t xml:space="preserve">Bengaluru cops arrest 4 for producing fake Rs 2,000 notes</t>
  </si>
  <si>
    <t xml:space="preserve">35 Airports Built Over Last 4 Years: Modi. Fact: 7 Made ‘Operational’</t>
  </si>
  <si>
    <t xml:space="preserve">FAKE Alert: Home Ministry has not directed the states to re-open...</t>
  </si>
  <si>
    <t xml:space="preserve">Committee to regulate online media formed by I&amp;B Ministry</t>
  </si>
  <si>
    <t xml:space="preserve">Fact Check: This is not Russian President Putin�s daughter receiving the...</t>
  </si>
  <si>
    <t xml:space="preserve">The Five mantras for Fact Checking.Fact Check: No, these EVMs in Bihar were not meant for rigging polls</t>
  </si>
  <si>
    <t xml:space="preserve">Rahul Gandhi: �There Were No Pokemons To Catch, So I Slept In Parliament�</t>
  </si>
  <si>
    <t xml:space="preserve">A viral online petition wants Twitter to sack Raheel Khursheed from a position he doesn�t hold</t>
  </si>
  <si>
    <t xml:space="preserve">Amartya Sen: Right And Wrong On Kerala</t>
  </si>
  <si>
    <t xml:space="preserve">Fact Check: Does Pew Survey Claim That 85% Indians Trust The Govt; 55% Support Autocracy?</t>
  </si>
  <si>
    <t xml:space="preserve">FAKE Alert: India?s Telecom Department is NOT giving free internet to....Fact Check: Is Telecom Department Providing Free Internet Till May 17?</t>
  </si>
  <si>
    <t xml:space="preserve">FACT CHECK: Viral claim that Government is distributing free laptops to students is fake</t>
  </si>
  <si>
    <t xml:space="preserve">No, Rana Kapoor Is Not P Chidambaram's Son-In-Law.Photo Of Bhojpuri Singer Peddled As Osama Bin Laden's Son-In Law</t>
  </si>
  <si>
    <t xml:space="preserve">From A Circular Barring Winking Like Priya Varrier To Plastic Wheat:...</t>
  </si>
  <si>
    <t xml:space="preserve">Bitter Gourd (Kerela) juice cannot cure Coronavirus; don�t believe the FAKE...</t>
  </si>
  <si>
    <t xml:space="preserve">Did Nirmala Sitharaman Slam Arvind Kejriwal On Free Metro Rides For...</t>
  </si>
  <si>
    <t xml:space="preserve">Fact Check: Rahul Gandhi changed price of Rafale aircraft 4 times in 5 months.35 Airports Built Over Last 4 Years: Modi. Fact: 7 Made ?Operational?</t>
  </si>
  <si>
    <t xml:space="preserve">Fact Check: No, this is not the video of Ethiopian Airlines plane that crashed on March 10</t>
  </si>
  <si>
    <t xml:space="preserve">Debunked Lingayat fake letter to Sonia Gandhi resurfaces in Karnataka</t>
  </si>
  <si>
    <t xml:space="preserve">Fact Check: Don’t believe this story about an 8-year-old boy suffering from Covid-19</t>
  </si>
  <si>
    <t xml:space="preserve">Fact Check: Picture of Yogi watching Hathras victim?s ?live? cremation is morphed</t>
  </si>
  <si>
    <t xml:space="preserve">Fake: WHO has not issued any protocols and procedures on lockdown in India</t>
  </si>
  <si>
    <t xml:space="preserve">How does the 2019 Lok Sabha election schedule compare with 2014?</t>
  </si>
  <si>
    <t xml:space="preserve">ATMs dispensing fake notes a 'serious matter': Das</t>
  </si>
  <si>
    <t xml:space="preserve">Fact Check: No, Shaeehan Bagh protestors are not celebrating the exodus of Kasmiri Pandits.Fact Check: Mehbooba Mufti, senior journalists are wrong on Sadhvi Pragya�s age</t>
  </si>
  <si>
    <t xml:space="preserve">Is this lion roaming free in Mumbai?</t>
  </si>
  <si>
    <t xml:space="preserve">Sea turtles spotted on Mumbai beach? Here�s the truth behind this...</t>
  </si>
  <si>
    <t xml:space="preserve">Are organs of alleged coronavirus infected patients in Mumbai being smuggled?.Fake claims of Coronavirus infected woman in Delhi�s Rani Bagh.</t>
  </si>
  <si>
    <t xml:space="preserve">Dam on China’s Yellow river shared as Pawna dam in Pune</t>
  </si>
  <si>
    <t xml:space="preserve">Fact Check: Is this woman wearing barbed wires in protest against Hathras incident?</t>
  </si>
  <si>
    <t xml:space="preserve">[Infographic] The Story of Electoral Bonds</t>
  </si>
  <si>
    <t xml:space="preserve">Fact Check: 10-Yr-Old Video Of Sharad Pawar Being Slapped Shared As...</t>
  </si>
  <si>
    <t xml:space="preserve">Fake: Govt has not promised a Rs 5,000 lockdown fund</t>
  </si>
  <si>
    <t xml:space="preserve">Chief Justice Thakur Is Right: High Courts Face 42% Shortage Of Judges</t>
  </si>
  <si>
    <t xml:space="preserve">Fact check: No, Centre is not providing Rs 2000 to girl child under PM Kanya Ayush Yojana</t>
  </si>
  <si>
    <t xml:space="preserve">Fact Check: Don�t believe this story about an 8-year-old boy suffering from Covid-19</t>
  </si>
  <si>
    <t xml:space="preserve">Fact Check: Yes, Indian govt has launched online health consultation scheme</t>
  </si>
  <si>
    <t xml:space="preserve">Video from Junagadh, Gujarat shared as lion in Aarey colony, Mumbai</t>
  </si>
  <si>
    <t xml:space="preserve">Alert for students: Check names of 21 fake universities released by UGC</t>
  </si>
  <si>
    <t xml:space="preserve">Government Confirms In Parliament That It Repaid Oil Bonds Worth Only...</t>
  </si>
  <si>
    <t xml:space="preserve">Fact Check: Photo of Muslims offering namaaz in groups is not from India</t>
  </si>
  <si>
    <t xml:space="preserve">Fake: Justin Trudeau has not supported the Hindi Theriyadu, Poda movement</t>
  </si>
  <si>
    <t xml:space="preserve">Fact Check: Ambanis to help Kangana with Rs 200 crore for new studio?.Fact Check: Is Mukesh Ambani Donating Rs 500 Crore For Construction Of ...</t>
  </si>
  <si>
    <t xml:space="preserve">Fact Check: Justice delayed, but these men didn�t spend 20 years in prison</t>
  </si>
  <si>
    <t xml:space="preserve">After Rahul Gandhi's statement, clamour grows among Rajasthan Congress leaders to support farmers.Fact Check: No, Shaeehan Bagh protestors are not celebrating the exodus of Kasmiri Pandits</t>
  </si>
  <si>
    <t xml:space="preserve">Fact Check: Can gargling with warm salt water prevent Coronavirus?. Drinking hot water and steam inhalation help contain Coronavirus? Fact Check</t>
  </si>
  <si>
    <t xml:space="preserve">Fact Check: No, thousands of trees were not axed to build PM�s helipad in Odisha's Balangir.Fact Check: No, Gold Deposits Of 3,000 Tonne Not Discovered In Uttar Pradesh's Sonbhadra</t>
  </si>
  <si>
    <t xml:space="preserve">Russian President released lions and tigers on the streets to keep....Will turning off the lights on April 5 impact the electricity...</t>
  </si>
  <si>
    <t xml:space="preserve">Congress and media misquote Gadkari on 2014 poll promises</t>
  </si>
  <si>
    <t xml:space="preserve">Maharastra Information centre tweets pictures of National Maritime Museum London as of museum in Mumbai</t>
  </si>
  <si>
    <t xml:space="preserve">Is Congress Contesting Only 230 Seats? A FactCheck</t>
  </si>
  <si>
    <t xml:space="preserve">No, This Is Not Gurmehar Kaur Dancing On The Campaign Trail In...</t>
  </si>
  <si>
    <t xml:space="preserve">Fact Check: Morphed photo shows Congress workers offering cake to Mia Khalifa's poster</t>
  </si>
  <si>
    <t xml:space="preserve">Disturbing Photo Of Girl Posing In A 'Blood River' After Eid Is Real</t>
  </si>
  <si>
    <t xml:space="preserve">Fact check: Claim that Govt is providing money to bereaved families of COVID-19 victims is false.</t>
  </si>
  <si>
    <t xml:space="preserve">Fact Check: Decade-old image of Friday namaz at US Capitol Hill viral with misleading claims</t>
  </si>
  <si>
    <t xml:space="preserve">Fact Check: Did Asaduddin Owaisi dance after Kamlesh Tiwari�s Murder???.Fact Checking: Did people perform Chhath puja in the froth laden Yamuna?</t>
  </si>
  <si>
    <t xml:space="preserve">Ambanis Donating ₹500 Crores For A Ram Temple? A FactCheck</t>
  </si>
  <si>
    <t xml:space="preserve">Fact Check: 2018 newspaper clipping of a teenager offering eyes to...</t>
  </si>
  <si>
    <t xml:space="preserve">Fact Check: No, PM Modi didn't claim 1,250 crore houses were built by his government.Fact Check: No, 200 policemen in Delhi haven't resigned in support of farmers</t>
  </si>
  <si>
    <t xml:space="preserve">Fact Check: The truth about this video of Indian TV anchor...</t>
  </si>
  <si>
    <t xml:space="preserve">Fact Check: Were Rahul and Priyanka caught joking on way to meet Hathras victim?s kin?</t>
  </si>
  <si>
    <t xml:space="preserve">Video Of A Fruit Seller In Pakistan Spray Painting Grapes Viral As...</t>
  </si>
  <si>
    <t xml:space="preserve">Fact Checked: Wrong picture of Nirbhay Cruise Missile is being circulated</t>
  </si>
  <si>
    <t xml:space="preserve">You can fill petrol to the maximum limit of your car....JetBlue is NOT giving away free tickets; don?t fall for the...</t>
  </si>
  <si>
    <t xml:space="preserve">Fact check: Indian Army has not ordered an inquiry into Galwan Valley clash</t>
  </si>
  <si>
    <t xml:space="preserve">Fact Checked: Russian Prez Putin never said that ?Pakistan is a....No, Russian President Vladimir Putin Is Not Attending Jallikattu...</t>
  </si>
  <si>
    <t xml:space="preserve">Fact Check: Is the govt providing Rs 1,000 under the �Corona...</t>
  </si>
  <si>
    <t xml:space="preserve">Claims of Joy Alukkas owner dies of coronavirus go viral; Fact Check</t>
  </si>
  <si>
    <t xml:space="preserve">Anand Sharma?s praise of Modi?s vaccine tour is indirect thumbs-down to Rahul Gandhi?s line</t>
  </si>
  <si>
    <t xml:space="preserve">Fact Check: Did Modi refer to Sonia Gandhi as Congress Ki Vidhwa?</t>
  </si>
  <si>
    <t xml:space="preserve">Fact Check: Ballet performance by Chinese couple goes viral with wrong claim</t>
  </si>
  <si>
    <t xml:space="preserve">Fake: Government is not providing free Tablets to all students</t>
  </si>
  <si>
    <t xml:space="preserve">Fact Check: Can Smoke From Cremation Of COVID-19 Victims Spread The Virus?</t>
  </si>
  <si>
    <t xml:space="preserve">Indian Citizens entitled Rs 7000 per week to work from home?.Fact Check: Did UAE offer Rs 700 crore for Kerala floods?</t>
  </si>
  <si>
    <t xml:space="preserve">No, Subramanian Swamy wasn’t seeing off his daughter and grand daughter to Haj</t>
  </si>
  <si>
    <t xml:space="preserve">Fact Check: Nita Ambani did NOT give Rs 200 crore for....Fact Check: Ambanis to help Kangana with Rs 200 crore for new studio?</t>
  </si>
  <si>
    <t xml:space="preserve">Assam University has not cancelled its PG, UG and Semester Exams.Smriti Irani Offered Multiple PhDs By UPTU, Ends Degree Row</t>
  </si>
  <si>
    <t xml:space="preserve">Thailand’s health minister scared of COVID vaccine? No, Chinese man from 2018 video</t>
  </si>
  <si>
    <t xml:space="preserve">Fact Check: Semi-Nude Image Shared With False Claim To Defame JMI University Student Ladeeda Farzana.Fact check: No, Jio has not offered Rs 498 free recharge amid coronavirus lockdown</t>
  </si>
  <si>
    <t xml:space="preserve">India lays Hydroxychloroquine mines on LoC to fight Pak�s Corona infiltration</t>
  </si>
  <si>
    <t xml:space="preserve">Fact Check: Did Herds Of Deer Take Over Ooty-Coimbatore Road?</t>
  </si>
  <si>
    <t xml:space="preserve">Sonia Gandhi richer than Queen Elizabeth-II? 6-year-old misreport shared by BJP members</t>
  </si>
  <si>
    <t xml:space="preserve">No, Ratan Tata has not announced that JNU students will not be recruited by Tata Group</t>
  </si>
  <si>
    <t xml:space="preserve">Fact Check: Nita Ambani did NOT give Rs 200 crore for...</t>
  </si>
  <si>
    <t xml:space="preserve">Fact Check: Is This Former PM Atal Bihari Vajpayee?s Picture With.... Fact Check: Why Atal Bihari Vajpayee arrived in Parliament on bullock cart</t>
  </si>
  <si>
    <t xml:space="preserve">As BJP’s Misleading Graphs On Fuel Price Hike Are Mocked, Here’s A Fact-Check</t>
  </si>
  <si>
    <t xml:space="preserve">Fact Check: Did Scindia remove �BJP� from his Twitter bio?.Files related to Nirav Modi?s Rs 11,000 cr scam did not...</t>
  </si>
  <si>
    <t xml:space="preserve">Fact Check: Nehru-Gandhi Family Wasn't Celebrating Birthday When ISRO...</t>
  </si>
  <si>
    <t xml:space="preserve">Fact Check: Did China seek UN mediation on border face-off with India??</t>
  </si>
  <si>
    <t xml:space="preserve">Fact Check: No, this picture of tree carved into a giant...</t>
  </si>
  <si>
    <t xml:space="preserve">Fact Check: National Geographic channel didn’t buy a shark video for 1 million dollar</t>
  </si>
  <si>
    <t xml:space="preserve">In 3 Years, India Slips 3 Places On Financial-Inclusion Ranking Of 26 Developing Countries</t>
  </si>
  <si>
    <t xml:space="preserve">Fact check: Are 8,000 people per lakh population affected with coronavirus in India?</t>
  </si>
  <si>
    <t xml:space="preserve">Fact Check: No, this fountain is not powered by om.This girl is not holding this placard; Here is the fact...</t>
  </si>
  <si>
    <t xml:space="preserve">Debunking the 10 question conspiracy theory about Rajiv Gandhi’s assassination</t>
  </si>
  <si>
    <t xml:space="preserve">Govt’s LPG Savings Not Rs 14,672 Crore But Rs 97-Crore Loss: Study</t>
  </si>
  <si>
    <t xml:space="preserve">News from 2019 viral as Azim Premji donates Rs 50,000 crore during coronavirus pandemic</t>
  </si>
  <si>
    <t xml:space="preserve">Raam' Bearer Bond Falsely Peddled As World's Most Expensive Currency</t>
  </si>
  <si>
    <t xml:space="preserve">BBMP will not spray any medicine for COVID-19. Do not believe this rumor..Fact Check: No, ICMR hasn�t prescribed this drug to prevent Covid-19</t>
  </si>
  <si>
    <t xml:space="preserve">Fact check: Video from Tamil Nadu reshared as people taking liquor...</t>
  </si>
  <si>
    <t xml:space="preserve">Fact Check: All that glitters is not Diwali</t>
  </si>
  <si>
    <t xml:space="preserve">Fake Notes From Bangladesh; Srinagar To Leh In 15 Minutes And An IS...</t>
  </si>
  <si>
    <t xml:space="preserve">Economy And Companies In 2020: Top 10 Fake Claims</t>
  </si>
  <si>
    <t xml:space="preserve">No, this isn’t a new ‘smart’ passport to be launched in India</t>
  </si>
  <si>
    <t xml:space="preserve">Fact Check: #BoycottMyntra Trends On Social Media In Backdrop Of Old Cartoon Not Made By Myntra.Fact Check: Social media raps a flawed tune. Eminem is not down with coronavirus</t>
  </si>
  <si>
    <t xml:space="preserve">Fact Check: Video From Greece Passed Off As Ro-Ro Ferry From Gujarat's .... FactCheck Alert: From Yellow Line Rule That Lets You Avoid Toll To...</t>
  </si>
  <si>
    <t xml:space="preserve">India To Use Services of Sony TV’s CID To Bring Vijay Mallya Back</t>
  </si>
  <si>
    <t xml:space="preserve">Sanjay Dutt Converting To Islam? No, That's Bad Photoshop</t>
  </si>
  <si>
    <t xml:space="preserve">No announcement of lockdown extension till 4th May 2020 has been made on 2nd April 2020 !</t>
  </si>
  <si>
    <t xml:space="preserve">Fact Check: Has Bhutan deliberately blocked irrigation water to Indian farmers in Assam?.Fact Check: Did Bhutan stop the supply of irrigation water for...</t>
  </si>
  <si>
    <t xml:space="preserve">Fact Check: Morphed images of Thailand floods inundate social media</t>
  </si>
  <si>
    <t xml:space="preserve">TTD slams reports about laddu-price hike</t>
  </si>
  <si>
    <t xml:space="preserve">Did Birthday Bumps Claim A Boy's Life? No, The 'Victim' Is Alive And...</t>
  </si>
  <si>
    <t xml:space="preserve">No, deers did not turn up on Ooty-Coimbatore road as COVID-19 lockdown restricts human activity</t>
  </si>
  <si>
    <t xml:space="preserve">Fact Checked: Bollywood actor Payal Rohatgi didn�t pose with this placard</t>
  </si>
  <si>
    <t xml:space="preserve">Fact Check: No, US President Donald Trump is not being treated for coronavirus.Fact Check: No, Brazilian President Jair Bolsonaro Has Not Tested Positive For Coronavirus</t>
  </si>
  <si>
    <t xml:space="preserve">Fact Check: Two-year-old news of Zainab Merchant forced to show blood-stained sanitary pad at Boston airport resurfaces.Fact Check: Old video of dogs roaming around in Osmania Hospital wards resurfaces amid pandemic</t>
  </si>
  <si>
    <t xml:space="preserve">No, American cartoonist Ben Garrison did not create posts disparaging India's top political parties</t>
  </si>
  <si>
    <t xml:space="preserve">Fact Check: Does this herbal medicine from Tanzania cure Covid-19?.Fact Check: Can Anti-Malaria Drug Cure COVID-19?</t>
  </si>
  <si>
    <t xml:space="preserve">Government Has Returned 15 Lakhs As Promised, You Just Don’t Know About It</t>
  </si>
  <si>
    <t xml:space="preserve">Pakistanis are using a 2-yr-old image to claim �Indian Mi-17� chopper crashed in Ladakh</t>
  </si>
  <si>
    <t xml:space="preserve">Fact Checked: No! The couple in the picture are not MS...</t>
  </si>
  <si>
    <t xml:space="preserve">Fact Check: This is not a Jio tower set on fire amid farmers� protest�</t>
  </si>
  <si>
    <t xml:space="preserve">Shehla Rashid Didn't Pocket Money Raised For Kathua &amp; Unnao Victims'...</t>
  </si>
  <si>
    <t xml:space="preserve">AAP offers monetary relief to only Muslim victims of Delhi riots? Dainik Jagran clipping morphed</t>
  </si>
  <si>
    <t xml:space="preserve">Fearing revengeful diagnosis Lal Singh avoids doctors despite fever</t>
  </si>
  <si>
    <t xml:space="preserve">Fact Check: Viral image of Manoj Tiwari bursting firecrackers is 5 years old</t>
  </si>
  <si>
    <t xml:space="preserve">This man is not DMK Prez MK Stalin�s grandson; here�s the...</t>
  </si>
  <si>
    <t xml:space="preserve">Bond Girl Ursula Andress's Photo Passed Off As Sonia Gandhi, Again</t>
  </si>
  <si>
    <t xml:space="preserve">Fact check: Nasimuddin Siddiqui targetted for a radical Muslim comment that he didn't make</t>
  </si>
  <si>
    <t xml:space="preserve">Fact Check: Rahul Gandhi changed price of Rafale aircraft 4 times in 5 months</t>
  </si>
  <si>
    <t xml:space="preserve">Has the Modi Government declared 10 new schemes? Fact Check!</t>
  </si>
  <si>
    <t xml:space="preserve">Fact Check: �Boycott China� t-shirts, caps not made in China.Fact Check: This man in orange T-shirt has nothing to do with West Bengal violence</t>
  </si>
  <si>
    <t xml:space="preserve">Does Drinking 'Kashayam' Cure COVID-19? A Factcheck.Fact Check: Does this herbal medicine from Tanzania cure Covid-19?</t>
  </si>
  <si>
    <t xml:space="preserve">No, A Groom Was Not Shamed For Writing 'Chowkidaar Chor Hai' On His...</t>
  </si>
  <si>
    <t xml:space="preserve">Fake coins with face value of Rs 5 lakh seized, two held</t>
  </si>
  <si>
    <t xml:space="preserve">Fact Check: Cadbury is not giving away 500 free baskets of chocolate.Cadbury is NOT offering 500 free baskets of chocolates on 196th anniversary; Fact Check</t>
  </si>
  <si>
    <t xml:space="preserve">Did Khalistan supporters participate at Rahul Gandhi’s event in the UK?</t>
  </si>
  <si>
    <t xml:space="preserve">Only 16 of every 250 fake notes detected in India</t>
  </si>
  <si>
    <t xml:space="preserve">PM Modi has not announced any internet ban due to COVID-19 misinformation.?COVID-19 Misinformation Rose With Rising Confirmed Cases?</t>
  </si>
  <si>
    <t xml:space="preserve">The press release on the movement restriction for COVID-19 outbreak was issued by PMO-Malaysia.Fact Check: One-year-old videoclip of cyclone Fani passed off as cyclone Amphan on social media</t>
  </si>
  <si>
    <t xml:space="preserve">Fact Check: Did China fire a missile amid border standoff with....Fact Check: Russian rocket crash passed off as Iran's failure</t>
  </si>
  <si>
    <t xml:space="preserve">Fact Check: Has government introduced 5-phase lockdown roadmap to combat Covid-19 ?.Fact Check: Viral lockdown phases to control Covid-19 have not been endorsed by WHO</t>
  </si>
  <si>
    <t xml:space="preserve">Bihar has NOT imposed Complete lockdown till August 16; here�s the...</t>
  </si>
  <si>
    <t xml:space="preserve">Fact Check: Fake Claim On 120 Crore Cash Seized From BJP Worker In Karnataka</t>
  </si>
  <si>
    <t xml:space="preserve">Fact Check: No, COVID-19 Cannot Be Transmitted By Mosquitoes</t>
  </si>
  <si>
    <t xml:space="preserve">No, Xi Jinping Did Not Visit Muslim Homes To Learn How To Fight...</t>
  </si>
  <si>
    <t xml:space="preserve">JetBlue is NOT giving away free tickets; don�t fall for the...</t>
  </si>
  <si>
    <t xml:space="preserve">No, The Female Officer Is Not Defence Minister Nirmala Sitharaman's...</t>
  </si>
  <si>
    <t xml:space="preserve">Fact Check: Michibiki satellite of Japan has no connection to earthquake felt in Mumbai, Srinagar</t>
  </si>
  <si>
    <t xml:space="preserve">Fact Check: Did Italians Throw Away Currency Notes?.Can I get coronavirus from currency notes and coins? Fact Check</t>
  </si>
  <si>
    <t xml:space="preserve">Fact Check: Did Ratan Tata talk about Indian economy amid COVID-19 crisis?.Fact Check: Did Nirmala Sitharaman Claim That Demonetisation Had No Impact On The Indian Economy?</t>
  </si>
  <si>
    <t xml:space="preserve">Spam WhatsApp Forward Claims Modi Government To Distribute Free Cycles ...</t>
  </si>
  <si>
    <t xml:space="preserve">No, Modi govt is NOT giving free laptops after re-election.Fact Check: Video of Kejriwal alleging BJP-AIMIM deal in Bihar is four years old</t>
  </si>
  <si>
    <t xml:space="preserve">KEJRI EXPOSED: 5 Reasons Why Kejriwal’s Electricity Bill Was Rs. 91,000</t>
  </si>
  <si>
    <t xml:space="preserve">Fact Check: Aaj Tak &amp; Times Now Use Old Images Of PLA Cemetery As 'Proof Of Chinese Casualty' In....Fact Check: Old picture of ?Rath Yatra? being shared as recent...</t>
  </si>
  <si>
    <t xml:space="preserve">A viral online petition wants Twitter to sack Raheel Khursheed from a position he doesn’t hold</t>
  </si>
  <si>
    <t xml:space="preserve">Fact Check: Did 25,000 Soldiers Return Shaurya Chakra Awards To Support...</t>
  </si>
  <si>
    <t xml:space="preserve">Fact Check: No, this COVID-19 patient is not the wife of Canadian PM Justin Trudeau</t>
  </si>
  <si>
    <t xml:space="preserve">Top 5 News Trends in India | 7 December 2020</t>
  </si>
  <si>
    <t xml:space="preserve">Tata Motors conducts raids on 19 counterfeiters</t>
  </si>
  <si>
    <t xml:space="preserve">Fact Check: Video of fruit cart being demolished is NOT from....Fact Check: Old picture of people living in abandoned pipes from...</t>
  </si>
  <si>
    <t xml:space="preserve">Fact Check: Tejashwi Yadav did not receive any ‘Youngest Politician’ award in London</t>
  </si>
  <si>
    <t xml:space="preserve">Fact Check: Does Chiranjeevi support three capital formula.Fact Check: Viral map of India shows wrong bifurcation of J&amp;K</t>
  </si>
  <si>
    <t xml:space="preserve">Fact check: Was supermarket looted in South Africa during lockdown?.Fact Check: Shop looted in South Africa during COVID-19 lockdown? Here?s...</t>
  </si>
  <si>
    <t xml:space="preserve">Fact Check: No, 10,000 Sim Cards Were Not Purchased By Muslim Man To Create Communal Unrest</t>
  </si>
  <si>
    <t xml:space="preserve">Fake passport websites in India; Check full list and avoid them</t>
  </si>
  <si>
    <t xml:space="preserve">Fact Check: No, The Government Is Not Giving A Relief Fund Of ₹5,000 To Each Citizen Amid Lockdown</t>
  </si>
  <si>
    <t xml:space="preserve">Fact check: Are pictures of rush in MJ Market, Jambagh during lockdown old?.Fact Check: Dabangg-3 fame Javed Hyder is not selling vegetables for living, due to lockdown</t>
  </si>
  <si>
    <t xml:space="preserve">FactCheck Alert: From Yellow Line Rule That Lets You Avoid Toll To...</t>
  </si>
  <si>
    <t xml:space="preserve">Fact Check: No, Home Ministry has not ordered complete lockdown from 15 June</t>
  </si>
  <si>
    <t xml:space="preserve">FAKE Alert: Beef flavoured Maggi is NOT being sold in India.Maggi Noodles Sold In India Does Not Contain Beef: Nestl� India</t>
  </si>
  <si>
    <t xml:space="preserve">Fact Check: COVID-19 cannot be transmitted from smoke released during cremation of victims</t>
  </si>
  <si>
    <t xml:space="preserve">No, Rajiv and Rahul Gandhi did not offer Islamic prayers at Indira Gandhi�s funeral</t>
  </si>
  <si>
    <t xml:space="preserve">Fact Check: The complete truth behind the photo that embarrassed UP Police</t>
  </si>
  <si>
    <t xml:space="preserve">Fact Vs Fiction: Did Narendra Modi Sell Tea &amp; Did Rahul Gandhi Enter A ....Fact Check: Did Jamiat Ulema-e-Hind Write To Sonia Gandhi Against...</t>
  </si>
  <si>
    <t xml:space="preserve">Indian Government is NOT giving Rs.2,000 to each citizen; Fact Check.Fact Check: No, Govt Is Not Providing Rs 50,000 To Ration Card Holders</t>
  </si>
  <si>
    <t xml:space="preserve">Fact Check: No, UK�s Covid vaccine trial volunteer Dr Elisa is not dead.Fact Check: First volunteer of UK corona vaccine trial is alive and kicking</t>
  </si>
  <si>
    <t xml:space="preserve">This photo of BJP MP Manoj Tiwari bursting firecrackers is an....Fact Check: Viral image of Manoj Tiwari bursting firecrackers is 5 years old</t>
  </si>
  <si>
    <t xml:space="preserve">Fact Check: Unrelated Video Shared With Claims That Tablighi Jamaat...</t>
  </si>
  <si>
    <t xml:space="preserve">Did PM Modi promised to spend Rs 100 Crores to build mosques in Maldives? Fact Check!.Fact Check: Ambanis to help Kangana with Rs 200 crore for new studio?</t>
  </si>
  <si>
    <t xml:space="preserve">Does Drinking Hot Coconut Water Kill Cancer Cells?</t>
  </si>
  <si>
    <t xml:space="preserve">Kangana-BMC Row: Tweet Claiming Amitabh Bachchan Supported BMC Is Fake</t>
  </si>
  <si>
    <t xml:space="preserve">Union Minister Says Pesticide Usage Reduced, Cotton Yield Increased Because of BT Cotton. Is It</t>
  </si>
  <si>
    <t xml:space="preserve">One-Third Of Elementary Schools In India Had No Female Teacher In 2012-13.1 in 2 Women Aged 15-49, 1 in 2 Pregnant Women In Rural Areas Anaemic In 2015-16</t>
  </si>
  <si>
    <t xml:space="preserve">No! PM Modi does not spend lakhs for hair cutting; Here?s....No, These Pics Don't Show Tejashwi Yadav Receiving A 'Youngest...</t>
  </si>
  <si>
    <t xml:space="preserve">Fact Check: No, PM Modi didn't claim 1,250 crore houses were built by his government.110 Million Toilets Built, But Claim That India Free Of Open Defecation Not True</t>
  </si>
  <si>
    <t xml:space="preserve">There is no vaccine for Coronavirus as yet !</t>
  </si>
  <si>
    <t xml:space="preserve">Fact Check: Old pictures of Kanika Kapoor with Prince Charles go viral after coronavirus hits royal family.Coronavirus: Dated Photos Of Kanika Kapoor Meeting Prince Charles...</t>
  </si>
  <si>
    <t xml:space="preserve">Fact Check: Old Video Claiming Tablighi Jamaat Member Is Vandalizing...</t>
  </si>
  <si>
    <t xml:space="preserve">2 convicted for supplying fake currency</t>
  </si>
  <si>
    <t xml:space="preserve">Fact Check: No, India Is Not Debt Free, Still Owes Billions To World...</t>
  </si>
  <si>
    <t xml:space="preserve">Here?s the truth behind the liquor bottle under Ravi Shastri?s chair.Ravi Shastri targeted again, liquor bottle with him in viral photo is fake</t>
  </si>
  <si>
    <t xml:space="preserve">Fact Checked: Mod� Apple is not inspired by PM Modi; don�t...</t>
  </si>
  <si>
    <t xml:space="preserve">No, That's Not A New Five-Rupee Note, That's Photoshop</t>
  </si>
  <si>
    <t xml:space="preserve">Rahul Gandhi's Pic On Dubai's Burj Khalifa And Other News You Almost...</t>
  </si>
  <si>
    <t xml:space="preserve">Has India found cure to coronavirus? Fact check</t>
  </si>
  <si>
    <t xml:space="preserve">Did government officials in Gujarat pledge to boycott Muslim-owned shops?</t>
  </si>
  <si>
    <t xml:space="preserve">You can fill petrol to the maximum limit of your car...</t>
  </si>
  <si>
    <t xml:space="preserve">No, the woman in uniform standing next to Nirmala Sitharaman is not her daughter</t>
  </si>
  <si>
    <t xml:space="preserve">In 2018, Electoral Bonds worth ?1056 crores were purchased &amp; 1% of them were not encashed</t>
  </si>
  <si>
    <t xml:space="preserve">Fact Check: Decade-old image of Friday namaz at US Capitol Hill viral with misleading claims?.Fact Check: Don�t believe this story about an 8-year-old boy suffering from Covid-19</t>
  </si>
  <si>
    <t xml:space="preserve">Hydroxychloroquine Found In Kalonji Seeds? Not Quite</t>
  </si>
  <si>
    <t xml:space="preserve">Fact Check: Don�t believe this picture of a bear crying over...</t>
  </si>
  <si>
    <t xml:space="preserve">Did PM Modi promised to spend Rs 100 Crores to build mosques in Maldives? Fact Check!</t>
  </si>
  <si>
    <t xml:space="preserve">Did Aamir Khan donate money hidden in wheat bags to poor...</t>
  </si>
  <si>
    <t xml:space="preserve">Fact Check: BR Ambedkar's great-grandson mistakes cattle breed for caste.Cotton Harvests Nearly Doubled Since Bt Cotton: Minister. Fact: Yields Have Stagnated</t>
  </si>
  <si>
    <t xml:space="preserve">Experts in India refute misleading claim that China-made Holi festival goods are infected with coronavirus.Fact Check: Fake claim of China shipping clothes of Covid patients to Africa goes viral</t>
  </si>
  <si>
    <t xml:space="preserve">This is how Modi govt plans to address farmers? problems, end protests</t>
  </si>
  <si>
    <t xml:space="preserve">Fact check: Reports of �complete lockdown� after June 15 are �fake�, govt clarifies</t>
  </si>
  <si>
    <t xml:space="preserve">Fact Check: Photo Of School Children Hanging From Wire Bridge Is Not From Uttarakhand. Fact Check: Tracing the quarantine facility where people are grooving to ?Lungi Dance?</t>
  </si>
  <si>
    <t xml:space="preserve">Cotton Harvests Nearly Doubled Since Bt Cotton: Minister. Fact: Yields Have Stagnated</t>
  </si>
  <si>
    <t xml:space="preserve">Fact check video: Picture of housing project in Bangladesh shared as Mamata�s scheme for slum dwellers</t>
  </si>
  <si>
    <t xml:space="preserve">Carica Papaya extract or ‘Caripill’ cannot cure a dengue virus infection</t>
  </si>
  <si>
    <t xml:space="preserve">Fact Check: No, Gold Deposits Of 3,000 Tonne Not Discovered In Uttar Pradesh's Sonbhadra</t>
  </si>
  <si>
    <t xml:space="preserve">Fact Check: Bond girl in bikini passed off as Sonia Gandhi</t>
  </si>
  <si>
    <t xml:space="preserve">Fact Check: Kejriwal did not begin New Year 2021 by offering namaz at Jama Masjid?.Fact Check: The truth about Tablighi Jamaat celebrating PM Modi's birthday inside Nizamuddin Markaz</t>
  </si>
  <si>
    <t xml:space="preserve">Fact Check: No, Deepika Padukone was not buying liquor.Deepika Padukone standing in line to buy liquor as wine shops open on May 1? Fact Check</t>
  </si>
  <si>
    <t xml:space="preserve">Video Of Volunteer For Human Trial Falsely Shared As Putin's Daughter Getting Coronavirus Vaccine...</t>
  </si>
  <si>
    <t xml:space="preserve">Fact Check: No, ICMR hasn�t prescribed this drug to prevent Covid-19.Fact Check: No, ICMR hasn?t prescribed this drug to prevent Covid-19</t>
  </si>
  <si>
    <t xml:space="preserve">Fact Check: This image of Ambedkar on a bus in the ‘United States’ is morphed</t>
  </si>
  <si>
    <t xml:space="preserve">Fact Check: Condom brand Durex no way related to JNU stir</t>
  </si>
  <si>
    <t xml:space="preserve">Rashtriya Sikhshit Berozgaar Yojna: A Phishing Scam, Not A Govt Scheme</t>
  </si>
  <si>
    <t xml:space="preserve">Fact Check: When Nagma shook the wrong leg on Twitter over a dance reality show.Fact Check: A prank shot during a dance reality show shared...</t>
  </si>
  <si>
    <t xml:space="preserve">Rs.5,000 lockdown relief message false, aimed at stealing your bank details; Fact Check</t>
  </si>
  <si>
    <t xml:space="preserve">51.76% turnout in first phase of crucial DDC polls in J&amp;K, Valley records only 39% turnout</t>
  </si>
  <si>
    <t xml:space="preserve">Fact Check: Photo of BR Ambedkar &amp; his wife displayed on...</t>
  </si>
  <si>
    <t xml:space="preserve">Fact Check: A prank shot during a dance reality show shared....Fact Check: When Nagma shook the wrong leg on Twitter over a dance reality show</t>
  </si>
  <si>
    <t xml:space="preserve">Fact Check: No, Modi hasn't announced countywide prohibition order</t>
  </si>
  <si>
    <t xml:space="preserve">Family Problems, Illness Major Causes For Suicide</t>
  </si>
  <si>
    <t xml:space="preserve">Prisons Overflowing With Ticketless Travellers Feared, As Bus, Trains Yet To Adopt Digital</t>
  </si>
  <si>
    <t xml:space="preserve">Are Covid-19 dead bodies being thrown into the Ganga?.Are COVID-19 patients? dead bodies being disposed off in the Ganges...</t>
  </si>
  <si>
    <t xml:space="preserve">Fact-check: HDFC Bank insures Rs 1 lakh deposit per account holder</t>
  </si>
  <si>
    <t xml:space="preserve">Fact Check: Photo Of Kumbh Mela Buses Shared As Buses Arranged By Priyanka Gandhi For Migrants</t>
  </si>
  <si>
    <t xml:space="preserve">Fasting Season Begins!</t>
  </si>
  <si>
    <t xml:space="preserve">No, Rana Kapoor Is Not P Chidambaram's Son-In-Law</t>
  </si>
  <si>
    <t xml:space="preserve">Beware: These websites are spreading fake information on coronavirus</t>
  </si>
  <si>
    <t xml:space="preserve">Priyanka Gandhi to discuss law and order situation in UP with party in view of Unnao incident</t>
  </si>
  <si>
    <t xml:space="preserve">ELECTION</t>
  </si>
  <si>
    <t xml:space="preserve">The Congress vs Congress politics playing out in Punjab as �Team Rahul� takes on Amarinder</t>
  </si>
  <si>
    <t xml:space="preserve">BJP dumps its coalition partner BPF in Assam</t>
  </si>
  <si>
    <t xml:space="preserve">Supreme Court takes suo motu cognizance of �problems and miseries� of migrant workers</t>
  </si>
  <si>
    <t xml:space="preserve">Congress playing cynical politics at time of national crisis: BJP</t>
  </si>
  <si>
    <t xml:space="preserve">Five reasons why Arvind Kejriwal�s AAP is set to sweep Delhi again</t>
  </si>
  <si>
    <t xml:space="preserve">2 women from PoK contested J&amp;K DDC polls, counting hasn�t yet begun on their seats</t>
  </si>
  <si>
    <t xml:space="preserve">Kumaraswamy says future of JD(S)-Congress alliance uncertain day after losing trust vote</t>
  </si>
  <si>
    <t xml:space="preserve">Three reasons why it will be tough for even Ahmed Patel to raise money for Congress</t>
  </si>
  <si>
    <t xml:space="preserve">Former Congress MP from Ghaziabad dies of Coronavirus; Sonia Gandhi, VK Singh offer condolences</t>
  </si>
  <si>
    <t xml:space="preserve">Bhim Singh meets Gupkar leaders, removed as JKNPP patron</t>
  </si>
  <si>
    <t xml:space="preserve">Big health push &amp; some tax relief � what you can expect in Modi govt�s Budget 2021</t>
  </si>
  <si>
    <t xml:space="preserve">Tejashwi wishes Nitish Kumar on being nominated Bihar CM</t>
  </si>
  <si>
    <t xml:space="preserve">�Dirty politics�: Mayawati slams Congress, BJP over �war of words� on China, Nepal issues</t>
  </si>
  <si>
    <t xml:space="preserve">Richa Chadha, Payal Ghosh get 2 days to file consent terms</t>
  </si>
  <si>
    <t xml:space="preserve">Online nominations and masks: 3-phase voting in Bihar�۪s Covid election</t>
  </si>
  <si>
    <t xml:space="preserve">Harsimrat�s resignation political decision, SAD still part of NDA, says Punjab BJP chief</t>
  </si>
  <si>
    <t xml:space="preserve">Owaisi says Muslims must reject SC�s �patronising� offer of 5-acre land</t>
  </si>
  <si>
    <t xml:space="preserve">Nepal protesting at someone else�۪s behest, says Army Chief</t>
  </si>
  <si>
    <t xml:space="preserve">Bihar voters fatigued by Nitish but he�ll be helped by goodwill for Modi, BJP assessment says</t>
  </si>
  <si>
    <t xml:space="preserve">Time for BJP to hand over responsibility of municipal corporations to us, says AAP</t>
  </si>
  <si>
    <t xml:space="preserve">Govt attacking informal sector, lockdown was deliberate: Rahul Gandhi</t>
  </si>
  <si>
    <t xml:space="preserve">Mandate against NRC � Mamata says after winning Bengal BJP chief�s home turf, 2 other seats</t>
  </si>
  <si>
    <t xml:space="preserve">Farming GM crops, employment fund � what govt panel has suggested to create 20 cr jobs in 5 yrs</t>
  </si>
  <si>
    <t xml:space="preserve">Fighting pollution doesn�t get you votes, but common man suffers: AAP�s Raghav Chadha</t>
  </si>
  <si>
    <t xml:space="preserve">Thomas Piketty &amp; Angus Deaton help frame Rahul Gandhi�s minimum income promise</t>
  </si>
  <si>
    <t xml:space="preserve">Opposition sends 23 notices in Lok Sabha, all set to target Centre over northeast Delhi violence</t>
  </si>
  <si>
    <t xml:space="preserve">Congress slams Kailash Vijayvargiya for his �poha� remarks on Bangladeshis</t>
  </si>
  <si>
    <t xml:space="preserve">Lok Sabha election results likely to be delayed Thursday due to matching of VVPAT slips</t>
  </si>
  <si>
    <t xml:space="preserve">�COVID-19 fight can�t be excuse to amend labour laws, exploit workers�: Rahul Gandhi</t>
  </si>
  <si>
    <t xml:space="preserve">PM Modi ���always plays on front foot in country�۪s interest�۪: Law minister slams Rahul Gandhi</t>
  </si>
  <si>
    <t xml:space="preserve">Kejriwal�s report card � how Delhi�s AAP govt fared on its 70 manifesto promises from 2015</t>
  </si>
  <si>
    <t xml:space="preserve">Chirag hits out at Nitish,says he can return to CM chair only by highlighting Modi�s work</t>
  </si>
  <si>
    <t xml:space="preserve">From 2014: Congress leader Rahul Gandhi seen on same side of coin as today�s BJP on Agriculture Bill</t>
  </si>
  <si>
    <t xml:space="preserve">NDA�s Vijay Kumar elected as Speaker of Bihar Assembly</t>
  </si>
  <si>
    <t xml:space="preserve">2 IED bombs found near polling booth in Bihar defused by CRPF</t>
  </si>
  <si>
    <t xml:space="preserve">AIMIM sets eyes on Bengal, BJP sniffs advantage</t>
  </si>
  <si>
    <t xml:space="preserve">Deescalate politics of propaganda, you are 'most irresponsible politician' country has seen: BJP to Rahul Gandhi</t>
  </si>
  <si>
    <t xml:space="preserve">Bihar elections 2020: Raghuvansh Prasad Singh quits RJD, emotional Lalu asks him to stay back in party</t>
  </si>
  <si>
    <t xml:space="preserve">Abortion: Need to go beyond pro-choice, pro-life debate</t>
  </si>
  <si>
    <t xml:space="preserve">National level pre-poll opposition alliance for 2019 unlikely, says Sharad Pawar</t>
  </si>
  <si>
    <t xml:space="preserve">AAP rebel Sukhpal Khaira hints at forming �third front� in Punjab with Akali dissidents</t>
  </si>
  <si>
    <t xml:space="preserve">This is how Rahul and Sonia Gandhi retain Amethi and Rae Bareli</t>
  </si>
  <si>
    <t xml:space="preserve">This Gujarat MP has the largest victory margin in 2019 Lok Sabha elections</t>
  </si>
  <si>
    <t xml:space="preserve">Sharad Pawar defends CM Thackeray, says he is �working from home� on MVA leaders� request</t>
  </si>
  <si>
    <t xml:space="preserve">Amid nationwide anti-CAA protests, RTI applicants asked to furnish citizenship proof</t>
  </si>
  <si>
    <t xml:space="preserve">5 yrs after IAS officer�s death, Cong springs a surprise, fields wife in Karnataka bypoll</t>
  </si>
  <si>
    <t xml:space="preserve">TMC leader Madan Mitra hurriedly put at helm of state committee after �pack up� comment</t>
  </si>
  <si>
    <t xml:space="preserve">BJP MP Sadhvi Pragya faints at an event in Bhopal, hospitalised</t>
  </si>
  <si>
    <t xml:space="preserve">Sikh radicals at rebel AAP rally sparks fears party is flirting with separatists again</t>
  </si>
  <si>
    <t xml:space="preserve">No challenge for Modi government in 2019 elections: Rajnath Singh</t>
  </si>
  <si>
    <t xml:space="preserve">No action against Sachin Pilot camp for now; Rajasthan HC makes Centre party in disqualification case</t>
  </si>
  <si>
    <t xml:space="preserve">Jharkhand government orders probe into Lalu Prasad�s poaching audio clip</t>
  </si>
  <si>
    <t xml:space="preserve">Rajasthan Cabinet meets after party sacks Pilot, his loyalists</t>
  </si>
  <si>
    <t xml:space="preserve">Lok Sabha clears 3 labour codes, Rajya Sabha 7 Bills</t>
  </si>
  <si>
    <t xml:space="preserve">Sachin Pilot is �nikamma�, he was only making people fight, says CM Ashok Gehlot</t>
  </si>
  <si>
    <t xml:space="preserve">Raj Thackeray meets NCP chief Sharad Pawar amid uncertainty over Maharashtra govt</t>
  </si>
  <si>
    <t xml:space="preserve">New education policy misses fundamental goal of human development, expansion of knowledge: Congress</t>
  </si>
  <si>
    <t xml:space="preserve">Dushyant Chautala is the new kingmaker in Haryana politics and is more than his surname</t>
  </si>
  <si>
    <t xml:space="preserve">It�s in RSS and BJP�s DNA to try and erase reservation, says Rahul Gandhi</t>
  </si>
  <si>
    <t xml:space="preserve">Fact Check: Did Former J&amp;K CM Farooq Abdullah Pour Milk On...</t>
  </si>
  <si>
    <t xml:space="preserve">Fact Check: No, Rahul Gandhi Did NOT Congratulate Kerala Mahila Congress...</t>
  </si>
  <si>
    <t xml:space="preserve">Fact Check: Reports Of Odisha Govt Selling Jagannath Temple Land Are...</t>
  </si>
  <si>
    <t xml:space="preserve">Name of acid attacker changed to �Rajesh� in �Chhapaak� to hide...</t>
  </si>
  <si>
    <t xml:space="preserve">No! Rubika Liyaquat did not make this statement; here�s the fact...</t>
  </si>
  <si>
    <t xml:space="preserve">Fact Check: Have West Bengal Assembly Election Dates Been Announced? Here�s...</t>
  </si>
  <si>
    <t xml:space="preserve">Amitabh Bachchan didn�t lift bier of his servant; here�s the truth...</t>
  </si>
  <si>
    <t xml:space="preserve">No, Bobby Deol did not make this statement, here�s the fact...</t>
  </si>
  <si>
    <t xml:space="preserve">Ryan Reynolds is not dead; here�s the fact check</t>
  </si>
  <si>
    <t xml:space="preserve">Pakistani players were not checked during the match against India; here�s...</t>
  </si>
  <si>
    <t xml:space="preserve">Fact Check: Did Rahul Gandhi Say He Will Settle In London?...</t>
  </si>
  <si>
    <t xml:space="preserve">Fact Check: 5D Medical Beds? No, These Are 3D Models From...</t>
  </si>
  <si>
    <t xml:space="preserve">Did Thackeray family visit Ajmer dargah soon after govt formation? Here�s...</t>
  </si>
  <si>
    <t xml:space="preserve">Is Bhim Army chief�s real name Naseemuddin Khan? Here�s the fact...</t>
  </si>
  <si>
    <t xml:space="preserve">Fact Check: No, Rahul Gandhi didn�t say he will make Sun rise from the West</t>
  </si>
  <si>
    <t xml:space="preserve">Arvind Kejriwal didn�t fly to Islamabad to congratulate Imran Khan</t>
  </si>
  <si>
    <t xml:space="preserve">Fact Checked: Here�s the truth behind this viral �SBI minimum balance�...</t>
  </si>
  <si>
    <t xml:space="preserve">Fact Checked: Here�s the real story about Rahul Gandhi�s nurse</t>
  </si>
  <si>
    <t xml:space="preserve">Priyanka Gandhi didn�t get a picture clicked next to PM Modi�s...</t>
  </si>
  <si>
    <t xml:space="preserve">Fact Check: Does UPSC differentiate between aspirants based on religion? Here�s...</t>
  </si>
  <si>
    <t xml:space="preserve">Fact Checked: This is not a Shiva temple, here�s the fact...</t>
  </si>
  <si>
    <t xml:space="preserve">Fact Check: Govt Has NOT Asked For Verification Of Social Media...</t>
  </si>
  <si>
    <t xml:space="preserve">FACT CHECKED: Sourav Ganguly didn�t make this controversial statement</t>
  </si>
  <si>
    <t xml:space="preserve">Fact Checked: No, Asaduddin Owaisi did not dance after Kamlesh Tiwari�s...</t>
  </si>
  <si>
    <t xml:space="preserve">Google CEO Sundar Pichai didn�t make this statement; here�s the fact...</t>
  </si>
  <si>
    <t xml:space="preserve">Fact Checked: It�s not raining in Amazon Rainforest; don�t fall for...</t>
  </si>
  <si>
    <t xml:space="preserve">Fact Check: No, this picture of people lying �dead� on streets...</t>
  </si>
  <si>
    <t xml:space="preserve">These pictures were not taken after cyclone �Fani�; here�s the fact...</t>
  </si>
  <si>
    <t xml:space="preserve">Fact Checked: Here�s the truth behind this man who stopped suicide...</t>
  </si>
  <si>
    <t xml:space="preserve">Is this a picture of �cobra flower that takes 36 years...</t>
  </si>
  <si>
    <t xml:space="preserve">Fact Check: Old video of Rajput community celebrating Diwali by firing...</t>
  </si>
  <si>
    <t xml:space="preserve">Fact Check: Jafrabad shooter�s real name is Anurag Mishra? Here�s the...</t>
  </si>
  <si>
    <t xml:space="preserve">Congress leader tweets Hitler and Modi pictures; here�s the fact check</t>
  </si>
  <si>
    <t xml:space="preserve">Fact Check: Was this picture taken during T-series founder Gulshan Kumar�s...</t>
  </si>
  <si>
    <t xml:space="preserve">Fact Checked: Indian Army didn�t hoist a white flag to collect...</t>
  </si>
  <si>
    <t xml:space="preserve">Fact Checked: Hyderabad didn�t ban kite flying on Makar Sankranti</t>
  </si>
  <si>
    <t xml:space="preserve">These images of the earth weren�t taken by Chandrayaan-2, here�s the...</t>
  </si>
  <si>
    <t xml:space="preserve">Fact Checked: No, Turkish President didn�t make this statement on India</t>
  </si>
  <si>
    <t xml:space="preserve">The �banana� Ganpati was created in Odisha NOT Goa and that...</t>
  </si>
  <si>
    <t xml:space="preserve">Fact Checked: Don�t believe the news of blast at Karachi mosque...</t>
  </si>
  <si>
    <t xml:space="preserve">Did Sonu Nigam make this statement about Dalits? Here�s the fact...</t>
  </si>
  <si>
    <t xml:space="preserve">Fact Check: Was A Cross Erected In Andhra Pradesh Where Lord...</t>
  </si>
  <si>
    <t xml:space="preserve">No! This burqa-clad man did not cast a fake vote</t>
  </si>
  <si>
    <t xml:space="preserve">Amazon is not selling Apple Watch for Rs 11; here�s the...</t>
  </si>
  <si>
    <t xml:space="preserve">Fact Check: Did Nepal shoot down an Indian spying quadcopter? Here�s...</t>
  </si>
  <si>
    <t xml:space="preserve">This idol of Lord Narasimha is NOT in Japan; here�s the...</t>
  </si>
  <si>
    <t xml:space="preserve">Fact Check: Did Pakistan govt retweet Rahul Gandhi�s tweets on CBI against PM Modi?</t>
  </si>
  <si>
    <t xml:space="preserve">Fact Check: No, this is not a real e-passport�</t>
  </si>
  <si>
    <t xml:space="preserve">Fact Check: Did Kapil Dev Make A Statement With Regards To...</t>
  </si>
  <si>
    <t xml:space="preserve">Did Japan construct an emergency road within 24 hrs? Here�s the...</t>
  </si>
  <si>
    <t xml:space="preserve">Fact Check: Did Amitabh Bachchan visit Haji Ali after recovering from...</t>
  </si>
  <si>
    <t xml:space="preserve">Fact Check: Did A Plane Land On A Truck Due To...</t>
  </si>
  <si>
    <t xml:space="preserve">These pictures are NOT from Kashmir; here�s the fact check</t>
  </si>
  <si>
    <t xml:space="preserve">Did Virender Sehwag tweet this? Here�s the fact check</t>
  </si>
  <si>
    <t xml:space="preserve">Fact Checked: This picture is not of the �terrorists� arrested from...</t>
  </si>
  <si>
    <t xml:space="preserve">Condoms found in drainage at Shaheen Bagh? Here�s the truth</t>
  </si>
  <si>
    <t xml:space="preserve">Separatist Hurriyat Conference has lost ground in Kashmir, but not its relevance</t>
  </si>
  <si>
    <t xml:space="preserve">GOVERNMENT</t>
  </si>
  <si>
    <t xml:space="preserve">Reject both central proposals on GST: Chidambaram to states</t>
  </si>
  <si>
    <t xml:space="preserve">J&amp;K cops: Three school teachers held under PSA</t>
  </si>
  <si>
    <t xml:space="preserve">Unlock 4.0: Find out which states continue with their lockdown</t>
  </si>
  <si>
    <t xml:space="preserve">Kanker journalist calls off hunger strike</t>
  </si>
  <si>
    <t xml:space="preserve">25 died after bus carrying wedding party fell into Mej river in Rajasthan</t>
  </si>
  <si>
    <t xml:space="preserve">Himachal becomes 1st state to complete assessment of snow leopards &amp; its prey</t>
  </si>
  <si>
    <t xml:space="preserve">JNU to allow entry of 4th year PhD, MSc, MCA students in 5th, 6th phase of reopening</t>
  </si>
  <si>
    <t xml:space="preserve">Punjab minister says CM�s liquor home delivery move undignified, supports wife�s review call</t>
  </si>
  <si>
    <t xml:space="preserve">Yogi gives 10-day extension to Hathras SIT</t>
  </si>
  <si>
    <t xml:space="preserve">Open for talks: Agri Ministry officials</t>
  </si>
  <si>
    <t xml:space="preserve">How two IIT-Bombay professors modelled Covid spread by studying coughs</t>
  </si>
  <si>
    <t xml:space="preserve">When is Maharishi Valmiki Jayanti 2019</t>
  </si>
  <si>
    <t xml:space="preserve">Diplomatic community concerned over pollution in Delhi</t>
  </si>
  <si>
    <t xml:space="preserve">LAC row: 8th round of Corps Commander talks likely this week</t>
  </si>
  <si>
    <t xml:space="preserve">UP sees clashes as migrant returnees denied entry into villages</t>
  </si>
  <si>
    <t xml:space="preserve">Hastags #istandwith… violate social distancing protocols: Police warns</t>
  </si>
  <si>
    <t xml:space="preserve">Kerala cabinet gives nod to semi-high speed rail corridor silver line</t>
  </si>
  <si>
    <t xml:space="preserve">Nepal protesting at someone else�۪s behest: Army Chief</t>
  </si>
  <si>
    <t xml:space="preserve">Many liquor shops in Delhi shut after crowd turns unruly</t>
  </si>
  <si>
    <t xml:space="preserve">Maharashtra: Price capping for masks yet to get govt nod</t>
  </si>
  <si>
    <t xml:space="preserve">8 killed as truck overturns on car in UP</t>
  </si>
  <si>
    <t xml:space="preserve">It's Not About Social Justice For All</t>
  </si>
  <si>
    <t xml:space="preserve">Committee set up to deliberate on minimum marriage age of women: Modi</t>
  </si>
  <si>
    <t xml:space="preserve">At over 70,000 in a week, Gujarat sends home most migrant workers in special trains</t>
  </si>
  <si>
    <t xml:space="preserve">Rigorous policing helped make Andaman &amp; Nicobar Islands coronavirus-free: DGP</t>
  </si>
  <si>
    <t xml:space="preserve">Lt Governor Sinha reviews progress of 272 kms long Udhampur-Baramulla rail link</t>
  </si>
  <si>
    <t xml:space="preserve">PM Modi to virtually address annual High-level Segment of UN ECOSOC on Friday</t>
  </si>
  <si>
    <t xml:space="preserve">BJP broke backbone of Maoists in Jharkhand, says PM Modi, attacks Cong over Art 370, Ayodhya</t>
  </si>
  <si>
    <t xml:space="preserve">Administration bans large gatherings, seals borders ahead of Gandhis visit to Hathras; cites Covid crisis</t>
  </si>
  <si>
    <t xml:space="preserve">International flights suspended till July 31</t>
  </si>
  <si>
    <t xml:space="preserve">Langar on wheels' by Delhi Sikh community is dishing out thousands of meals</t>
  </si>
  <si>
    <t xml:space="preserve">Income Tax department reverses order that would�ve cleared Gandhis in National Herald case</t>
  </si>
  <si>
    <t xml:space="preserve">No flight ops at Kolkata airport on July 25, 29</t>
  </si>
  <si>
    <t xml:space="preserve">Unlock 4.0: Full guidelines issued by different states</t>
  </si>
  <si>
    <t xml:space="preserve">Nitin Gadkari lays foundation stone for 13 highway projects, inaugurates road safety project in Manipur</t>
  </si>
  <si>
    <t xml:space="preserve">4 die, 15 injured as mini truck overturns in MP</t>
  </si>
  <si>
    <t xml:space="preserve">To boost economy amid pandemic Maharashtra CM stresses on decentralisation of new industries</t>
  </si>
  <si>
    <t xml:space="preserve">���Haven�۪t met family in 2 months. Talk to grandchild on video call�۪: K K Shailaja</t>
  </si>
  <si>
    <t xml:space="preserve">Farmers from western UP �prepared� for �Republic Day Tractor Parade�</t>
  </si>
  <si>
    <t xml:space="preserve">Congress Bihar poll manifesto promises farm loan waiver, free education for girls</t>
  </si>
  <si>
    <t xml:space="preserve">Govt procurement policy of wheat, rice aggravating water crisis � draft National Water Policy</t>
  </si>
  <si>
    <t xml:space="preserve">Home Ministry does away with permission from states to run Shramik special trains</t>
  </si>
  <si>
    <t xml:space="preserve">Essential to evolve system where no contractor is allowed to employ child labour: SC</t>
  </si>
  <si>
    <t xml:space="preserve">Amid Centre vs states over migrants� movement by trains, Union minister calls for �cooperative federalism�</t>
  </si>
  <si>
    <t xml:space="preserve">Elvis Gomes quits as AAP Goa convenor, says will work at grassroots level</t>
  </si>
  <si>
    <t xml:space="preserve">Assam floods affect 1.8 lakh people, leave 13 Dead</t>
  </si>
  <si>
    <t xml:space="preserve">Amid protests in Punjab and Haryana, Tomar meets farmers �supporting� laws</t>
  </si>
  <si>
    <t xml:space="preserve">Extremely heavy rains predicted in Kerala, Red, Orange alerts issued</t>
  </si>
  <si>
    <t xml:space="preserve">ITBP�s Republic Day march with Tricolour at 17,000 ft</t>
  </si>
  <si>
    <t xml:space="preserve">Maharashtra SSC exam: Boy scores 35 marks in all subjects</t>
  </si>
  <si>
    <t xml:space="preserve">Stubble burning: SC keeps its order on Lokur panel on hold as Centre assures law</t>
  </si>
  <si>
    <t xml:space="preserve">UP CM Adityanath launches �Mission Shakti�; vows �zero tolerance� to crimes against women</t>
  </si>
  <si>
    <t xml:space="preserve">Govt issues SOPs for cinemas, festivals</t>
  </si>
  <si>
    <t xml:space="preserve">Amfi Wants Tax Benefits For Retirement Plans</t>
  </si>
  <si>
    <t xml:space="preserve">Bharat Bandh: Shops, commercial establishments closed in Punjab, Haryana</t>
  </si>
  <si>
    <t xml:space="preserve">Validity period of approval/classification of hotels extended till June 30; tour operators get six months</t>
  </si>
  <si>
    <t xml:space="preserve">IITs, TISS, Jadavpur, Nadwa � campuses across India come out in support of Jamia students</t>
  </si>
  <si>
    <t xml:space="preserve">AIADMK follows DMK�s footsteps in dynasty politics, fields kin of its leaders in LS polls</t>
  </si>
  <si>
    <t xml:space="preserve">Kejriwal seeks an appointment to meet Amit Shah to discuss deteriorating situation in Delhi</t>
  </si>
  <si>
    <t xml:space="preserve">GST Impact: Tax Rates Reduced For Commodities Consumed By Weaker Section</t>
  </si>
  <si>
    <t xml:space="preserve">Virtual meet held to export Kashmir saffron to US</t>
  </si>
  <si>
    <t xml:space="preserve">Wearing a ���gamcha�۪, Mukherjee used to walk 2 km barefoot to school in monsoon: Friend</t>
  </si>
  <si>
    <t xml:space="preserve">Haryana House clears Bill to reserve 75% pvt sector jobs for locals</t>
  </si>
  <si>
    <t xml:space="preserve">West Bengal govt asks private schools not to increase tuition fee in view of COVID-19 crisis</t>
  </si>
  <si>
    <t xml:space="preserve">Narendra Modi�s �urban Naxals� jibe works like a charm in Chhattisgarh for Congress</t>
  </si>
  <si>
    <t xml:space="preserve">Tractors line up in Delhi ahead of #farmersparade on Republic Day</t>
  </si>
  <si>
    <t xml:space="preserve">Outgoing Bihar DGP says he will join politics and �may� contest polls from hometown Buxar</t>
  </si>
  <si>
    <t xml:space="preserve">Fruit-seller refuses to charge journos, praised on Twitter</t>
  </si>
  <si>
    <t xml:space="preserve">Sufficient ration is available, people should not panic: Delhi Govt</t>
  </si>
  <si>
    <t xml:space="preserve">Mehbooba Mufti moved from guest house, detained since August 5</t>
  </si>
  <si>
    <t xml:space="preserve">CBSE, Facebook to train students and teachers on digital safety</t>
  </si>
  <si>
    <t xml:space="preserve">Delhi�s temperature may dip to 7-degree C on Sunday, lowest in 14 years</t>
  </si>
  <si>
    <t xml:space="preserve">Why Govt Chose The Section 8 Company Route To Promote Select Rural Products</t>
  </si>
  <si>
    <t xml:space="preserve">No public gatherings allowed in Uttar Pradesh till June 30, Yogi Adityanath orders</t>
  </si>
  <si>
    <t xml:space="preserve">Bhim Rajbhar as BSP�s UP chief is Mayawati�s gameplay for cornering OBC vote in Purvanchal</t>
  </si>
  <si>
    <t xml:space="preserve">A first: Diesel costlier than petrol in Delhi</t>
  </si>
  <si>
    <t xml:space="preserve">Bihar creating jobs through agricultural policies: Narendra Singh Tomar</t>
  </si>
  <si>
    <t xml:space="preserve">Being in denial will not help, Kejriwal to Javadekar on stubble burning</t>
  </si>
  <si>
    <t xml:space="preserve">Mehbooba to condemn future killings in advance</t>
  </si>
  <si>
    <t xml:space="preserve">RSS� Rakesh Sinha corners opposition on Ram temple with private member bill in Rajya Sabha</t>
  </si>
  <si>
    <t xml:space="preserve">States further ease restrictions as Unlock 4 commences; bars reopen, buses ply</t>
  </si>
  <si>
    <t xml:space="preserve">Modi govt may not give annual increment to employees to save money for Covid, vaccination</t>
  </si>
  <si>
    <t xml:space="preserve">88th Air Force Day: Blue skies and happy landings for our formidable air warriors always</t>
  </si>
  <si>
    <t xml:space="preserve">MSP, subsidies are at root of Punjab�s farm crises but its farmers are fighting to keep them</t>
  </si>
  <si>
    <t xml:space="preserve">As some states accept GST offer, Opposition plans strategy meet</t>
  </si>
  <si>
    <t xml:space="preserve">Lewis the koala's death is a sad end to a terrible tale</t>
  </si>
  <si>
    <t xml:space="preserve">Farm legislations: The tussle between farmers, Centre and Opposition</t>
  </si>
  <si>
    <t xml:space="preserve">Farmers turn down Centre�s proposal for formation of committee to sort out differences</t>
  </si>
  <si>
    <t xml:space="preserve">After NRC �U-turn�, Nitish at crossroads again as deputy Sushil Modi announces NPR in Bihar</t>
  </si>
  <si>
    <t xml:space="preserve">Along western Maharashtra: 3 separate incidents of successful re-wilding of Chinkara fawns reported</t>
  </si>
  <si>
    <t xml:space="preserve">31 cadets conferred degrees on graduation at Army Cadet College</t>
  </si>
  <si>
    <t xml:space="preserve">Telangana HC directs state to ban firecrackers</t>
  </si>
  <si>
    <t xml:space="preserve">CM Uddhav Thackeray asks Centre not to charge train fare from migrant workers</t>
  </si>
  <si>
    <t xml:space="preserve">Odisha: Woman�s mutilated body found, face smashed in</t>
  </si>
  <si>
    <t xml:space="preserve">Modi govt plans �India@75� booklet, will list projects to be completed this year</t>
  </si>
  <si>
    <t xml:space="preserve">Farm leaders driving the protest</t>
  </si>
  <si>
    <t xml:space="preserve">45 killed as bus falls off bridge in Madhya Pradesh, search on</t>
  </si>
  <si>
    <t xml:space="preserve">Mayawati calls Centre�s move to give 10% quota to �weaker� upper castes an �election stunt�</t>
  </si>
  <si>
    <t xml:space="preserve">Who killed Deendayal Upadhyaya? It�s a 50-year-old question</t>
  </si>
  <si>
    <t xml:space="preserve">Govt�s new agriculture laws will lead to immense inflation, says Delhi CM Kejriwal</t>
  </si>
  <si>
    <t xml:space="preserve">In a first, Kerala schools� new academic year begins online</t>
  </si>
  <si>
    <t xml:space="preserve">43 people dead in massive fire at Anaj Mandi in Delhi</t>
  </si>
  <si>
    <t xml:space="preserve">Ginners expected to produce 8-10 lakh bales of �branded� Kasturi cotton this season</t>
  </si>
  <si>
    <t xml:space="preserve">Yogi Adityanath receives Remdesivir from Jubilant Life Sciences</t>
  </si>
  <si>
    <t xml:space="preserve">Enforce right to die with dignity, former minister writes to CJI</t>
  </si>
  <si>
    <t xml:space="preserve">Yoga, meditation, social bonding: as students return to Punjab schools from today, focus on emotional well being</t>
  </si>
  <si>
    <t xml:space="preserve">Returnees from Red zones to be tested in HP</t>
  </si>
  <si>
    <t xml:space="preserve">States stare at over `2 L cr GST shortfall</t>
  </si>
  <si>
    <t xml:space="preserve">EC tells states going for Assembly polls amid Coronavirus to frame guidelines in 3 days</t>
  </si>
  <si>
    <t xml:space="preserve">Nizamuddin Markaz evacuees �creating law and order issues, commotions� in hospitals: Delhi govt seeks security</t>
  </si>
  <si>
    <t xml:space="preserve">Photos of Modi, Union ministers taken down from govt websites, including PMO�s</t>
  </si>
  <si>
    <t xml:space="preserve">Yogi Adityanath�s �Hanuman-Dalit� remark has put off BJP�s loudest cheerleaders � seers</t>
  </si>
  <si>
    <t xml:space="preserve">Uttarakhand: Hemkund Sahib closed for devotees</t>
  </si>
  <si>
    <t xml:space="preserve">Transport strike in Delhi against amended Motor Vehicles Act; commuters hit, schools shut</t>
  </si>
  <si>
    <t xml:space="preserve">A Complete Guide To Investing And I-T Rebates Under Section 80C</t>
  </si>
  <si>
    <t xml:space="preserve">AAI plans to upgrade runways at seven airports by March 2022</t>
  </si>
  <si>
    <t xml:space="preserve">Mamata Banerjee rides electric scooty to Nabanna in protest against petrol price hike</t>
  </si>
  <si>
    <t xml:space="preserve">Haryana bans schools from collecting fees till lockdown is over</t>
  </si>
  <si>
    <t xml:space="preserve">PETA urges Modi to shut slaughterhouses, meat shops on Gandhi Jayanti</t>
  </si>
  <si>
    <t xml:space="preserve">Behind Bhagat Singh chants at farmers� protest, a century-old Left tradition in Punjab</t>
  </si>
  <si>
    <t xml:space="preserve">A Luxury Yacht And 5-Year-Old Firm In Middle Of An Unusual Insolvency Case</t>
  </si>
  <si>
    <t xml:space="preserve">UP Govt signs pacts for jobs to labourers</t>
  </si>
  <si>
    <t xml:space="preserve">Business Standard Senior Journalist Bhupesh Bhandari Passes Away: Obituary 1967-2017</t>
  </si>
  <si>
    <t xml:space="preserve">Surat Dhanvantri Rath drivers end strike after assurance on payment</t>
  </si>
  <si>
    <t xml:space="preserve">Donate liquor, money to revive farmers' protest: Congress leader | Watch</t>
  </si>
  <si>
    <t xml:space="preserve">�Unprecedented crisis for telecom industry�: Sunil Mittal on AGR issue</t>
  </si>
  <si>
    <t xml:space="preserve">My birthplace Vadnagar once helped Rewa�s famous musician Tansen: PM Modi in Madhya Pradesh</t>
  </si>
  <si>
    <t xml:space="preserve">Why attendance at DU colleges is under 40% even 10 days after classes resumed partially</t>
  </si>
  <si>
    <t xml:space="preserve">Preparations made for capping blowout: OIL</t>
  </si>
  <si>
    <t xml:space="preserve">Army officer, fellow set record by pedalling across Himalayas</t>
  </si>
  <si>
    <t xml:space="preserve">Farooq never said Art 370 would be restored with China's help: National Conference</t>
  </si>
  <si>
    <t xml:space="preserve">Amarinder appeals to farmers to resolve crisis saying agitation is affecting Punjab economy</t>
  </si>
  <si>
    <t xml:space="preserve">Delhi govt lifts order to shut Punjabi Basti, Janata markets for...</t>
  </si>
  <si>
    <t xml:space="preserve">BJP is set to announce its CM face to take on Kejriwal in Delhi. These are the contenders</t>
  </si>
  <si>
    <t xml:space="preserve">Telangana scraps VROs to clean up revenue system</t>
  </si>
  <si>
    <t xml:space="preserve">Priyanka Gandhi denied permission to hold �Kisan Samvaad� in Saharanpur</t>
  </si>
  <si>
    <t xml:space="preserve">Markaz Nizamuddin issues clarification, says didn�t violate law, forced to accommodate visitors due to lockdown</t>
  </si>
  <si>
    <t xml:space="preserve">13 monkeys found dead on reservoir in Assam</t>
  </si>
  <si>
    <t xml:space="preserve">Dharmendra Pradhan flags off two ONGC welfare projects in MP</t>
  </si>
  <si>
    <t xml:space="preserve">Haryana: Khattar govt plans multiple foundation laying events</t>
  </si>
  <si>
    <t xml:space="preserve">Centre asks states to provide food, shelter to migrant workers</t>
  </si>
  <si>
    <t xml:space="preserve">Tirupati under lockdown till August 5</t>
  </si>
  <si>
    <t xml:space="preserve">Now Congress leaders go at each other over �demonising Modi� after Article 370 dissent</t>
  </si>
  <si>
    <t xml:space="preserve">UP police to escort unaccompanied women to their destination at night</t>
  </si>
  <si>
    <t xml:space="preserve">Missing Nizamuddin Markaz Maulana claims he�s in quarantine at undisclosed place</t>
  </si>
  <si>
    <t xml:space="preserve">Schools not to reopen in Maharashtra before Diwali: Minister</t>
  </si>
  <si>
    <t xml:space="preserve">�Cyclonic storm� likely to reach coastal states of Maharashtra, Gujarat next week: IMD</t>
  </si>
  <si>
    <t xml:space="preserve">How BJP�s Delhi defeat gives ally Nitish Kumar an upper hand in Bihar</t>
  </si>
  <si>
    <t xml:space="preserve">Girl raped, killed in UP village; eyes gouged out, tongue slit: cops</t>
  </si>
  <si>
    <t xml:space="preserve">Hoisting The Tricolour In Kashmir: Search For The Fifty-Seventh Inch</t>
  </si>
  <si>
    <t xml:space="preserve">Migrants should not be charged train, bus fare; must be provided food by states during travel, orders SC</t>
  </si>
  <si>
    <t xml:space="preserve">Farmer unions call meeting on Oct 28 to decide on protests at petrol pumps</t>
  </si>
  <si>
    <t xml:space="preserve">What JNU, BHU &amp; AMU are doing to keep their students, campuses protected from Covid</t>
  </si>
  <si>
    <t xml:space="preserve">106-yr-old woman wins battle against Covid in Maharashtra</t>
  </si>
  <si>
    <t xml:space="preserve">After �smashing Brahminical patriarchy�, Twitter�s Jack Dorsey to face Brahmin MPs</t>
  </si>
  <si>
    <t xml:space="preserve">Returnees are victims of social boycott in Odisha</t>
  </si>
  <si>
    <t xml:space="preserve">Modi calls for strict action against culprits in Hathras case, CM Yogi says SIT will probe</t>
  </si>
  <si>
    <t xml:space="preserve">At Congress Punjab tractor rally, Rahul Gandhi vows to rip farm laws</t>
  </si>
  <si>
    <t xml:space="preserve">Modi govt begins survey of 6 cr tap connections in villages to assess water quality, quantity</t>
  </si>
  <si>
    <t xml:space="preserve">SC upholds death penalty for 2-year-old girl�s rapist, murderer</t>
  </si>
  <si>
    <t xml:space="preserve">Entrepreneur hopes to create a gig economy for out-of-work airline pilots ��� flying drones instead of planes</t>
  </si>
  <si>
    <t xml:space="preserve">All-Inclusive Budget Touches Every Section Of Society: J P Nadda</t>
  </si>
  <si>
    <t xml:space="preserve">IAS-turned-politician Shah Faesal steps down as JKPM President</t>
  </si>
  <si>
    <t xml:space="preserve">Supreme Court bars private buses from core area of Corbett Tiger Reserve</t>
  </si>
  <si>
    <t xml:space="preserve">Judge needs to withstand pressures; stand up against obstacles: Justice NV Ramana</t>
  </si>
  <si>
    <t xml:space="preserve">Capt Amarinder to meet Amit Shah on Thursday ahead of farmers' meeting with Centre</t>
  </si>
  <si>
    <t xml:space="preserve">India�s life expectancy is 68 years, but thousands of Telangana voters are 2017 years old</t>
  </si>
  <si>
    <t xml:space="preserve">Maharashtra divided into red and non-red zones</t>
  </si>
  <si>
    <t xml:space="preserve">Mauled by dogs, six-yr-old girl dies for want of treatment</t>
  </si>
  <si>
    <t xml:space="preserve">HRD Ministry launches Manodarpan initiative to provide psychosocial support to students</t>
  </si>
  <si>
    <t xml:space="preserve">Lt General-level border meeting next on agenda</t>
  </si>
  <si>
    <t xml:space="preserve">Rains continue in Mumbai, adjoining parts for second day</t>
  </si>
  <si>
    <t xml:space="preserve">Not selected, women Army officers say results �shocking�</t>
  </si>
  <si>
    <t xml:space="preserve">Kargil Vijay Diwas: An ex-soldier�s journey from border to serving people within</t>
  </si>
  <si>
    <t xml:space="preserve">�How can 4-month-old protest?� SC fumes over infant death at Shaheen Bagh; Centre, Delhi get notice</t>
  </si>
  <si>
    <t xml:space="preserve">Iconic New York�s Empire State Building lit up in orange to commemorate Diwali</t>
  </si>
  <si>
    <t xml:space="preserve">Govt set to name CIC, two ICs, despite Opp dissent note</t>
  </si>
  <si>
    <t xml:space="preserve">UP: Dalit girl whose body was found with stab marks was strangled to death, says police</t>
  </si>
  <si>
    <t xml:space="preserve">Eight oppn parties call on govt to address farmers� concerns; Cong not signatory</t>
  </si>
  <si>
    <t xml:space="preserve">States cannot �dilute� MHA guidelines on COVID-19 lockdown: Centre after Kerala move</t>
  </si>
  <si>
    <t xml:space="preserve">Zomato delivery guy walks off with Pune woman�s pet dog</t>
  </si>
  <si>
    <t xml:space="preserve">Maharashtra eyes suspension of train, flight ops to Delhi</t>
  </si>
  <si>
    <t xml:space="preserve">Retd judge to monitor farm fire curbs</t>
  </si>
  <si>
    <t xml:space="preserve">Trade unions seek free ration, cash support for workers</t>
  </si>
  <si>
    <t xml:space="preserve">Governor�۪s queries motivated: Congress; Rajasthan unit won�۪t protest today</t>
  </si>
  <si>
    <t xml:space="preserve">Rajasthan extends lockdown in containment zones, curfew areas</t>
  </si>
  <si>
    <t xml:space="preserve">Farmers mark sombre �kaali Lohri� at Delhi�s borders, burn copies of farm laws</t>
  </si>
  <si>
    <t xml:space="preserve">Hyderabad floods: Delhi will donate Rs 15 crore to Telangana, announces CM Kejriwal</t>
  </si>
  <si>
    <t xml:space="preserve">NGT imposes nationwide ban on firecrackers where air quality falls in 'poor', 'very poor', 'severe' categories</t>
  </si>
  <si>
    <t xml:space="preserve">Would you hire someone with this Resume? (He is now UP�s Chief Minister!)</t>
  </si>
  <si>
    <t xml:space="preserve">NaMo TV has no broadcast licence, didn�t even apply for one</t>
  </si>
  <si>
    <t xml:space="preserve">PM Modi: Kisan Suryoday Yojana will be a milestone for farmers in Gujarat</t>
  </si>
  <si>
    <t xml:space="preserve">Reiterate pledge to preserve biodiversity, Modi says on World Environment Day</t>
  </si>
  <si>
    <t xml:space="preserve">UP govt signs pacts with industry bodies for 11 lakh jobs to migrant workers</t>
  </si>
  <si>
    <t xml:space="preserve">Internet services on mobile devices suspended in Kashmir due to Republic Day</t>
  </si>
  <si>
    <t xml:space="preserve">Rise in Covid cases: Night curfew in Surat, Vadodara, Rajkot from today</t>
  </si>
  <si>
    <t xml:space="preserve">Agriculture reform ordinances ���more about agri-businesses than farmers�۪: Agri activists</t>
  </si>
  <si>
    <t xml:space="preserve">Uttarakhand: Chopper carrying flood relief crashes in Uttarkashi</t>
  </si>
  <si>
    <t xml:space="preserve">IMD issues alert for heavy rainfall in Delhi-NCR on Wednesday; water-logging, traffic jams expected</t>
  </si>
  <si>
    <t xml:space="preserve">Farmers in Haryana block roads in protest against farm bills; security arrangements intensified</t>
  </si>
  <si>
    <t xml:space="preserve">A 'socially distanced' Independence Day celebration in times of Covid</t>
  </si>
  <si>
    <t xml:space="preserve">Rajnath Singh to inaugurate 3-day Military Literature Festival</t>
  </si>
  <si>
    <t xml:space="preserve">Railways plans to restart services in Punjab with freight trains</t>
  </si>
  <si>
    <t xml:space="preserve">Amit Shah �ready to offer more amendments� to farm laws, next date of talks soon</t>
  </si>
  <si>
    <t xml:space="preserve">BJP following �coalition dharma� by attacking me to satisfy Nitish, says Chirag Paswan</t>
  </si>
  <si>
    <t xml:space="preserve">Farmers� welfare govt�s top priority: Yogi Adityanath</t>
  </si>
  <si>
    <t xml:space="preserve">SC asks Delhi, UP, Haryana to prepare plan for smooth movement in NCR</t>
  </si>
  <si>
    <t xml:space="preserve">14 killed in bus-truck collision in Andhra's Kurnool district</t>
  </si>
  <si>
    <t xml:space="preserve">Farmers� leaders issue guidelines for R-Day tractor parade</t>
  </si>
  <si>
    <t xml:space="preserve">Lockdown: Two migrants die in road accidents in UP</t>
  </si>
  <si>
    <t xml:space="preserve">Heavy rain lashes Delhi-NCR; waterlogging, traffic jams at several areas</t>
  </si>
  <si>
    <t xml:space="preserve">Stick-fighting old woman beats lockdown woes; watch video</t>
  </si>
  <si>
    <t xml:space="preserve">Farmers hold road blockades in UP to demand rollback of agri legislations</t>
  </si>
  <si>
    <t xml:space="preserve">AGP�s decision to re-unite with BJP taken without my knowledge, says Prafulla Mahanta</t>
  </si>
  <si>
    <t xml:space="preserve">Army corps formed during the 1962 war celebrates raising day</t>
  </si>
  <si>
    <t xml:space="preserve">Rakesh Asthana new BSF chief, Kaumudi Spl Secy Internal Security</t>
  </si>
  <si>
    <t xml:space="preserve">After Ashutosh, Aam Aadmi Party leader Ashish Khetan �withdraws from party activities�</t>
  </si>
  <si>
    <t xml:space="preserve">Lightning kills 6 in Odisha, over 53,000 evacuated from flood-hit Maha villages</t>
  </si>
  <si>
    <t xml:space="preserve">�We will not fight, but celebrate Republic Day�: Rakesh Tikait</t>
  </si>
  <si>
    <t xml:space="preserve">Khushboo Sunder: Gandhis have to come out of bubble they built</t>
  </si>
  <si>
    <t xml:space="preserve">�Social media platforms should make adequate arrangements to safeguard against misuse�: ECI</t>
  </si>
  <si>
    <t xml:space="preserve">Micro-containment the way to go, Punjab, other high-load states told</t>
  </si>
  <si>
    <t xml:space="preserve">Cabinet nod for development of affordable rental housing complexes for urban migrants, poor</t>
  </si>
  <si>
    <t xml:space="preserve">SpiceJet to start flights from India to London from Dec 4</t>
  </si>
  <si>
    <t xml:space="preserve">Sonam Kapoor Ahuja questions CBSE�۪s decision to remove chapters on nationalism, secularism, calls it 'bizarre'</t>
  </si>
  <si>
    <t xml:space="preserve">If You Give Money For A Good Cause, I-T Act Offers You Tax Benefits</t>
  </si>
  <si>
    <t xml:space="preserve">Flood-like situation in 4 Chhattisgarh districts; thousands shifted to relief camps</t>
  </si>
  <si>
    <t xml:space="preserve">Modi, Modi, Modi � BJP MPs mention PM 420 times in Parliament speeches on President�s address</t>
  </si>
  <si>
    <t xml:space="preserve">She�s incapable of doing anything unethical, says Ankhi Das� father-in-law, a Trinamool MLA</t>
  </si>
  <si>
    <t xml:space="preserve">RLD holds mahapanchayat in Muzaffarnagar</t>
  </si>
  <si>
    <t xml:space="preserve">As lockdown 4.0 ends, states come with varied guidelines to ease more curbs</t>
  </si>
  <si>
    <t xml:space="preserve">Rajasthan, four other states to go to polls in November-December, counting on 11 Dec</t>
  </si>
  <si>
    <t xml:space="preserve">Corona warriors who went to seal hotspot in Meerut attacked</t>
  </si>
  <si>
    <t xml:space="preserve">Migrants to be screened for Coronavirus sprayed with disinfectant in Delhi, SDMC says it�۪s a ���mistake�۪</t>
  </si>
  <si>
    <t xml:space="preserve">Truck overturns in UP, eight killed</t>
  </si>
  <si>
    <t xml:space="preserve">22-year-old Indian killed, 3 hurt in firing by Nepal guards</t>
  </si>
  <si>
    <t xml:space="preserve">BJP govt should immediately withdraw �anti-people� farm laws or step down, says Mamata</t>
  </si>
  <si>
    <t xml:space="preserve">Maharashtra permits 25 flights at Mumbai airport</t>
  </si>
  <si>
    <t xml:space="preserve">Pronab Sen: �Many schemes can be expanded� But states need money� Centre has been tardy in releasing funds�</t>
  </si>
  <si>
    <t xml:space="preserve">Bharat Bandh today: How farmers� strike will impact you in different parts of the country</t>
  </si>
  <si>
    <t xml:space="preserve">BJP and Pawan Kalyan announce alliance, emerge as �third alternative� in Andhra</t>
  </si>
  <si>
    <t xml:space="preserve">Delhi�s air quality �very poor�, may improve slightly</t>
  </si>
  <si>
    <t xml:space="preserve">Govt should direct banks not to send notices to rain-hit farmers for recovery of loans: Fadnavis</t>
  </si>
  <si>
    <t xml:space="preserve">�I am free today�, former J-K CM Farooq Abdullah released after seven months of detention</t>
  </si>
  <si>
    <t xml:space="preserve">As UP farmers flock to Ghazipur border protest, SP &amp; BSP change strategy, get more vocal</t>
  </si>
  <si>
    <t xml:space="preserve">Delhi govt to provide oximeters to those in home isolation; Kejriwal says will win fight against Coronavirus</t>
  </si>
  <si>
    <t xml:space="preserve">Maoists out in support of Telugu poet Varavara Rao</t>
  </si>
  <si>
    <t xml:space="preserve">International kidney racket busted, MBA selling kidneys arrested</t>
  </si>
  <si>
    <t xml:space="preserve">Swami Agnivesh�s body to be kept for final tributes by the public</t>
  </si>
  <si>
    <t xml:space="preserve">Monsoon withdraws from Delhi; Assam flood situation marginally deteriorates</t>
  </si>
  <si>
    <t xml:space="preserve">UP: 20-yr-old Dalit woman �gangraped at gunpoint�, two accused on the run</t>
  </si>
  <si>
    <t xml:space="preserve">15 passenger trains from tomorrow</t>
  </si>
  <si>
    <t xml:space="preserve">Punjab CM likely to meet PM, Home Minister amid suspension of train traffic</t>
  </si>
  <si>
    <t xml:space="preserve">UP man beheads 60-year-old to appease deity to hasten his and 5 siblings�۪ weddings</t>
  </si>
  <si>
    <t xml:space="preserve">Mehbooba Mufti revamps PDP after rebellion, drops brother and uncles</t>
  </si>
  <si>
    <t xml:space="preserve">Chandrababu Naidu accuses PM of arrogance, dashing Andhra�s hope</t>
  </si>
  <si>
    <t xml:space="preserve">�Affects nation�s security�: Amarinder Singh urges Amit Shah to resolve farmers� issue</t>
  </si>
  <si>
    <t xml:space="preserve">Start recruiting for vacant posts in 3 months: UP CM</t>
  </si>
  <si>
    <t xml:space="preserve">�Cong MLAs resigned to help pass abrogation of Article 370, CAA, law against triple talaq�: Rupani</t>
  </si>
  <si>
    <t xml:space="preserve">Sisodia steps in after 3 Pak Hindu refugee children denied admission in Delhi govt school</t>
  </si>
  <si>
    <t xml:space="preserve">A temple where Ravan is worshipped on Dusshera</t>
  </si>
  <si>
    <t xml:space="preserve">�Govt has made mistake by choosing JNU as enemy�: Kanhaiya Kumar on violence</t>
  </si>
  <si>
    <t xml:space="preserve">Rules relaxed to ease sanction of pension in cases where govt servant dies in service</t>
  </si>
  <si>
    <t xml:space="preserve">T�gana govt permits liquor sales till midnight on New Year�s eve</t>
  </si>
  <si>
    <t xml:space="preserve">Start-Up Tax Woes: I-T Dept Can Withdraw From Bank Accounts, Say Experts</t>
  </si>
  <si>
    <t xml:space="preserve">Make modest opening of road, air transport to start economic activity: Chidambaram</t>
  </si>
  <si>
    <t xml:space="preserve">Home Ministry asks states, UTs to set up relief camps for stranded migrant workers</t>
  </si>
  <si>
    <t xml:space="preserve">Decision to allow COVID-19 positive ambulance driver leave Assam draws flak</t>
  </si>
  <si>
    <t xml:space="preserve">Suchetana Chattopadhyay�۪s book on Komagata Maru selected for Muzaffar Ahmed Memorial Prize</t>
  </si>
  <si>
    <t xml:space="preserve">Increasing lightning strikes alarm Bihar authorities</t>
  </si>
  <si>
    <t xml:space="preserve">IndiGo Nagpur-Delhi flight with Nitin Gadkari on board aborted due to �serious error�</t>
  </si>
  <si>
    <t xml:space="preserve">Capt Amarinder Singh urges centre to take tough stand on China if diplomacy fails</t>
  </si>
  <si>
    <t xml:space="preserve">Agriculture Minister Narendra Tomar launches NCDC�۪s YouTube channel</t>
  </si>
  <si>
    <t xml:space="preserve">Manipur cabinet extends �disturbed area� status for six more months</t>
  </si>
  <si>
    <t xml:space="preserve">BJP-JJP combine suffers major upset in Haryana municipal polls, Panchkula only saving grace</t>
  </si>
  <si>
    <t xml:space="preserve">Night Curfew Imposed In Delhi, No New Year Celebrations At Public...</t>
  </si>
  <si>
    <t xml:space="preserve">Gwalior cops stop to help destitute man, discover he is their lost batchmate</t>
  </si>
  <si>
    <t xml:space="preserve">Farmers switch over to machines to meet acute shortage of farm labour</t>
  </si>
  <si>
    <t xml:space="preserve">Communication with Chandrayaan-2 moon lander lost; PM Modi says, �don�t lose hope�</t>
  </si>
  <si>
    <t xml:space="preserve">Chandrayaan-2: NASA locates Vikram lander�s debris on moon surface</t>
  </si>
  <si>
    <t xml:space="preserve">Path to restart Jet operations very tough, uncertain, says expert</t>
  </si>
  <si>
    <t xml:space="preserve">Heavy rains, floods disrupt lives across 4 states; 42 dead in Kerala, dozens missing after landslides</t>
  </si>
  <si>
    <t xml:space="preserve">Govt officials with corruption charges not to get passports under new guidelines</t>
  </si>
  <si>
    <t xml:space="preserve">8 super-clean beaches get int�l Blue Flag tag</t>
  </si>
  <si>
    <t xml:space="preserve">Congress social media head Divya Spandana quits Twitter to �take a break� from politics</t>
  </si>
  <si>
    <t xml:space="preserve">�Be vigilant�: Russia issues travel advisory for citizens visiting India amid anti-CAA protests</t>
  </si>
  <si>
    <t xml:space="preserve">In tragic twist to farmers� agitation, protesting farmer shoots himself dead at Singhu border</t>
  </si>
  <si>
    <t xml:space="preserve">Students, cops face off at Lucknow�s Nadwa College, stones pelted post Jamia violence</t>
  </si>
  <si>
    <t xml:space="preserve">Independence Day function: Khattar to hoist National Flag at Sonipat</t>
  </si>
  <si>
    <t xml:space="preserve">Priyanka Vadra�s convoy involved in accident while on way to Rampur, no injuries</t>
  </si>
  <si>
    <t xml:space="preserve">Oppn parties support Tuesday�s Bharat Bandh; farmer unions say their stir now spread across country</t>
  </si>
  <si>
    <t xml:space="preserve">Officer who planned Khattar�s tours is Haryana�s pick as new HPSC chief</t>
  </si>
  <si>
    <t xml:space="preserve">After Harsimrat Kaur Badal�s move, pressure mounts on Dushyant Chautala in Haryana to resign</t>
  </si>
  <si>
    <t xml:space="preserve">Tejashwi Yadav finally surfaces in Patna but still can�t make it to Bihar assembly</t>
  </si>
  <si>
    <t xml:space="preserve">�Tough call but felt right� � Delhi couple watched their 20-month-old die, &amp; then save 5 lives</t>
  </si>
  <si>
    <t xml:space="preserve">North India gets first Metro station dedicated to transgenders</t>
  </si>
  <si>
    <t xml:space="preserve">BMC posts notice on Kangana's bungalow: ���Toilet being converted into office�۪</t>
  </si>
  <si>
    <t xml:space="preserve">�Bharat bandh� hits normal life in Bihar, situation peaceful in Rajasthan</t>
  </si>
  <si>
    <t xml:space="preserve">Worried about fiscal deficit blowout, Modi govt is cutting back on capital expenditure</t>
  </si>
  <si>
    <t xml:space="preserve">Delhi govt charges 70% �Special Corona Fee� on liquor to �boost revenue� amid COVID-19 lockdown</t>
  </si>
  <si>
    <t xml:space="preserve">Operations suspended at Assam�s Baghjan gas well fire site due to floodwaters</t>
  </si>
  <si>
    <t xml:space="preserve">Ram temple built by Hindus, Muslims, Christians &amp; Sikhs is Bengal�s answer to BJP politics</t>
  </si>
  <si>
    <t xml:space="preserve">Akali Dal�s gamble could end up pushing away its core Sikh vote base</t>
  </si>
  <si>
    <t xml:space="preserve">IITH to resume campus activities in phased manner from Aug 10</t>
  </si>
  <si>
    <t xml:space="preserve">Budget 2019: Tax Benefit May Attract Retail Investors To Government ETFs</t>
  </si>
  <si>
    <t xml:space="preserve">Consultations for PESA Act rules: Need stronger gram sabhas, tribals tell Chhattisgarh govt</t>
  </si>
  <si>
    <t xml:space="preserve">2 held for attempting to rape 35-year-old cancer patient in Odisha�s Kendrapara</t>
  </si>
  <si>
    <t xml:space="preserve">Punjab Assembly: Captain presents draft resolution against Centre�s farm laws</t>
  </si>
  <si>
    <t xml:space="preserve">�No one forced people to attend event�: Goa Minister as 3 die at Sunburn Fest</t>
  </si>
  <si>
    <t xml:space="preserve">He�s Prime Minister, can say anything, says Tejashwi Yadav on Modi�s �jungle raj� jibe</t>
  </si>
  <si>
    <t xml:space="preserve">MHA issues SOP for stranded Indians who wish to return</t>
  </si>
  <si>
    <t xml:space="preserve">Priyanka Gandhi visits families of deceased, victims of anti-CAA violence</t>
  </si>
  <si>
    <t xml:space="preserve">Punjab to allow district-wise relief from lockdown to farmers for harvesting of Rabi crops: CM Amarinder Singh</t>
  </si>
  <si>
    <t xml:space="preserve">Trade unions call nationwide general strike on Nov 26; support next week�s farmers� agitation</t>
  </si>
  <si>
    <t xml:space="preserve">MHA releases Police medals for 926; Chandigarh bags President�۪s police medal for distinguished services</t>
  </si>
  <si>
    <t xml:space="preserve">Earthquake of magnitude 3.9 strikes Haridwar</t>
  </si>
  <si>
    <t xml:space="preserve">Mobile phone services snapped since Aug 5 resumes in five Jammu districts</t>
  </si>
  <si>
    <t xml:space="preserve">Massive decline in air traffic</t>
  </si>
  <si>
    <t xml:space="preserve">�Like Kim Jong-un�s diktat� � Bihar opposition slams Nitish govt�s circular on protests</t>
  </si>
  <si>
    <t xml:space="preserve">Third tranche of economic measures focuses on agriculture, allied activities</t>
  </si>
  <si>
    <t xml:space="preserve">Bihar elections 2020: Congress, Left drove hard bargain, RJD looked at social engineering</t>
  </si>
  <si>
    <t xml:space="preserve">After Pak suspends service, Samjhauta Express carrying over 110 passengers reaches Delhi</t>
  </si>
  <si>
    <t xml:space="preserve">Govt to open Kashmir golf club for local youth</t>
  </si>
  <si>
    <t xml:space="preserve">Lalu &amp; Akhilesh lose VIP security cover under Modi govt�s review of protectees</t>
  </si>
  <si>
    <t xml:space="preserve">Save Punjab from desertification, move paddy-wheat to UP, Bihar, Bengal � agronomist SS Johl</t>
  </si>
  <si>
    <t xml:space="preserve">Gujarat: Man booked for FB posts supporting farmers� agitation</t>
  </si>
  <si>
    <t xml:space="preserve">Nara Lokesh visits Amaravati protest camps expressing TDP solidarity to the protesters</t>
  </si>
  <si>
    <t xml:space="preserve">Why tractors are witnessing a spike in sales amid slowdown in auto industry</t>
  </si>
  <si>
    <t xml:space="preserve">Police actions led to anti-social elements joining protest � farmer leader Rakesh Tikait</t>
  </si>
  <si>
    <t xml:space="preserve">Two low-intensity earthquakes hit Palghar in Maharashtra</t>
  </si>
  <si>
    <t xml:space="preserve">MP: Bodies of man, teenage girl found hanging from tree</t>
  </si>
  <si>
    <t xml:space="preserve">Ebrahim Alkazi ��� The man who revolutionised Indian drama</t>
  </si>
  <si>
    <t xml:space="preserve">Bharat Bandh largely peaceful; violence in Bengal, protesters detained in Chennai, Andhra</t>
  </si>
  <si>
    <t xml:space="preserve">Zero girl child birth in 133 villages in 3 months, probe starts in Uttarkashi</t>
  </si>
  <si>
    <t xml:space="preserve">Rajasthan tables Bill to make masks in public mandatory</t>
  </si>
  <si>
    <t xml:space="preserve">4 migrants die in separate road accidents amid desperate attempts to reach home during lockdown</t>
  </si>
  <si>
    <t xml:space="preserve">�Will march into Delhi on January 26 if demands not met,� warn farmer unions</t>
  </si>
  <si>
    <t xml:space="preserve">Kangana leaves Mumbai for Himachal Pradesh, calls PoK analogy ���bang on�۪</t>
  </si>
  <si>
    <t xml:space="preserve">12 injured in clash during ration distribution in Uttar Pradesh�s Aligarh amid lockdown</t>
  </si>
  <si>
    <t xml:space="preserve">Art of Living with IAHV provide relief materials to migrant workers</t>
  </si>
  <si>
    <t xml:space="preserve">SC issues notice to WhatsApp, Facebook over new privacy policy</t>
  </si>
  <si>
    <t xml:space="preserve">Unable to pay rent, migrant commits suicide in Gurugram</t>
  </si>
  <si>
    <t xml:space="preserve">PM Modi reiterates �Sabka Saath, Sabka Vikas, Sabka Vishwas� motto at UN ECOSOC virtual meet</t>
  </si>
  <si>
    <t xml:space="preserve">Tomar tells farmers to leave the path of agitation, give suggestions</t>
  </si>
  <si>
    <t xml:space="preserve">Centre releases December guidelines</t>
  </si>
  <si>
    <t xml:space="preserve">Commanders� meet today; LAC, border roads on agenda</t>
  </si>
  <si>
    <t xml:space="preserve">4 Kashmiri youth planning terror strikes in Delhi arrested</t>
  </si>
  <si>
    <t xml:space="preserve">SC clarifies norms for grant of bail by HCs under Art 226</t>
  </si>
  <si>
    <t xml:space="preserve">After Priyanka endorsement for Ram Mandir, Congress strives to show her as temple proponent</t>
  </si>
  <si>
    <t xml:space="preserve">Schools for classes X, XII to reopen in Uttarakhand from November 1</t>
  </si>
  <si>
    <t xml:space="preserve">Farmers sprinkle water on Mumbai-Nagpur highway to protect crops from dust</t>
  </si>
  <si>
    <t xml:space="preserve">Synchronising Bank Regulations With PMAY May Lead To Lower Prices</t>
  </si>
  <si>
    <t xml:space="preserve">20 �unusual deaths� in Sonipat, cops probe spurious liquor link</t>
  </si>
  <si>
    <t xml:space="preserve">Why the new Arvind Kejriwal doesn�t badmouth anyone, only talks of AAP�s successes</t>
  </si>
  <si>
    <t xml:space="preserve">Jamshedpur minor girl gangraped at gunpoint, 5 held: Police</t>
  </si>
  <si>
    <t xml:space="preserve">Anything can happen in cricket and politics: Nitin Gadkari</t>
  </si>
  <si>
    <t xml:space="preserve">Delhi, Kerala among 6 states with 61% cases</t>
  </si>
  <si>
    <t xml:space="preserve">Railways drafts new rules for use of luxury saloon coaches by IRCTC for tourism</t>
  </si>
  <si>
    <t xml:space="preserve">Modi praises Mumbai &amp; its migrants after Kamal Nath talked of job quota for locals</t>
  </si>
  <si>
    <t xml:space="preserve">Two slight tremors felt in Himachal Pradesh�s Chamba</t>
  </si>
  <si>
    <t xml:space="preserve">SBI recruitment 2019: Applications invited for Medical Officer posts, apply by September 19 at sbi.co.in</t>
  </si>
  <si>
    <t xml:space="preserve">Sajad Lone released from �house arrest� after a year but can�t leave home until 5 August</t>
  </si>
  <si>
    <t xml:space="preserve">�One particular community will be targeted�: SC denies permission for Muharram processions</t>
  </si>
  <si>
    <t xml:space="preserve">AirAsia's Jaipur-Hyderabad flight develops technical snag; makes emergency landing</t>
  </si>
  <si>
    <t xml:space="preserve">Govt�s �malicious negligence� to blame for National Statistical Commission resignations: Chidambaram</t>
  </si>
  <si>
    <t xml:space="preserve">Kerala: Death toll in Idukki landslide reaches 48, dozen more missing; search ops enter 4th day</t>
  </si>
  <si>
    <t xml:space="preserve">Ban On Colour Photocopier Machines Soon To Counter Fake Currency</t>
  </si>
  <si>
    <t xml:space="preserve">As in-laws fail to provide motorcycle, UP man puts wife's 'honour for sale' on internet</t>
  </si>
  <si>
    <t xml:space="preserve">Kerala to bring in ordinance to withdraw social media legislation</t>
  </si>
  <si>
    <t xml:space="preserve">Yogi Adityanath government announces higher penalty for traffic violations � �</t>
  </si>
  <si>
    <t xml:space="preserve">Govt extends Home Secretary Ajay Kumar Bhalla�s tenure till Aug 22, 2021</t>
  </si>
  <si>
    <t xml:space="preserve">CM Arvind Kejriwal meets Home Minister Amit Shah, says, �will work together for development of Delhi�</t>
  </si>
  <si>
    <t xml:space="preserve">4 dead, 3 children injured as car rams into truck in Chhattisgarh</t>
  </si>
  <si>
    <t xml:space="preserve">Interview: Kejriwal Wants Olympic Venue Be Shifted To NCR, Amid Complaints About 2016 Rio Venue,</t>
  </si>
  <si>
    <t xml:space="preserve">Uttar Pradesh: Yogi enrolls 5 e-rickshaw pullers as BJP members</t>
  </si>
  <si>
    <t xml:space="preserve">MHA: Open schools for board exams</t>
  </si>
  <si>
    <t xml:space="preserve">Ensure all official meetings begin with messages on Covid precautions, govt tells all depts</t>
  </si>
  <si>
    <t xml:space="preserve">Scheduled int�۪l flights suspended till July 31, some on selected routes may be allowed: DGCA</t>
  </si>
  <si>
    <t xml:space="preserve">UP woman raped in Delhi last year, threatened with �worse than Unnao� fate</t>
  </si>
  <si>
    <t xml:space="preserve">Govt ignorant of farmers�۪ plight, say union leaders</t>
  </si>
  <si>
    <t xml:space="preserve">Disabled woman rides 18 hours to bring son home amid lockdown</t>
  </si>
  <si>
    <t xml:space="preserve">COVID-19 pandemic: West Bengal extends lockdown till July 31</t>
  </si>
  <si>
    <t xml:space="preserve">UP traffic police to get back Mayawati-era uniforms with blue trousers, white shirt</t>
  </si>
  <si>
    <t xml:space="preserve">Post Galwan Valley clash, a different flavour to Taiwan�۪s 'National Day'</t>
  </si>
  <si>
    <t xml:space="preserve">���Criminals have no fear of law, administration�۪: Priyanka Gandhi writes to UP CM Yogi Adityanath</t>
  </si>
  <si>
    <t xml:space="preserve">Rajinikanth says BJP is trying to saffronise him but he won�t �fall into their trap�</t>
  </si>
  <si>
    <t xml:space="preserve">NHRC urges action to protect victims of COVID-19</t>
  </si>
  <si>
    <t xml:space="preserve">Maharashtra extend lockdown till July 31; Tamil Nadu curbs, relaxations till July 5</t>
  </si>
  <si>
    <t xml:space="preserve">Uttarakhand flash flood � 53 bodies recovered so far as rescue operations continue</t>
  </si>
  <si>
    <t xml:space="preserve">Country's Economy Can't Run Without Involving Every Section: Rahul Gandhi</t>
  </si>
  <si>
    <t xml:space="preserve">BJP begins drive to repair Modi govt image, will highlight relief for migrants and poor</t>
  </si>
  <si>
    <t xml:space="preserve">Borrowing limit of states increased from 3% to 5%; Public sector to be open for private players: FM</t>
  </si>
  <si>
    <t xml:space="preserve">IITs drop Class-12 exam criterion for admissions this year</t>
  </si>
  <si>
    <t xml:space="preserve">33 Indian labourers held �hostage� by Somalian company; High Commission trying to resolve crisis</t>
  </si>
  <si>
    <t xml:space="preserve">Railways allows sale of cooked food at catering units on platforms as takeaway</t>
  </si>
  <si>
    <t xml:space="preserve">BJP leader takes a train from Amritsar to Ayodhya, says no �achhe din� in railways</t>
  </si>
  <si>
    <t xml:space="preserve">PM Modi flags off 100th Kisan Rail</t>
  </si>
  <si>
    <t xml:space="preserve">Delhi records worst air quality in 8 months</t>
  </si>
  <si>
    <t xml:space="preserve">Combine modern education with ancient knowledge to tackle conflict in today�s world: Dalai Lama</t>
  </si>
  <si>
    <t xml:space="preserve">No Jail, CSR Non-Compliance Should Be A Civil Offence: Govt-Appointed Panel</t>
  </si>
  <si>
    <t xml:space="preserve">First special train with 1,200 migrants leaves from Punjab�s Jalandhar to Jharkhand�s Daltonganj</t>
  </si>
  <si>
    <t xml:space="preserve">�Country is standing at crossroads in seventh year�: Congress on Modi govt�s six years in office</t>
  </si>
  <si>
    <t xml:space="preserve">Govt trying to improve poor police-population ratio: Amit Shah</t>
  </si>
  <si>
    <t xml:space="preserve">Farmers protest: Centre offers to amend farm laws, farmers say no</t>
  </si>
  <si>
    <t xml:space="preserve">UP wedding party stuck in Bihar for 45 days, seeks help</t>
  </si>
  <si>
    <t xml:space="preserve">Lockdown failed, spell out Plan B: Rahul to PM</t>
  </si>
  <si>
    <t xml:space="preserve">Haryana farmers dig in for long haul: �have ample time in hand to protest till March-end</t>
  </si>
  <si>
    <t xml:space="preserve">Lockdown 4.0: What�۪s allowed, what�۪s not</t>
  </si>
  <si>
    <t xml:space="preserve">Migrant woes 'greatest manmade tragedy' in India since Partition: Ramchandra Guha</t>
  </si>
  <si>
    <t xml:space="preserve">25 migrants killed in UP collision</t>
  </si>
  <si>
    <t xml:space="preserve">Without buyer, Air India might be forced to shut down in six months: Airline official</t>
  </si>
  <si>
    <t xml:space="preserve">After 16 mess workers test positive in IIT Madras, state govt wants takeaway food in colleges</t>
  </si>
  <si>
    <t xml:space="preserve">Air quality �very poor� in Noida, Ghaziabad, Faridabad, �poor� in Gurugram</t>
  </si>
  <si>
    <t xml:space="preserve">The best luxury bars in Budapest</t>
  </si>
  <si>
    <t xml:space="preserve">Return of Kashmiri Pandits, rehabilitation at all levels; Gupkar Declaration adds to agenda at Jammu meeting</t>
  </si>
  <si>
    <t xml:space="preserve">Gauhati High Court grants divorce on wife�s refusal to wear �sindoor�, �shaka�</t>
  </si>
  <si>
    <t xml:space="preserve">Congress forms panels to �speak in one voice�, writers of �leadership change� letter find space</t>
  </si>
  <si>
    <t xml:space="preserve">How angry farmers voted is critical to Modi�s re-election bid</t>
  </si>
  <si>
    <t xml:space="preserve">Liquor makers, restaurants pitch for home delivery of booze</t>
  </si>
  <si>
    <t xml:space="preserve">APMC mandi set up in Himachal�s Kinnaur district</t>
  </si>
  <si>
    <t xml:space="preserve">Vajpayee�s defence minister George Fernandes dies at 88</t>
  </si>
  <si>
    <t xml:space="preserve">Lockdown: First train reaches Delhi, passengers scramble for transport for onward journey</t>
  </si>
  <si>
    <t xml:space="preserve">Wife pregnant, but disability keeps penniless railway worker from reaching home</t>
  </si>
  <si>
    <t xml:space="preserve">Rajasthan priest cremated after govt speaks to family, locals</t>
  </si>
  <si>
    <t xml:space="preserve">Atta, honey &amp; more � Ramdev�s Patanjali plans to boost Ruchi Soya portfolio ahead of 2021 FPO</t>
  </si>
  <si>
    <t xml:space="preserve">AAI recruitment 2019: Application process for Apprentice posts to conclude today at www.aai.aero</t>
  </si>
  <si>
    <t xml:space="preserve">Gujarat: Upper primary section with fewer than 20 students in 179 Kutch schools to be closed</t>
  </si>
  <si>
    <t xml:space="preserve">Schools can�t hike fees, only tuition fee to be charged during COVID-19 lockdown: Delhi govt</t>
  </si>
  <si>
    <t xml:space="preserve">BKU (Ugrahan) � the outlier kisan union that the farmers� protest cannot do without</t>
  </si>
  <si>
    <t xml:space="preserve">Charred body found inside liquor shop in Alwar, 2 booked</t>
  </si>
  <si>
    <t xml:space="preserve">RSS first announces its lecture series at Vigyan Bhawan, asks for permission later</t>
  </si>
  <si>
    <t xml:space="preserve">Forced to travel 50 km for online classes, 200 Maharashtra kids reach out to child rights panel for Internet</t>
  </si>
  <si>
    <t xml:space="preserve">Farmers protests highlights: Delhi-Jaipur road blockade likely tomorrow despite PM�s assurance; hunger strike from Dec 14</t>
  </si>
  <si>
    <t xml:space="preserve">Record 18 politicians in Jharkhand defect after being denied tickets in polls</t>
  </si>
  <si>
    <t xml:space="preserve">No 4G Internet in J-K for now; SC directs Centre to form panel headed by Home secy to decide on curbs</t>
  </si>
  <si>
    <t xml:space="preserve">Opposition misleading farmers, shooting from their shoulders: PM Modi in Gujarat</t>
  </si>
  <si>
    <t xml:space="preserve">Mumbai�s �lifeline� local trains suspended till March 31 as Coronavirus cases rise</t>
  </si>
  <si>
    <t xml:space="preserve">Priyanka Gandhi vacates Lodhi Estate bungalow</t>
  </si>
  <si>
    <t xml:space="preserve">Why AAP’s Sandeep and Ashutosh Are Women Welfare Champions &amp; Dalit Messiahs</t>
  </si>
  <si>
    <t xml:space="preserve">BJP�s social engineering on display as Nitish takes oath as Bihar CM with new NDA colleagues</t>
  </si>
  <si>
    <t xml:space="preserve">UGC introduces social media ethics, resume writing to Life Skills curriculum</t>
  </si>
  <si>
    <t xml:space="preserve">Anant Singh to Sanjiv Chaurasia � How musclemen with criminal records are faring in Bihar</t>
  </si>
  <si>
    <t xml:space="preserve">Don�t link farmers� protest with any religion or community, SAD chief Sukhbir Badal urges Modi</t>
  </si>
  <si>
    <t xml:space="preserve">Income Tax return filing deadline extended to 10 January, 2021</t>
  </si>
  <si>
    <t xml:space="preserve">Farmers' sit-in at Noida-Delhi border continues; key route to Delhi closed for vehicles</t>
  </si>
  <si>
    <t xml:space="preserve">SC Declares Penal Provision On Adultery Unconstitutional, Strikes It Down</t>
  </si>
  <si>
    <t xml:space="preserve">No Maoist connection, strictly a farmers� agitation: Ugrahan</t>
  </si>
  <si>
    <t xml:space="preserve">Kolkata Metro Conducts 'Smooth' Trial Run On Noapara- Dakshineswar Section</t>
  </si>
  <si>
    <t xml:space="preserve">Govt�۪s 3 farm ordinances ���death knell�۪ for agriculture, alleges Cong</t>
  </si>
  <si>
    <t xml:space="preserve">U-turn on banning non- ���swadeshi�۪ items in CAPF canteens</t>
  </si>
  <si>
    <t xml:space="preserve">Maha govt files plea in SC over its Maratha quota stay order</t>
  </si>
  <si>
    <t xml:space="preserve">BKU leader Rakesh Tikait promises to take farmers� movement to West Bengal</t>
  </si>
  <si>
    <t xml:space="preserve">Vaishno Devi pilgrimage reopens today after remaining suspended for 5 months</t>
  </si>
  <si>
    <t xml:space="preserve">HC extends 1984 anti-Sikh riots convict�۪s parole by another 3 months</t>
  </si>
  <si>
    <t xml:space="preserve">Army rescues 5 injured in accident on Jammu-Srinagar highway</t>
  </si>
  <si>
    <t xml:space="preserve">Not Lucknow, send 1,000 buses for migrants to Delhi-UP borders: Yogi govt after Priyanka mail</t>
  </si>
  <si>
    <t xml:space="preserve">National Green Tribunal asks Delhi govt specific schedule for cleaning Yamuna</t>
  </si>
  <si>
    <t xml:space="preserve">���Single-agenda�۪ GST Council meet next month to decide compensation for states</t>
  </si>
  <si>
    <t xml:space="preserve">Mehbooba Mufti�s detention under PSA extended by 3 months to �maintain public order�</t>
  </si>
  <si>
    <t xml:space="preserve">How BJP�s alliance partner JJP hurt it the most in Haryana</t>
  </si>
  <si>
    <t xml:space="preserve">Portals of Kedarnath, Yamunotri shrines close for winter</t>
  </si>
  <si>
    <t xml:space="preserve">Amartya Sen thanks Mamata Banerjee for �strong voice� of support on illegal land issue</t>
  </si>
  <si>
    <t xml:space="preserve">UP girl child's body found with organs missing</t>
  </si>
  <si>
    <t xml:space="preserve">Farm Bills need of 21st century, mandis and MSP will stay: PM</t>
  </si>
  <si>
    <t xml:space="preserve">J&amp;K polls begin today, women stand for hope in Anantnag</t>
  </si>
  <si>
    <t xml:space="preserve">�It�s time to restore rights of people of J&amp;K too�: Priyanka Gandhi on Omar Abdullah�s release</t>
  </si>
  <si>
    <t xml:space="preserve">Delhi University is now looking to open overseas campus in Dubai, Singapore or Mauritius</t>
  </si>
  <si>
    <t xml:space="preserve">�Entire India could plunge into darkness� � Soren warns of coal blockade after row with Centre</t>
  </si>
  <si>
    <t xml:space="preserve">Bengali actor-politician Tapas Pal passes away at 61</t>
  </si>
  <si>
    <t xml:space="preserve">Police station adopts 124 families, to provide ration and essentials</t>
  </si>
  <si>
    <t xml:space="preserve">Rajasthan man hacks into four schools, says not following RTE rules</t>
  </si>
  <si>
    <t xml:space="preserve">Don�t make Kashmir �guinea pig for experiments�, says Ghulam Nabi Azad in Rajya Sabha</t>
  </si>
  <si>
    <t xml:space="preserve">Jamia Coordination Committee releases video footage of Delhi cops assaulting students in library</t>
  </si>
  <si>
    <t xml:space="preserve">Bulandshahr: 15-year-old cremated, 3 more held; main accused couple on the run</t>
  </si>
  <si>
    <t xml:space="preserve">New National Education Policy curriculum for students in 2022: Modi</t>
  </si>
  <si>
    <t xml:space="preserve">BKU (Lok Shakti) re-launches stir against farm laws day after withdrawing protest</t>
  </si>
  <si>
    <t xml:space="preserve">Cow Safaris to be set up in Yogi Adityanath�s Uttar Pradesh to protect stray cattle</t>
  </si>
  <si>
    <t xml:space="preserve">Three people arrested for �threatening and intimidating� residents in Kashmir</t>
  </si>
  <si>
    <t xml:space="preserve">How a delay in Ram temple hearing could help or harm BJP�s 2019 poll prospects</t>
  </si>
  <si>
    <t xml:space="preserve">After Harsimrat Kaur Badal�۪s move, pressure mounts on Dushyant Chautala in Haryana to resign</t>
  </si>
  <si>
    <t xml:space="preserve">Fazilka waterlogging: Meetings held to make arrangements to pump out water; Sukhbir claps back at Congress</t>
  </si>
  <si>
    <t xml:space="preserve">Arvind Kejriwal says will check oxygen levels of people in every village, street of Punjab</t>
  </si>
  <si>
    <t xml:space="preserve">National Recruitment Agency to conduct online test for govt jobs twice a year: Jitendra Singh</t>
  </si>
  <si>
    <t xml:space="preserve">Section 377: Why Its Abrogation Should Vest With Parliament, Not The Courts</t>
  </si>
  <si>
    <t xml:space="preserve">Farmers stage protest at India gate against agriculture bills, set tractor on fire</t>
  </si>
  <si>
    <t xml:space="preserve">Wireless ATM card cloning, fraudsters posing as CM: Himachal police alert citizens of cyber fraud</t>
  </si>
  <si>
    <t xml:space="preserve">���Baba ka Dhaba�۪: 80-year-old couple's food stall revives as social media takes charge</t>
  </si>
  <si>
    <t xml:space="preserve">Government joins hands with Swiggy to take street food vendors online under PM SVANIDHI Scheme</t>
  </si>
  <si>
    <t xml:space="preserve">DDC results show J&amp;K people rejected Centre�s decision to scrap Article 370, says Mehbooba</t>
  </si>
  <si>
    <t xml:space="preserve">Judge needs to withstand pressures: Justice Ramana</t>
  </si>
  <si>
    <t xml:space="preserve">Stray dog beaten to death, FIR lodged against security guards of upscale society in Ludhiana</t>
  </si>
  <si>
    <t xml:space="preserve">MSRTC buses to resume inter-district operations from today</t>
  </si>
  <si>
    <t xml:space="preserve">Why gay-friendly Taiwan is a creative haven for LGBTQ art</t>
  </si>
  <si>
    <t xml:space="preserve">New guidelines to fight Coronavirus from May 4, many districts to get �considerable relaxations�: MHA</t>
  </si>
  <si>
    <t xml:space="preserve">DU to be closed till May 31; all varsity employees asked to download Aarogya Setu app</t>
  </si>
  <si>
    <t xml:space="preserve">All youths can�t be employed in government sector: Goa CM</t>
  </si>
  <si>
    <t xml:space="preserve">Kundli-Manesar Section Of KMP Expressway Gets Haryana Cabinet Nod</t>
  </si>
  <si>
    <t xml:space="preserve">Congress extends �whole-hearted� support for farmers in their call for �Bharat Bandh�</t>
  </si>
  <si>
    <t xml:space="preserve">Postal dept to release special cover on migrants</t>
  </si>
  <si>
    <t xml:space="preserve">�Govt monitoring availability of essential commodities in market�: Ram Vilas Paswan on lockdown</t>
  </si>
  <si>
    <t xml:space="preserve">How farmers turned their tractor-trolleys into makeshift camps for �Delhi siege�</t>
  </si>
  <si>
    <t xml:space="preserve">500 vehicles, 79 houses, 52 shops gutted in fire during Delhi clashes: Officials</t>
  </si>
  <si>
    <t xml:space="preserve">Super cyclone: Drinking water, electricity restored in most parts of Kolkata</t>
  </si>
  <si>
    <t xml:space="preserve">Snow leopard caught on mobile cameras in Gangotri Park</t>
  </si>
  <si>
    <t xml:space="preserve">11-kg tumour extracted from 55-year-old Mumbai woman's abdomen</t>
  </si>
  <si>
    <t xml:space="preserve">HSSC recruitment 2019: Number of posts for Clerks increases to 4863, apply from August 10 at hssc.gov.in</t>
  </si>
  <si>
    <t xml:space="preserve">India extends suspension of international passenger flights till 28 February</t>
  </si>
  <si>
    <t xml:space="preserve">Body of girl who went missing in Barabanki found; post-mortem says she drowned</t>
  </si>
  <si>
    <t xml:space="preserve">Six container trucks carrying over 500 migrants seized in UP�۪s Muzaffarnagar</t>
  </si>
  <si>
    <t xml:space="preserve">Will fight Bihar polls with NDA allies JD(U) &amp; LJP, under Nitish Kumar�s leadership, says BJP</t>
  </si>
  <si>
    <t xml:space="preserve">NTPC recruitment 2019: Applications invited for various posts, apply by August 31 at ntpccareers.net</t>
  </si>
  <si>
    <t xml:space="preserve">Govt steps in to fight locust menace; pest spreads to Maharashtra, UP, high alert in Punjab, Odisha</t>
  </si>
  <si>
    <t xml:space="preserve">�People will vote based on work done in Delhi�, says Arvind Kejriwal</t>
  </si>
  <si>
    <t xml:space="preserve">Modi Degree Row: Right Wing Trolls Desperately Delete Old Tweets On Jitender Tomar</t>
  </si>
  <si>
    <t xml:space="preserve">In Kapurthala�s villages, farmers say doing away with fire has improved yield</t>
  </si>
  <si>
    <t xml:space="preserve">AAP has a host of promises for Delhi � but only if the national capital becomes a state</t>
  </si>
  <si>
    <t xml:space="preserve">Meet Navtej Johar, The Man Who Fought To Get Section 377 Scrapped</t>
  </si>
  <si>
    <t xml:space="preserve">Delhi set to record coldest November in 10 years: IMD</t>
  </si>
  <si>
    <t xml:space="preserve">Aatmanirbhar scheme: Gujarat govt expresses inability to give details, says it will affect Covid fight</t>
  </si>
  <si>
    <t xml:space="preserve">Lockdown may not end on May 31: Uddhav Thackeray</t>
  </si>
  <si>
    <t xml:space="preserve">Vadodara civic body curtails quota funds for corporators to Rs 5 lakh</t>
  </si>
  <si>
    <t xml:space="preserve">Thousands of migrant labourers protest at Haryana-UP border demanding return to their native places</t>
  </si>
  <si>
    <t xml:space="preserve">KCR won a massive mandate but 47 days on, Telangana is being run by 2 ministers</t>
  </si>
  <si>
    <t xml:space="preserve">Woman kidnapped, raped at gunpoint in Patna</t>
  </si>
  <si>
    <t xml:space="preserve">Chirag, Nitish, caste, Naxals and land reform � Modi�s 5 messages to Bihar voters</t>
  </si>
  <si>
    <t xml:space="preserve">Raghav Chadha says farmers protesting at Singhu border will be given free Wi-Fi</t>
  </si>
  <si>
    <t xml:space="preserve">Dashboard to monitor air quality of Indian cities</t>
  </si>
  <si>
    <t xml:space="preserve">Peace committees, police-MLA coordination, force deployment in Amit Shah meet on Delhi violence</t>
  </si>
  <si>
    <t xml:space="preserve">Delhi Metro to function normally on Independence Day, parking to be closed from 6 am tomorrow</t>
  </si>
  <si>
    <t xml:space="preserve">CAA protests: Large gatherings banned near Red Fort, massive jam at Delhi-Gurugram border</t>
  </si>
  <si>
    <t xml:space="preserve">Tried reaching out to PM Modi on farm laws but he didn�t listen, says AAP MP Bhagwant Mann</t>
  </si>
  <si>
    <t xml:space="preserve">Snowfall and landslides keep Jammu-Srinagar NH closed for the second day</t>
  </si>
  <si>
    <t xml:space="preserve">Gurugram-based tech firm lays off nearly 100 employees</t>
  </si>
  <si>
    <t xml:space="preserve">Building Ram temple is necessary for India�s self-esteem, says RSS chief Mohan Bhagwat</t>
  </si>
  <si>
    <t xml:space="preserve">Anti-CAA protests: Bandh called by RJD rocks Bihar; rail, road traffic disrupted</t>
  </si>
  <si>
    <t xml:space="preserve">Union Labour Ministry notifies draft rules</t>
  </si>
  <si>
    <t xml:space="preserve">Govt extends �disturbed area� tag for 3 districts, 4 police stations in Arunachal under AFSPA</t>
  </si>
  <si>
    <t xml:space="preserve">SSC CGL Tier I Marks released at ssc.nic.in | Here�s how to check marks here</t>
  </si>
  <si>
    <t xml:space="preserve">Goa becomes first to provide tap water connection in rural areas under Jal Jeevan Mission</t>
  </si>
  <si>
    <t xml:space="preserve">Jamia professor to design mosque in Ayodhya, says aim is to bring everyone together</t>
  </si>
  <si>
    <t xml:space="preserve">Collision between public, govt not good for democracy: Congress</t>
  </si>
  <si>
    <t xml:space="preserve">8 year old raped, murdered in Bulandshahr</t>
  </si>
  <si>
    <t xml:space="preserve">Western Railway to run 12 pairs of special trains during upcoming festival</t>
  </si>
  <si>
    <t xml:space="preserve">Delhi�s oldest voter 111-year-old Bachan Singh casts his vote</t>
  </si>
  <si>
    <t xml:space="preserve">Celebrations erupt at AAP Delhi office as early trends show massive lead for party</t>
  </si>
  <si>
    <t xml:space="preserve">Bihar poll run-up: Amid RJD flood focus, JD(U) hopes Rs 960-cr relief will address anger</t>
  </si>
  <si>
    <t xml:space="preserve">Letter-war between Priyanka Gandhi and UP govt over buses for migrants</t>
  </si>
  <si>
    <t xml:space="preserve">Less than 30% health workers vaccinated in Delhi, 10 other states &amp; UTs, govt orders review</t>
  </si>
  <si>
    <t xml:space="preserve">�Modi govt has started war on India�: Sonia Gandhi on police crackdown on Jamia students</t>
  </si>
  <si>
    <t xml:space="preserve">How the PPE scam in Himachal has come in handy for CM Jai Ram Thakur</t>
  </si>
  <si>
    <t xml:space="preserve">Mamata Banerjee to Modi govt: Scrap farm laws or resign</t>
  </si>
  <si>
    <t xml:space="preserve">At Least Two Gorillas At San Diego Zoo Safari Park Contract...</t>
  </si>
  <si>
    <t xml:space="preserve">Steve Smith hoping to lead Delhi Capitals to its maiden IPL title</t>
  </si>
  <si>
    <t xml:space="preserve">Haryana: 55.07 LMT paddy procured till date, says Dushyant Chautala</t>
  </si>
  <si>
    <t xml:space="preserve">Farmers� Protest Highlights: Farmers at Singhu border call for Bharat Bandh on December 8</t>
  </si>
  <si>
    <t xml:space="preserve">Vaishnodevi pilgrimage to resume on Sunday after remaining suspended for 5 months</t>
  </si>
  <si>
    <t xml:space="preserve">JKNPP, PDP protest against J&amp;K land laws</t>
  </si>
  <si>
    <t xml:space="preserve">Delhi sees heavy traffic at borders on Day 1 of lockdown 4.0 amid relaxations</t>
  </si>
  <si>
    <t xml:space="preserve">Amarinder Singh slams Haryana govt for trying to stop farmers from marching to Delhi</t>
  </si>
  <si>
    <t xml:space="preserve">�Yogi not listening to PM�: Row over CM attending event to shift Ram Lalla during lockdown</t>
  </si>
  <si>
    <t xml:space="preserve">Lockdown is not solution to control COVID, no proposal to extend it in Bengaluru: Yediyurappa</t>
  </si>
  <si>
    <t xml:space="preserve">CAA protests turn violent in East Delhi, police uses tear gas, many injured</t>
  </si>
  <si>
    <t xml:space="preserve">Kejriwal calls Punjab farm Bills drama, Capt Amarinder Singh asks him if he is with farmers</t>
  </si>
  <si>
    <t xml:space="preserve">Farmers� tractor rally turns violent near ITO, police resort to lathi charge</t>
  </si>
  <si>
    <t xml:space="preserve">Ahead of SP-BSP seat-sharing talks, RLD unsure what�s in store for it</t>
  </si>
  <si>
    <t xml:space="preserve">Now, RCs, DLs to be available in smart card form with laser engraving in Chandigarh</t>
  </si>
  <si>
    <t xml:space="preserve">30 years dream of cinema hall in Kashmir shattered</t>
  </si>
  <si>
    <t xml:space="preserve">Anti-CAA protests: Internet, SMS services suspended in 14 UP districts, over 150 detained</t>
  </si>
  <si>
    <t xml:space="preserve">Ladakh BJP leader booked for �bid to bribe� journalists ahead of polling day</t>
  </si>
  <si>
    <t xml:space="preserve">Karnataka BSP MLA abstained from floor test as he did not want to �waste his vote�</t>
  </si>
  <si>
    <t xml:space="preserve">Local BJP leader shot dead in Uttar Pradesh�s Ferozabad district ahead of assembly bypolls</t>
  </si>
  <si>
    <t xml:space="preserve">President�۪s ���At Home�۪ reception on Independence Day to be a limited affair</t>
  </si>
  <si>
    <t xml:space="preserve">33 Maoists chargesheeted for MLA�s murder</t>
  </si>
  <si>
    <t xml:space="preserve">Forced to beat essential employees as none else out in lockdown: Police</t>
  </si>
  <si>
    <t xml:space="preserve">Woman who set herself on fire outside UP CM�۪s office dies</t>
  </si>
  <si>
    <t xml:space="preserve">Govt To Place Bulk Order Of Adobe Photoshop To Build 100 Smart Cities</t>
  </si>
  <si>
    <t xml:space="preserve">Make An Evidence-Based Choice Between The Old And New Income Tax Regimes</t>
  </si>
  <si>
    <t xml:space="preserve">2019 message � India tired of dynasts with a foot in London, New York or Dubai</t>
  </si>
  <si>
    <t xml:space="preserve">Free entry for women at monuments across country on Women�s Day</t>
  </si>
  <si>
    <t xml:space="preserve">�Unpardonable crime�: KCR sacks 48,000 TSRTC employees as staff strike enters 3rd day</t>
  </si>
  <si>
    <t xml:space="preserve">PM Modi to inaugurate Agra Metro Project today</t>
  </si>
  <si>
    <t xml:space="preserve">CBSE to introduce arts-integrated project work for Class 1 to 10 from this session</t>
  </si>
  <si>
    <t xml:space="preserve">10 killed, several injured as vehicles pile up on Moradabad-Agra highway</t>
  </si>
  <si>
    <t xml:space="preserve">4.7-magnitude earthquake hits Alwar in Rajsthan; tremors jolt Delhi-NCR</t>
  </si>
  <si>
    <t xml:space="preserve">Amit Shah in LS praises Delhi Police for containing violence within �36 hours�, says will not spare culprits</t>
  </si>
  <si>
    <t xml:space="preserve">�Cold shoulder to Urdu�: Rajasthan teacher calls off march to Dandi after 9-point pact</t>
  </si>
  <si>
    <t xml:space="preserve">Kerala Win-Win W-578 Lottery Today Results: First prize is Rs 75 lakh</t>
  </si>
  <si>
    <t xml:space="preserve">Congress tears into Modi�s �diplomatic disasters� after China blocks Masood Azhar�s listing</t>
  </si>
  <si>
    <t xml:space="preserve">Protesters in Thailand demand monarchy reform</t>
  </si>
  <si>
    <t xml:space="preserve">TN eases curbs: Schools, suburban trains, movie halls to resume operations</t>
  </si>
  <si>
    <t xml:space="preserve">Women protesters at Ghazipur border face inconvenience due to lack of clean toilets</t>
  </si>
  <si>
    <t xml:space="preserve">AQI in Delhi improves to �moderate� category amid nationwide lockdown</t>
  </si>
  <si>
    <t xml:space="preserve">BJP govt at Centre should withdraw farm laws or step down: Mamata Banerjee</t>
  </si>
  <si>
    <t xml:space="preserve">JAB WE MET: NamObama</t>
  </si>
  <si>
    <t xml:space="preserve">Chhattisgarh: Bhupesh Baghel inaugurates airport in LWE-affected Jagdalpur</t>
  </si>
  <si>
    <t xml:space="preserve">14-year-old girl studying in boarding school in Noida found dead, family alleges rape, murder</t>
  </si>
  <si>
    <t xml:space="preserve">Coronavirus: Centre sends teams to four municipalities in Haryana among 50 nationwide</t>
  </si>
  <si>
    <t xml:space="preserve">Narinder Singh Kapany: Scientist, Entrepreneur, Philanthropist</t>
  </si>
  <si>
    <t xml:space="preserve">Governor Malik reviews situation in Jammu and Kashmir</t>
  </si>
  <si>
    <t xml:space="preserve">Karnataka plans blanket ban on cow slaughter, to bring in more stringent version of 2010 bill</t>
  </si>
  <si>
    <t xml:space="preserve">Modi defends farm Bills as he inaugurates rail projects in Bihar</t>
  </si>
  <si>
    <t xml:space="preserve">Five people from Punjab killed in road accident in Haryana�s Sirsa</t>
  </si>
  <si>
    <t xml:space="preserve">Can�t dilute lockdown restrictions, but may impose stricter measures: MHA to states, UTs</t>
  </si>
  <si>
    <t xml:space="preserve">Rahul Gandhi says �clueless� Modi govt �stealing from RBI� won�t fix the economy</t>
  </si>
  <si>
    <t xml:space="preserve">Delhi Police to file 15 more charge-sheets against 294 foreigners for attending Nizamuddin event</t>
  </si>
  <si>
    <t xml:space="preserve">Modi govt asks Priyanka Gandhi Vadra to vacate official Lodhi Road bungalow in Delhi</t>
  </si>
  <si>
    <t xml:space="preserve">6 killed, 8 injured as 2 buses collide near Lucknow</t>
  </si>
  <si>
    <t xml:space="preserve">Farmers� protests: Union leaders up the ante with daylong hunger strike; Tomar repeats, govt ready for talks</t>
  </si>
  <si>
    <t xml:space="preserve">�Will visit every Hindu home, avoid confrontation� � VHP�s Ram Mandir fundraising chief in MP</t>
  </si>
  <si>
    <t xml:space="preserve">JNU VC to continue in office till successor is appointed, education ministry says</t>
  </si>
  <si>
    <t xml:space="preserve">Maharashtra: War of words between Uddhav Thackeray govt and Railway Minister over �Shramik Special� trains</t>
  </si>
  <si>
    <t xml:space="preserve">6 farmers held over protest during BJP�s tractor rally in Amabala</t>
  </si>
  <si>
    <t xml:space="preserve">Lok Sabha Speaker directs authorities to be vigilant to prevent panic over coronavirus</t>
  </si>
  <si>
    <t xml:space="preserve">Alliance Air resumes Delhi-Kullu flight</t>
  </si>
  <si>
    <t xml:space="preserve">What you need to know about coronavirus on Thursday, August 20</t>
  </si>
  <si>
    <t xml:space="preserve">Farmer unions ask govt to fix date for talks after PM Modi�s invite to resume dialogue</t>
  </si>
  <si>
    <t xml:space="preserve">Sebi bars NDTV promoters, others in insider trading case; company to appeal</t>
  </si>
  <si>
    <t xml:space="preserve">Only 5 people knew about Balakot airstrike, must book those who leaked info � Rahul Gandhi</t>
  </si>
  <si>
    <t xml:space="preserve">CBSE CTET 2019: Last date to apply extended, apply till September 25 at ctet.nic.in</t>
  </si>
  <si>
    <t xml:space="preserve">Assam to delete names from NRC</t>
  </si>
  <si>
    <t xml:space="preserve">Govt jobs for one family member each of 50 cops by Nov 1: Haryana CM Khattar</t>
  </si>
  <si>
    <t xml:space="preserve">19-year-old girl gangraped by friends, dies in Aurangabad</t>
  </si>
  <si>
    <t xml:space="preserve">Sanitation workers have ended strike as major demands met, says North Delhi mayor</t>
  </si>
  <si>
    <t xml:space="preserve">Nagaland seals borders, orders partial lockdown</t>
  </si>
  <si>
    <t xml:space="preserve">Can�t return home until family agrees with my divorce, says Tej Pratap Yadav</t>
  </si>
  <si>
    <t xml:space="preserve">DRDO recruitment 2019: Applications invited for 290 Scientist and Executive Engineer posts, apply at rac.gov.in</t>
  </si>
  <si>
    <t xml:space="preserve">Construction of India-funded Integrated Check Post begins in Nepalgunj in Western Nepal</t>
  </si>
  <si>
    <t xml:space="preserve">SC takes cognisance of migrant workers�۪ plight; issues notices to Centre, states, UTs</t>
  </si>
  <si>
    <t xml:space="preserve">Congress Workers Perform 'Shavaasana' To Protest Mandsaur Farmer Killings</t>
  </si>
  <si>
    <t xml:space="preserve">Poor mobile network in U�khand�s Madmaheshwar breaks digital connectivity with rest of the country</t>
  </si>
  <si>
    <t xml:space="preserve">�I am neither a boy nor girl� � Delhi minor says he was �forced� to undergo sex change, raped</t>
  </si>
  <si>
    <t xml:space="preserve">People�s mandate is against us, we accept it, says Congress� Randeep Surjewala</t>
  </si>
  <si>
    <t xml:space="preserve">WB cancels Shramik train from Himachal days before cyclone makes landfall</t>
  </si>
  <si>
    <t xml:space="preserve">Pregnant woman, husband walk over 100 km post lockdown to reach home</t>
  </si>
  <si>
    <t xml:space="preserve">Analysing Kautilya from a wider perspective</t>
  </si>
  <si>
    <t xml:space="preserve">Residents demand restoration of 4G in J&amp;K</t>
  </si>
  <si>
    <t xml:space="preserve">Colleges and universities across US halt in-person classes and begin campus monitoring after rising coronavirus cases</t>
  </si>
  <si>
    <t xml:space="preserve">Maharashtra: Maratha outfit protests in Pune over quota issue</t>
  </si>
  <si>
    <t xml:space="preserve">Why resumption of Mumbai local trains marks return to normal for city, not just its commute</t>
  </si>
  <si>
    <t xml:space="preserve">J&amp;K land laws: This govt ensured we remain in exile forever, says Kashmiri Pandit organisation</t>
  </si>
  <si>
    <t xml:space="preserve">HPPSC recruitment 2019: Applications invited for various posts, apply till August 26 at hppsc.hp.gov.in</t>
  </si>
  <si>
    <t xml:space="preserve">Congress to launch nation-wide campaign on Rafale deal to �expose� BJP</t>
  </si>
  <si>
    <t xml:space="preserve">Former Punjab and Haryana HC judges rally behind farmers</t>
  </si>
  <si>
    <t xml:space="preserve">Scrapping of Roshni Act: After J&amp;K cites urgency, HC fixes Dec 11 to hear review plea</t>
  </si>
  <si>
    <t xml:space="preserve">Vandalised library of Jamia set to be restored, Rs 2.6 crore loss estimated in crackdown</t>
  </si>
  <si>
    <t xml:space="preserve">Indian Railways to run Shramik Special trains from all districts</t>
  </si>
  <si>
    <t xml:space="preserve">States must ensure unhindered movement of doctors, paramedics: MHA</t>
  </si>
  <si>
    <t xml:space="preserve">UP: 16-year-old Dalit girl �raped�, minor among 2 held</t>
  </si>
  <si>
    <t xml:space="preserve">HSSC releases notification for 3206 vacant posts, apply by August 20 at hssc.gov.in</t>
  </si>
  <si>
    <t xml:space="preserve">Diwali Special Trains: Railways to run special trains for festive season</t>
  </si>
  <si>
    <t xml:space="preserve">Watch: Telangana Home Guard risks life to save dog</t>
  </si>
  <si>
    <t xml:space="preserve">Migrants demand food and buses, pelt stones</t>
  </si>
  <si>
    <t xml:space="preserve">Javed Akhtar calls to end azaan on loudspeakers, says it causes discomfort to others</t>
  </si>
  <si>
    <t xml:space="preserve">Illegal liquor seized by Delhi Excise Department ahead of polls</t>
  </si>
  <si>
    <t xml:space="preserve">Delhi govt reduces 14-day mandatory home quarantine to 7 days for asymptomatic travellers</t>
  </si>
  <si>
    <t xml:space="preserve">�Basic idea of governance is to hold society together� � Modi quotes Shastri at meet with CMs</t>
  </si>
  <si>
    <t xml:space="preserve">Maharashtra village bids emotional farewell to martyred Army jawan</t>
  </si>
  <si>
    <t xml:space="preserve">IIT Hyderabad witnesses surge in international offers for students</t>
  </si>
  <si>
    <t xml:space="preserve">Checks and balance in place, Centre tells Delhi HC on surveillance</t>
  </si>
  <si>
    <t xml:space="preserve">Farmers�۪ bandh today, Tomar blames Cong</t>
  </si>
  <si>
    <t xml:space="preserve">Gym owners welcome govt's decision to reopen fitness clubs</t>
  </si>
  <si>
    <t xml:space="preserve">Protesting against farm Bills, debt-hit farmer dies by suicide at Badal village</t>
  </si>
  <si>
    <t xml:space="preserve">Tribal girl�s body found hanging from tree in Rajasthan�s Baran</t>
  </si>
  <si>
    <t xml:space="preserve">Prohibitory orders in Mumbai extended till September 30</t>
  </si>
  <si>
    <t xml:space="preserve">Telangana: Over 30 monkeys poisoned to death, stuffed in gunny bags</t>
  </si>
  <si>
    <t xml:space="preserve">Indian Railways extends MoU with IIT Roorkee for undertaking joint Research and Development</t>
  </si>
  <si>
    <t xml:space="preserve">�Oppn out to mislead, new laws will empower farmers�</t>
  </si>
  <si>
    <t xml:space="preserve">Social distancing notwithstanding, PM Modi shakes hands with Naveen Patnaik</t>
  </si>
  <si>
    <t xml:space="preserve">Porsche 911 owner driving without number plate, valid documents fined Rs 9.8 lakh in Ahmedabad</t>
  </si>
  <si>
    <t xml:space="preserve">Pregnant woman dies in ambulance after running between hospitals for 13 hours in UP</t>
  </si>
  <si>
    <t xml:space="preserve">12 leopards shifted to private rescue centre in Gujarat</t>
  </si>
  <si>
    <t xml:space="preserve">Reverse decision on Kartarpur Sahib: MEA</t>
  </si>
  <si>
    <t xml:space="preserve">Another ���cruel blow�۪ to citizens: Chidambaram attacks govt for discontinuing RBI Bonds scheme</t>
  </si>
  <si>
    <t xml:space="preserve">Air quality in Delhi remains �very poor�, AQI recorded at 335 on Saturday</t>
  </si>
  <si>
    <t xml:space="preserve">ISRO releases first set of earth pictures captured by Chandrayaan-2</t>
  </si>
  <si>
    <t xml:space="preserve">COVID-19 situation in Delhi under control: CM Arvind Kejriwal</t>
  </si>
  <si>
    <t xml:space="preserve">Wear masks: PM ahead of festivals</t>
  </si>
  <si>
    <t xml:space="preserve">BJP plans transit phase as Goa CM Manohar Parrikar�s health deteriorates</t>
  </si>
  <si>
    <t xml:space="preserve">Amid students� strike, JNU further extends semester registration date</t>
  </si>
  <si>
    <t xml:space="preserve">Delhi schools won�t open for now, says Sisodia</t>
  </si>
  <si>
    <t xml:space="preserve">All you need to know about National Recruitment Agency</t>
  </si>
  <si>
    <t xml:space="preserve">Cloth, grain markets join Rajkot jewellers in voluntary lockdown</t>
  </si>
  <si>
    <t xml:space="preserve">No minister, angry farmers walk out of meet</t>
  </si>
  <si>
    <t xml:space="preserve">Assam announces 14-day complete lockdown in Guwahati, 12-hour night curfew across state</t>
  </si>
  <si>
    <t xml:space="preserve">Vadodara: Virtual sex racket run in guise of architecture firm busted; 1 held</t>
  </si>
  <si>
    <t xml:space="preserve">Priyanka Gandhi all set to shift temporarily to Gurugram apartment</t>
  </si>
  <si>
    <t xml:space="preserve">Several states announce restrictions, night curfew ahead of New Year celebrations</t>
  </si>
  <si>
    <t xml:space="preserve">Amid tight security, first phase polling for Chhattisgarh rural bodies today</t>
  </si>
  <si>
    <t xml:space="preserve">Poll dynamics may change with Ram Vilas Paswan�۪s death</t>
  </si>
  <si>
    <t xml:space="preserve">PM Modi inaugurates India�s first driverless train on Delhi Metro�s Magenta Line</t>
  </si>
  <si>
    <t xml:space="preserve">Delhi schools reopen after 10-month hiatus, but receive lukewarm response from students</t>
  </si>
  <si>
    <t xml:space="preserve">Bhupesh Baghel, new Chhattisgarh CM who put Congress back together after Naxal massacre</t>
  </si>
  <si>
    <t xml:space="preserve">Farmers from UP reach Delhi border to lend support to protest by their Punjab counterparts</t>
  </si>
  <si>
    <t xml:space="preserve">�Implementation of Constitution is our responsibility,� says Arvind Kejriwal</t>
  </si>
  <si>
    <t xml:space="preserve">Third wave in Delhi: Kejriwal</t>
  </si>
  <si>
    <t xml:space="preserve">All you need to know about high-security registration plates</t>
  </si>
  <si>
    <t xml:space="preserve">Dignified farewell for COVID deceased possible, eminent citizens write open letter to public</t>
  </si>
  <si>
    <t xml:space="preserve">Samajwadi Party holds panchayat to raise issue of spurious liquor, demands compensation to deceased�s families</t>
  </si>
  <si>
    <t xml:space="preserve">PM Modi to inaugurate Kosi rail mega bridge in Bihar on Friday</t>
  </si>
  <si>
    <t xml:space="preserve">PM Modi greets people on Guru Purnima</t>
  </si>
  <si>
    <t xml:space="preserve">India-Bangladesh border talks to be held outside Delhi for first time</t>
  </si>
  <si>
    <t xml:space="preserve">Priyanka Gandhi Vadra demands strict action for those responsible in hooch deaths</t>
  </si>
  <si>
    <t xml:space="preserve">Air India plans to operate non-stop flights on Chennai-London route from January</t>
  </si>
  <si>
    <t xml:space="preserve">Uttar Pradesh Statehood Day: PM Modi greets people of state, CM Yogi bats for Atmanirbhar UP</t>
  </si>
  <si>
    <t xml:space="preserve">Common people of Delhi not involved in the riots: CM Arvind Kejriwal</t>
  </si>
  <si>
    <t xml:space="preserve">Maharashtra: Nashik farmers protest Centre�۪s ban on onion exports</t>
  </si>
  <si>
    <t xml:space="preserve">Poet questions Amit Shah rally after daughters booked for �rioting� at anti-CAA protest in Lucknow</t>
  </si>
  <si>
    <t xml:space="preserve">Hindus are feeling insulted: RSS on Supreme Court�s decision to defer hearing on Ram temple</t>
  </si>
  <si>
    <t xml:space="preserve">AC trains resume from June 1, bookings begin</t>
  </si>
  <si>
    <t xml:space="preserve">���Bold steps marked Modi 2.0 first year�۪</t>
  </si>
  <si>
    <t xml:space="preserve">Samyukt Kisan Morcha asks farmers to return to borders, continue peaceful protest</t>
  </si>
  <si>
    <t xml:space="preserve">GJEPC requests Centre to slash import duty on gold, diamond</t>
  </si>
  <si>
    <t xml:space="preserve">Kerala, Bengal, Maharashtra miffed at R-Day tableaux rejection</t>
  </si>
  <si>
    <t xml:space="preserve">Chennai techie credited by NASA for discovery of Chandrayaan-2 lander debris on moon</t>
  </si>
  <si>
    <t xml:space="preserve">Women at Deoband to carry on peaceful anti-CAA protests</t>
  </si>
  <si>
    <t xml:space="preserve">Wheat procurement 18.35 per cent less than last year</t>
  </si>
  <si>
    <t xml:space="preserve">This abandoned school in Ahmedabad is where Amit Shah began his political journey</t>
  </si>
  <si>
    <t xml:space="preserve">Ban not enforced, Delhi air worst in 4 years</t>
  </si>
  <si>
    <t xml:space="preserve">Mumbai local trains resume select services for essential staff</t>
  </si>
  <si>
    <t xml:space="preserve">Shocker in MP: DGP-rank officer thrashes wife; relieved of duties after video goes viral</t>
  </si>
  <si>
    <t xml:space="preserve">Train accident: Survivors raised alarm, but in vain</t>
  </si>
  <si>
    <t xml:space="preserve">Navi Mumbai Municipal Corporation issues notices to 10 COVID hospitals for overcharging</t>
  </si>
  <si>
    <t xml:space="preserve">MLA performs headstand during farmers' protest in MP</t>
  </si>
  <si>
    <t xml:space="preserve">Nearly half of India�s 20 richest MLAs are from the Congress</t>
  </si>
  <si>
    <t xml:space="preserve">�Delhi will fully implement PM�s lockdown measures�: Kejriwal welcomes shutdown extension</t>
  </si>
  <si>
    <t xml:space="preserve">Students raise slogans against Jagdeep Dhankar during convocation at Calcutta University</t>
  </si>
  <si>
    <t xml:space="preserve">Farmers block Jaipur-Delhi highway to demand withdrawal of farm laws</t>
  </si>
  <si>
    <t xml:space="preserve">Kartik Purnima Snan 2019- A sacred bath in River Ganges</t>
  </si>
  <si>
    <t xml:space="preserve">Five kids suffer serious burns while playing with explosive powder: Police</t>
  </si>
  <si>
    <t xml:space="preserve">Kargil distancing itself from Leh�s demand for 6th Schedule for Ladakh</t>
  </si>
  <si>
    <t xml:space="preserve">Delhi wakes up to foggy morning with temperature dips to 9 degree Celsius</t>
  </si>
  <si>
    <t xml:space="preserve">Assam government to provide food, jobs to returning migrant citizens amid lockdown</t>
  </si>
  <si>
    <t xml:space="preserve">Punjab DIG Prisons resigns in support of farmers� protest</t>
  </si>
  <si>
    <t xml:space="preserve">BJP will scale new heights under JP Nadda�s presidency, says PM Modi</t>
  </si>
  <si>
    <t xml:space="preserve">Only 20% in 4 hrs � why counting is slow &amp; final Bihar results won�t come before late evening</t>
  </si>
  <si>
    <t xml:space="preserve">RSS affiliated labour organisation slams govt�۪s COVID-19 relief package</t>
  </si>
  <si>
    <t xml:space="preserve">Delhi High Court extends 1984 anti-Sikh riot convict�۪s parole by another 3 months</t>
  </si>
  <si>
    <t xml:space="preserve">Delhi�s air quality at �moderate� category, dense fog likely over city as winter chill to intensify</t>
  </si>
  <si>
    <t xml:space="preserve">Delhi govt to donate Rs 15 core for Telangana flood relief</t>
  </si>
  <si>
    <t xml:space="preserve">Rains claim 27 lives in three western Maharashtra districts</t>
  </si>
  <si>
    <t xml:space="preserve">Govt to charge passengers higher aviation security fee from September 1</t>
  </si>
  <si>
    <t xml:space="preserve">UGC NET December 2019: Online registration starts, apply till October 9 at ntanet.nic.in</t>
  </si>
  <si>
    <t xml:space="preserve">Justice Muralidhar who reprimanded Delhi Police for inaction, transferred to Punjab and Haryana court</t>
  </si>
  <si>
    <t xml:space="preserve">�Will be the first person to not sign NRC�: C�garh CM Bhupesh Baghel</t>
  </si>
  <si>
    <t xml:space="preserve">�44 pesticides banned for import, manufacture, sale�: Minister of Agriculture and Farmers Welfare</t>
  </si>
  <si>
    <t xml:space="preserve">Lokmanya Tilak Express derails in Odisha after hitting goods train; 20 injured</t>
  </si>
  <si>
    <t xml:space="preserve">Man-eater leopard captured in camera trap, search operation intensified in Ruderprayag�s far-flung villages</t>
  </si>
  <si>
    <t xml:space="preserve">No bus to enter Delhi from Haryana on Sunday in view of �Janata Curfew�</t>
  </si>
  <si>
    <t xml:space="preserve">Anti-CAA protests pass off peacefully in Meerut Division</t>
  </si>
  <si>
    <t xml:space="preserve">Centre to weed out inefficient, corrupt employees, asks depts to review service records of staff</t>
  </si>
  <si>
    <t xml:space="preserve">J&amp;K: 3 held while trying to hoist tricolour at Srinagar�s Lal Chowk</t>
  </si>
  <si>
    <t xml:space="preserve">Railways puts brake on 709 trains on Saturday in wake of �Janata Curfew� on Sunday</t>
  </si>
  <si>
    <t xml:space="preserve">Mehbooba Mufti�s detention under PSA extended for 3 months: Reports</t>
  </si>
  <si>
    <t xml:space="preserve">Modi, Shah living symbols of sectarianism, bigotry: Congress</t>
  </si>
  <si>
    <t xml:space="preserve">Sikhs turning turbans into life-saving facemasks</t>
  </si>
  <si>
    <t xml:space="preserve">�Only passengers with confirmed e-tickets shall be allowed to enter railway station�: MHA</t>
  </si>
  <si>
    <t xml:space="preserve">Now, no police officer can force ���good Samaritan�۪ to disclose identity</t>
  </si>
  <si>
    <t xml:space="preserve">They boarded bus to UP, were dropped at shelter home in Sonepat instead</t>
  </si>
  <si>
    <t xml:space="preserve">You are accountable for safety of women in UP: Priyanka to Adityanath</t>
  </si>
  <si>
    <t xml:space="preserve">Delhi government decides to implement centre�s order on allowing shops to open: Reports</t>
  </si>
  <si>
    <t xml:space="preserve">President promulgates two ordinances to boost to rural trade, agriculture</t>
  </si>
  <si>
    <t xml:space="preserve">Traffic jam at Delhi-Ghaziabad border after DM prohibits movement to stop coronavirus spread</t>
  </si>
  <si>
    <t xml:space="preserve">Delhi Metro to get fleet of 100 e-Rickshaws at four stations</t>
  </si>
  <si>
    <t xml:space="preserve">Punjab govt cannot change laws made by Centre: Kejriwal</t>
  </si>
  <si>
    <t xml:space="preserve">Government set to revise women�۪s legal age for marriage</t>
  </si>
  <si>
    <t xml:space="preserve">BJP�s southern dream falls in place</t>
  </si>
  <si>
    <t xml:space="preserve">Since Independence, 35,136 police personnel died on duty, 292 in a year</t>
  </si>
  <si>
    <t xml:space="preserve">Reconsider decision to not ban firecrackers: Experts to Maharashtra CM</t>
  </si>
  <si>
    <t xml:space="preserve">Unlock 4.0: Metro services to resume in phased manner from September 7</t>
  </si>
  <si>
    <t xml:space="preserve">3 soldiers killed, 1 missing, 1 injured as avalanche hits Army post in J-K</t>
  </si>
  <si>
    <t xml:space="preserve">Govt extends ���disturbed area�۪ tag of 3 districts in Arunachal</t>
  </si>
  <si>
    <t xml:space="preserve">Suspended opposition MPs end dharna in Parliament after Azad announces boycott of proceedings</t>
  </si>
  <si>
    <t xml:space="preserve">How DU is going out of its way to help students from conflict-hit regions get admission</t>
  </si>
  <si>
    <t xml:space="preserve">Bullet train project progressing well, real timeframe for completion in 3-6 months: Railways</t>
  </si>
  <si>
    <t xml:space="preserve">Palghar: Man blinded in attack by neighbour at civic water tap</t>
  </si>
  <si>
    <t xml:space="preserve">Haryana to set up �Mining Minister Flying Squad�</t>
  </si>
  <si>
    <t xml:space="preserve">Omar Abdullah criticises timing of Jammu &amp; Kashmir DGP S. P. Vaid�s removal</t>
  </si>
  <si>
    <t xml:space="preserve">Gujarat: Three held for raping 17-year-old in Jamnagar, one accused on the run</t>
  </si>
  <si>
    <t xml:space="preserve">Maharashtra struggles as Centre goes slow on deployment of CAPF personnel</t>
  </si>
  <si>
    <t xml:space="preserve">Modi govt�s �guided tours� of foreign envoys in J&amp;K shows its double standards: Congress</t>
  </si>
  <si>
    <t xml:space="preserve">Central Water Commission issues �flood alert� for Assam; IMD issues red alert</t>
  </si>
  <si>
    <t xml:space="preserve">PM Modi salutes daughters of nation on National Girl Child Day</t>
  </si>
  <si>
    <t xml:space="preserve">Editors Guild condemns govt�s threats over �stolen� Rafale files, says media won�t be intimidated</t>
  </si>
  <si>
    <t xml:space="preserve">Punjab: CM Amarinder Singh says lockdown may not be lifted for some more time</t>
  </si>
  <si>
    <t xml:space="preserve">�Fanatics won�t be allowed to go scot free�: Kerala CM on Hindu right wing members destroying church film set</t>
  </si>
  <si>
    <t xml:space="preserve">UP Judicial Services exam 2019: Applications invited for 61 posts at allahabadhighcourt.in, check details here</t>
  </si>
  <si>
    <t xml:space="preserve">�Company people said run or you�ll die� � NTPC worker recalls fleeing Uttarakhand flood</t>
  </si>
  <si>
    <t xml:space="preserve">8 injured in major fire at IOC petrol pump in Odisha</t>
  </si>
  <si>
    <t xml:space="preserve">Arunachal Pradesh plans to provide tap connection to all rural households by March 2023</t>
  </si>
  <si>
    <t xml:space="preserve">9 dead in Gujarat due to rains; heavy shower forecast for Odisha, WB raise flood fear</t>
  </si>
  <si>
    <t xml:space="preserve">8 killed on Kedarnath highway as boulders hit moving vehicles</t>
  </si>
  <si>
    <t xml:space="preserve">Man gets capital punishment for killing 9 migrant labourers</t>
  </si>
  <si>
    <t xml:space="preserve">Wholesale inflation slowed to 1.22% in December on easing food prices</t>
  </si>
  <si>
    <t xml:space="preserve">JSSC Excise Constable answer keys 2019 released at jssc.nic.in | Here�s how to raise objections</t>
  </si>
  <si>
    <t xml:space="preserve">Over 5 lakh suggestions on lockdown; most want schools to stay shut, many bat for buses, metro: Kejriwal</t>
  </si>
  <si>
    <t xml:space="preserve">With 2,035 incidents, Amritsar breaks 5-year stubble burning record</t>
  </si>
  <si>
    <t xml:space="preserve">Capt, Sukhbir continue to trade charges over farm laws, state bills</t>
  </si>
  <si>
    <t xml:space="preserve">Govt to soon take decision on minimum age of marriage for girls: PM</t>
  </si>
  <si>
    <t xml:space="preserve">Two earthquakes hit Rohtak, tremors in Delhi-NCR</t>
  </si>
  <si>
    <t xml:space="preserve">Rajnath, Adityanath inaugurate Rs 1000-cr projects in Lucknow</t>
  </si>
  <si>
    <t xml:space="preserve">Thackeray takes Ram temple battle to BJP, allies set to fight for tag of �more Hindu party�</t>
  </si>
  <si>
    <t xml:space="preserve">President Kovind says Kisan Rail project is increasing Indian farmers� access to new markets</t>
  </si>
  <si>
    <t xml:space="preserve">2 women die, 5 injured in house collapse in Hyderabad</t>
  </si>
  <si>
    <t xml:space="preserve">Govt to set up two Waqf boards in J&amp;K, one in Ladakh</t>
  </si>
  <si>
    <t xml:space="preserve">�Raise grievances in party forums�: Punjab Congress to its members</t>
  </si>
  <si>
    <t xml:space="preserve">Haryana: Khattar unveils flag for MLAs vehicles</t>
  </si>
  <si>
    <t xml:space="preserve">Balakot, low blows &amp; an EC under fire � 7 issues that defined the 7-phase Lok Sabha polls</t>
  </si>
  <si>
    <t xml:space="preserve">Environment Ministry vigil against polluting activities in NCR, including Haryana</t>
  </si>
  <si>
    <t xml:space="preserve">HC permits minor rape victim to terminate 25-week pregnancy</t>
  </si>
  <si>
    <t xml:space="preserve">Disability compensation extended to all govt employees, says Union Minister Jitendra Singh</t>
  </si>
  <si>
    <t xml:space="preserve">Kerala state Lottery Today Results announced: First prize worth is Rs 75 Lakh!</t>
  </si>
  <si>
    <t xml:space="preserve">Hundreds stranded outside Delhi�s AIIMS, Safdarjung Hospitals amid COVID-19 lockdown</t>
  </si>
  <si>
    <t xml:space="preserve">�They create social hatred and division� � JD(U) defies ally BJP on anti-conversion laws</t>
  </si>
  <si>
    <t xml:space="preserve">Metro car shed in Mumbai: HC asks govt to consider withdrawing order, decide after hearing all parties</t>
  </si>
  <si>
    <t xml:space="preserve">Nagpur believes Nitin Gadkari could be PM � if not now, then surely someday</t>
  </si>
  <si>
    <t xml:space="preserve">Priyanka Gandhi says there�s no tacit understanding with Akhilesh &amp; Mayawati in UP</t>
  </si>
  <si>
    <t xml:space="preserve">Delhi government�bans firecrackers ahead of Diwali</t>
  </si>
  <si>
    <t xml:space="preserve">Stop holding parallel talks with farmer bodies from other states, Punjab unions tell govt</t>
  </si>
  <si>
    <t xml:space="preserve">Protesting farmers call for �Bharat Bandh� on Dec 8, say will intensify agitation if demands not met</t>
  </si>
  <si>
    <t xml:space="preserve">Govt proposes capping surge pricing by cab aggregators at 1.5 times of base fare</t>
  </si>
  <si>
    <t xml:space="preserve">BJP hollowing India�s best organisations, selling them, says Priyanka Gandhi Vadra</t>
  </si>
  <si>
    <t xml:space="preserve">�Loyalist, self-made� � Why Congress picked Kharge as Leader of Opposition in Rajya Sabha</t>
  </si>
  <si>
    <t xml:space="preserve">���Delhi gave the model to world�۪: Chief Minister Arvind Kejriwal</t>
  </si>
  <si>
    <t xml:space="preserve">Kerala Lottery Nirmal NR-201 Today Results announced: First prize is worth Rs 70 lakh!</t>
  </si>
  <si>
    <t xml:space="preserve">Nepal youth tonsured in Varanasi, 1 held</t>
  </si>
  <si>
    <t xml:space="preserve">Dr. Harshvardhan flags-off bullet train trial-run on Delhi-Chandigarh route</t>
  </si>
  <si>
    <t xml:space="preserve">Metro car shed: BJP plans mass campaign against relocation, Centre�s nod now key factor</t>
  </si>
  <si>
    <t xml:space="preserve">Robbers return to ask ATM card pin, held after gunfight with Noida cops</t>
  </si>
  <si>
    <t xml:space="preserve">�Consider steps to oppose CAA� � Kerala CM Vijayan writes to chief ministers of 11 states</t>
  </si>
  <si>
    <t xml:space="preserve">First since abrogation of Article 370, polling for DDC in J-K begins today</t>
  </si>
  <si>
    <t xml:space="preserve">Haryana ban on outside crops negates Centre�s free market policy</t>
  </si>
  <si>
    <t xml:space="preserve">Vadodara: Two nabbed for �murder� of 22-yr-old woman</t>
  </si>
  <si>
    <t xml:space="preserve">Himachal girl qualifies Civil Services exam in first attempt</t>
  </si>
  <si>
    <t xml:space="preserve">Won�۪t force exams on students: CISCE</t>
  </si>
  <si>
    <t xml:space="preserve">Lt Gen Harpal Singh appointed Engineer-in-Chief of Indian Army</t>
  </si>
  <si>
    <t xml:space="preserve">Modi govt�s Ayushman Bharat not for common man but for insurance firms, says Congress</t>
  </si>
  <si>
    <t xml:space="preserve">Home delivery of liquor in Maharashtra</t>
  </si>
  <si>
    <t xml:space="preserve">Farmers March: �Ready to face bullets�, say protesting farmers; police barricades thrown into river</t>
  </si>
  <si>
    <t xml:space="preserve">BJP to apply �T20� formula for 2019 Lok Sabha polls</t>
  </si>
  <si>
    <t xml:space="preserve">Cold wave sweeps Delhi; minimum temperature drops to 6.3 degrees Celsius</t>
  </si>
  <si>
    <t xml:space="preserve">Why students protest: How Modi govt is facing unprecedented opposition led by students</t>
  </si>
  <si>
    <t xml:space="preserve">Low intensity quake hits Delhi; fourth since April 12</t>
  </si>
  <si>
    <t xml:space="preserve">COVID effect: Rickshaw pullers in Rohtak ferry veggies in place of passengers</t>
  </si>
  <si>
    <t xml:space="preserve">25-year-old woman travelling with two kids to Noida 'raped' by driver in bus with 10 passengers</t>
  </si>
  <si>
    <t xml:space="preserve">Farm loan hoardings crediting only Sena in Aurangabad; NCP, Congress upset: Report</t>
  </si>
  <si>
    <t xml:space="preserve">Harsimrat Badal resigns from Union Cabinet in protest against farm Bills</t>
  </si>
  <si>
    <t xml:space="preserve">Congress to welcome farmers� �Tractor Parade� in Delhi</t>
  </si>
  <si>
    <t xml:space="preserve">CAG To Restart RIL Audit By Next Month: Oil Secretary</t>
  </si>
  <si>
    <t xml:space="preserve">Teenage girl raped, singed with cigarette butts by 2 men in UP's Gorakhpur</t>
  </si>
  <si>
    <t xml:space="preserve">Web series row: MP police book two Netflix officials for kissing scenes inside temple</t>
  </si>
  <si>
    <t xml:space="preserve">Sonia leads 7 CMs to take on govt over GST dues, exam row</t>
  </si>
  <si>
    <t xml:space="preserve">Major accident averted at Goa airport: Navy</t>
  </si>
  <si>
    <t xml:space="preserve">NGT imposes complete ban on sale, use of firecrackers in NCR, other places of high pollution</t>
  </si>
  <si>
    <t xml:space="preserve">Groceries, fruits and vegetables, dairy shops to remain open during 21-day lockdown: Government guidelines</t>
  </si>
  <si>
    <t xml:space="preserve">More young farmers join protest at Singhu border</t>
  </si>
  <si>
    <t xml:space="preserve">Pawar blames Centre�s policies for soaring onion prices</t>
  </si>
  <si>
    <t xml:space="preserve">KCR: Centre abdicating responsibility on GST compensation to states</t>
  </si>
  <si>
    <t xml:space="preserve">Anti-CAA protest: Investigation into Jamia violence at crucial stage, Centre tells Delhi HC</t>
  </si>
  <si>
    <t xml:space="preserve">Anti-social elements did violence during �Kisan Gantantra Parade�, says Hannan Mollah</t>
  </si>
  <si>
    <t xml:space="preserve">In attempt to control potato prices, government cracks whip on hoarding</t>
  </si>
  <si>
    <t xml:space="preserve">Tractor Rally Violence: Anti-social elements like Deep Sidhu damaged farmers� agitation, says SKM</t>
  </si>
  <si>
    <t xml:space="preserve">Jharkhand allows more relaxations, economic activities in lockdown 4.0</t>
  </si>
  <si>
    <t xml:space="preserve">Kejri: Will enforce L-G hospital order</t>
  </si>
  <si>
    <t xml:space="preserve">Omar lashes out at centre</t>
  </si>
  <si>
    <t xml:space="preserve">Railways to end colonial-era khalasi system, says no to fresh appointments</t>
  </si>
  <si>
    <t xml:space="preserve">PM says inspired by poet Bharati�s vision for women empowerment</t>
  </si>
  <si>
    <t xml:space="preserve">�Hartal� to neta � how a notorious Srinagar stone-thrower found his calling in politics</t>
  </si>
  <si>
    <t xml:space="preserve">Day after PM Modi�s address, farm unions to hold meeting today to chalk out future course of action</t>
  </si>
  <si>
    <t xml:space="preserve">Govt clarifies �NRI status� under Income Tax Act for those stranded due to lockdown</t>
  </si>
  <si>
    <t xml:space="preserve">Hold exams while ensuring coronavirus doesn�t spread: Maharashtra CM to state universities</t>
  </si>
  <si>
    <t xml:space="preserve">�MSP procurement can�t be stopped; 67% population dependent on PDS for food�</t>
  </si>
  <si>
    <t xml:space="preserve">Help generate jobs in Bastar, Chhattisgarh CM urges Centre</t>
  </si>
  <si>
    <t xml:space="preserve">Farmers� protest: Key routes connecting UP-Delhi closed</t>
  </si>
  <si>
    <t xml:space="preserve">Why Arvind Kejriwal and AAP are silent on jobs in this year�s Delhi election</t>
  </si>
  <si>
    <t xml:space="preserve">Covid patient raped by ambulance driver</t>
  </si>
  <si>
    <t xml:space="preserve">Uttar Pradesh government calls off �Ganga Snan Mela�, �Deepdaan� due to COVID situation</t>
  </si>
  <si>
    <t xml:space="preserve">Govt-farmer standoff: Concessions restore powers to states, water down key clauses</t>
  </si>
  <si>
    <t xml:space="preserve">Jharkhand verdict has a message for turncoats � don�t switch sides just before polls</t>
  </si>
  <si>
    <t xml:space="preserve">Indian troops on border duty carry arms: Jaishankar to Rahul; Surjewala hits back</t>
  </si>
  <si>
    <t xml:space="preserve">New dilemma for EC, Modi and Rahul films coming to a theatre near you</t>
  </si>
  <si>
    <t xml:space="preserve">Start Making Those Tax-Saving Investments Right Away If You Haven't Already</t>
  </si>
  <si>
    <t xml:space="preserve">Maharashtra govt lifts ban on filling up 6,000 vacant teaching posts across state</t>
  </si>
  <si>
    <t xml:space="preserve">Different economic activities to be allowed in Delhi from Monday: Kejriwal</t>
  </si>
  <si>
    <t xml:space="preserve">In Bulandshahr, 15-year-old Dalit girl set afire; dies in Delhi hospital</t>
  </si>
  <si>
    <t xml:space="preserve">Massive fire breaks out at GST Bhavan in Mumbai, none injured</t>
  </si>
  <si>
    <t xml:space="preserve">Chaos at Delhi airport after IndiGo, SpiceJet shift flight operations to T3</t>
  </si>
  <si>
    <t xml:space="preserve">Farmers� �Kisan Gantantra Parade� reaches Red Fort; national flag hoisted from rampart</t>
  </si>
  <si>
    <t xml:space="preserve">Schools in Haryana to remain closed for two days due to cold waves</t>
  </si>
  <si>
    <t xml:space="preserve">�Mail Today not obligated to carry content that fails its editorial standards�</t>
  </si>
  <si>
    <t xml:space="preserve">Congress runs on WhatsApp in Gorakhpur, hires �marriage halls� for meetings</t>
  </si>
  <si>
    <t xml:space="preserve">Will try to prioritise CAA implementation before 2021 Bengal polls, says BJP�s Vijayvargiya</t>
  </si>
  <si>
    <t xml:space="preserve">J&amp;K parties� DDC polls dilemma � boycott &amp; get marginalised or contest &amp; accept Article 370 move</t>
  </si>
  <si>
    <t xml:space="preserve">Delhi CM Arvind Kejriwal tests negative for coronavirus</t>
  </si>
  <si>
    <t xml:space="preserve">Govt proposes legislation to address violence against medical professionals</t>
  </si>
  <si>
    <t xml:space="preserve">Yinka Shonibare: 'Art should start conversation'</t>
  </si>
  <si>
    <t xml:space="preserve">Bihar man digs 5-km canal to bring water to his village</t>
  </si>
  <si>
    <t xml:space="preserve">Lockdown till May 3 not April 30; with public holiday, weekend, govt buys extra time</t>
  </si>
  <si>
    <t xml:space="preserve">Extra MGNREGA funds expose Modi�s claim that it was a living monument to poverty: Congress</t>
  </si>
  <si>
    <t xml:space="preserve">Alka Lamba does a �ghar wapsi�, becomes first AAP leader in Delhi to join Congress</t>
  </si>
  <si>
    <t xml:space="preserve">Air, road traffic suspended due to snowfall, landslides in J&amp;K</t>
  </si>
  <si>
    <t xml:space="preserve">Kota�s JK Lon Hospital top official removed following deaths of over 100 infants</t>
  </si>
  <si>
    <t xml:space="preserve">Delhi heads to 12 Janpath as it bids final farewell to Ram Vilas Paswan</t>
  </si>
  <si>
    <t xml:space="preserve">An adopted 14-year-old girl is helping senior dogs find a forever home just like she did</t>
  </si>
  <si>
    <t xml:space="preserve">Modi Flags Off New Bhaupur-New Khurja Section Of Eastern Freight Corridor</t>
  </si>
  <si>
    <t xml:space="preserve">�Opposing govt can�t be labelled as anti-national�: Supreme Court judge</t>
  </si>
  <si>
    <t xml:space="preserve">IRCTC resumes �private� Tejas Express train services with Covid-19 norms</t>
  </si>
  <si>
    <t xml:space="preserve">Haryana forms panel to part with Punjab�s name in 237 laws</t>
  </si>
  <si>
    <t xml:space="preserve">Workers� bodies stay firm about strike call as MoD terms it �invalid and illegal�</t>
  </si>
  <si>
    <t xml:space="preserve">Army to restore India-Pakistan war hero Brigadier Usman�s �vandalised� grave in Delhi</t>
  </si>
  <si>
    <t xml:space="preserve">Government seeks foot in to make IIMs more easily fall in line</t>
  </si>
  <si>
    <t xml:space="preserve">After Akali Dal, now JD(U) wants changes to farm bills, demands MSP guarantee</t>
  </si>
  <si>
    <t xml:space="preserve">Bihar Police recruitment 2019: Application process for SI posts to end soon, apply at bpssc.bih.nic.in</t>
  </si>
  <si>
    <t xml:space="preserve">Bengal has blocked more than 80 Central schemes: Amit Shah</t>
  </si>
  <si>
    <t xml:space="preserve">Can�۪t claim absolute right to protest: SC</t>
  </si>
  <si>
    <t xml:space="preserve">Farmer moves HC, wants Karnal DC�s order barring entry of paddy into Haryana from UP quashed</t>
  </si>
  <si>
    <t xml:space="preserve">Apprehensions over MSP misplaced, farm laws to empower farmers: Piyush Goyal</t>
  </si>
  <si>
    <t xml:space="preserve">Congress asks J&amp;K administration to evacuate passengers stranded due to closure of highway</t>
  </si>
  <si>
    <t xml:space="preserve">UGC NET December 2019: Online registration to start from September 9 at ntanet.nic.in, check information here</t>
  </si>
  <si>
    <t xml:space="preserve">���Why not try yourself�۪: Mamata told Amit Shah on being criticised for failing to handle migrant crisis</t>
  </si>
  <si>
    <t xml:space="preserve">Madhya Pradesh Congress proposes to do away with UPA�s no-detention policy</t>
  </si>
  <si>
    <t xml:space="preserve">Normal life hit as Mumbai sees record rainfall, rail, road traffic affected; downpour to continue, predicts IMD</t>
  </si>
  <si>
    <t xml:space="preserve">Centre trying to stall development projects in Mumbai: Maharashtra CM</t>
  </si>
  <si>
    <t xml:space="preserve">Winter onset: Mumbai, parts of Maharashtra see drop in temperature</t>
  </si>
  <si>
    <t xml:space="preserve">Govt issues guidelines for COVID-19 lockdown; agriculture, some industries allowed from April 20</t>
  </si>
  <si>
    <t xml:space="preserve">Magnus Carlsen: 'My emotions are usually outside my body and that's not what you usually connect to a chess player.'</t>
  </si>
  <si>
    <t xml:space="preserve">Pb farmers fighting for their lives, not anti-nationals: CM</t>
  </si>
  <si>
    <t xml:space="preserve">Dalit woman allegedly raped at gunpoint by two men in Uttar Pradesh</t>
  </si>
  <si>
    <t xml:space="preserve">Raju Shetti interview: �Three farm laws are neither helpful for farmers nor consumers�</t>
  </si>
  <si>
    <t xml:space="preserve">Coronavirus Outbreak: Goa Govt Imposes Section 144 To Ban Public Gathering</t>
  </si>
  <si>
    <t xml:space="preserve">Rajkot: �Farm Acts to help farmers overcome structural issue of small landholding,� says Parshottam Rupala</t>
  </si>
  <si>
    <t xml:space="preserve">Seaplane service in Gujarat to begin on October 31</t>
  </si>
  <si>
    <t xml:space="preserve">Centre�orders facilitation for Inter-State movement of stranded people between States and UTs</t>
  </si>
  <si>
    <t xml:space="preserve">US welcomes release of Farooq and Omar Abdullah, urges India to free all J-K leaders</t>
  </si>
  <si>
    <t xml:space="preserve">Agriculture Minister told us to approach Supreme Court for repeal of farm laws: Farmers� leader</t>
  </si>
  <si>
    <t xml:space="preserve">Arvind Kejriwal�s �use and throw� policy could end up hurting him the most</t>
  </si>
  <si>
    <t xml:space="preserve">3 people killed after being hit by Sampoorna Kranti Express in UP</t>
  </si>
  <si>
    <t xml:space="preserve">UP BJP plans awareness campaign on Article 370</t>
  </si>
  <si>
    <t xml:space="preserve">Special celebrations for elephants at Hyderabad Zoo including 82-year-old Rani</t>
  </si>
  <si>
    <t xml:space="preserve">Yoga mats, BBQ grills, fish oil � what Delhi shopped most besides masks, booze to survive 2020</t>
  </si>
  <si>
    <t xml:space="preserve">RSS-affiliated student body slams BJP government in Himachal over excise policy</t>
  </si>
  <si>
    <t xml:space="preserve">Government ensured higher crop procurement during COVID pandemic: Jitendra Singh</t>
  </si>
  <si>
    <t xml:space="preserve">Newly elected BJP MP Arjun Singh says party will send 10 lakh �Jai Shri Ram� post cards to Mamata</t>
  </si>
  <si>
    <t xml:space="preserve">Groundnut procurement: Farmers� registration will go on till Oct 20 without holidays, says Radadiy</t>
  </si>
  <si>
    <t xml:space="preserve">BJP eyeing Lok Sabha ticket &amp; �bigger role in Rajasthan� for Jaipur �princess� Diya Kumari</t>
  </si>
  <si>
    <t xml:space="preserve">Delhi Jal Board extends bill waiver scheme by 3 months till Sept 30</t>
  </si>
  <si>
    <t xml:space="preserve">Don�t allow 175 year old �fish medicine� event�: Hyderabad NGO</t>
  </si>
  <si>
    <t xml:space="preserve">Farm Laws: Capt dancing to the Centre�s tunes, says Badal</t>
  </si>
  <si>
    <t xml:space="preserve">�Justice for Sushant� chorus dies down in Bihar, actor�s death not a poll issue for any party</t>
  </si>
  <si>
    <t xml:space="preserve">In coaching hub Kota, future job-seekers say unemployment is not Modi govt�s fault</t>
  </si>
  <si>
    <t xml:space="preserve">Govt, farmer unions begin 10th round of talks to break deadlock over farm laws</t>
  </si>
  <si>
    <t xml:space="preserve">Rahul rally won�۪t be stopped, but large crowds won�۪t be tolerated: Manohar Lal Khattar</t>
  </si>
  <si>
    <t xml:space="preserve">Three held for kidnapping 2-month-old girl in Hyderabad</t>
  </si>
  <si>
    <t xml:space="preserve">No social, religious programmes in UP till September end: Yogi Adityanath</t>
  </si>
  <si>
    <t xml:space="preserve">At least 50 Indians stranded in Dubai airport over non-compliance of immigration rules</t>
  </si>
  <si>
    <t xml:space="preserve">�Mohd Rafi should not have sung bhajans then�: Paresh Rawal on BHU Prof Firoze Khan</t>
  </si>
  <si>
    <t xml:space="preserve">Cloudy skies and light rain this week in Maharashtra: IMD</t>
  </si>
  <si>
    <t xml:space="preserve">BJP MP Rita Bahuguna Joshi�s granddaughter dies of burn injuries sustained on Diwali</t>
  </si>
  <si>
    <t xml:space="preserve">West UP farmers up in arms against Centre�s legislations</t>
  </si>
  <si>
    <t xml:space="preserve">Air pollution law: Experts say enough laws in place, lack of political will main challenge</t>
  </si>
  <si>
    <t xml:space="preserve">Protesting farmers violated pre-agreed conditions for tractor parade � Delhi Police</t>
  </si>
  <si>
    <t xml:space="preserve">Haryana govt extends suspension of mobile internet in 17 districts till 31 January</t>
  </si>
  <si>
    <t xml:space="preserve">Tractor Rally: More than 300 cops injured in violent clashes with farmers, 22 FIRs filed</t>
  </si>
  <si>
    <t xml:space="preserve">Raise Tax Deduction Limit Under Section 80D In Budget: Non-Life Insurers</t>
  </si>
  <si>
    <t xml:space="preserve">How BJP gained 2.5 lakh members in Kashmir in a year since Article 370 was scrapped</t>
  </si>
  <si>
    <t xml:space="preserve">UPJEE 2019: Online registration for direct admissions begins today, apply till August 4 at jeeup.nic.in</t>
  </si>
  <si>
    <t xml:space="preserve">Over 5 crore farmers yet to receive full amount under PM-Kisan scheme: Farmers� welfare data</t>
  </si>
  <si>
    <t xml:space="preserve">Wildlife Crime Control Bureau busts wildlife trafficking syndicates in Jammu and Kashmir</t>
  </si>
  <si>
    <t xml:space="preserve">Migrant found dead in toilet of Shramik Special train</t>
  </si>
  <si>
    <t xml:space="preserve">�Deeply disappointed with CAB, not excluded Sikkim as other NE states�: Bhaichung Bhutia</t>
  </si>
  <si>
    <t xml:space="preserve">AQI in Delhi plunges to �very poor� at 306, temperature dips to 9.4 degree Celsius</t>
  </si>
  <si>
    <t xml:space="preserve">�Relaxation in lockdown should be used to revive economy�: Kerala Health Minister</t>
  </si>
  <si>
    <t xml:space="preserve">Finance Ministry asks states to ensure safety of bankers, take stern action against unruly</t>
  </si>
  <si>
    <t xml:space="preserve">Informal talks on, hopeful to resolve farmers issues before 2021, says agri minister Tomar</t>
  </si>
  <si>
    <t xml:space="preserve">Child dies after falling in midday meal�s boiling pot in UP school</t>
  </si>
  <si>
    <t xml:space="preserve">Police exhume girl's body months after her 'gangrape' in Chhattisgarh</t>
  </si>
  <si>
    <t xml:space="preserve">Government eases condition for claiming ESIC scheme benefits</t>
  </si>
  <si>
    <t xml:space="preserve">Bhartiya Kisan Union threatens protests after cases registered against farmers for burning stubble</t>
  </si>
  <si>
    <t xml:space="preserve">Wazwan service open to all: Police</t>
  </si>
  <si>
    <t xml:space="preserve">Best TVs 2020: We tested TCL, Sony, Vizio, Samsung and more</t>
  </si>
  <si>
    <t xml:space="preserve">UP: People in engineer�s Banda hometown claim he had abused children in 2009 too</t>
  </si>
  <si>
    <t xml:space="preserve">J&amp;K sarpanchs up in arms, want re-poll as state delegates panchayat work to govt employees</t>
  </si>
  <si>
    <t xml:space="preserve">BSF orders ���Independence Day walk�۪ at border posts on August 15</t>
  </si>
  <si>
    <t xml:space="preserve">Coronavirus Update: NCPCR writes to DM seeking report on Shaheen Bagh protest</t>
  </si>
  <si>
    <t xml:space="preserve">Patiala, Badal village ���pakka morchas�۪ lifted to let union footsoldiers focus on Sept 25 bandh</t>
  </si>
  <si>
    <t xml:space="preserve">Indian national gets 20-year jail for running call centers that defrauded US citizens</t>
  </si>
  <si>
    <t xml:space="preserve">Ashok Tanwar resigns from Congress, says can�t blame rivals for crisis in party</t>
  </si>
  <si>
    <t xml:space="preserve">The Curious case of NOTA vote in Reserved Constituencies</t>
  </si>
  <si>
    <t xml:space="preserve">India, B�desh pledge to bring down border incidents to zero</t>
  </si>
  <si>
    <t xml:space="preserve">Punjab cadet bags Sword of Honour at Indian Military Academy</t>
  </si>
  <si>
    <t xml:space="preserve">Foot pedal-driven lifts, auto-dispensers for sanitiser: Metro for least contact travel for riders</t>
  </si>
  <si>
    <t xml:space="preserve">Amid Covid surge, Kerala decides to open tourist spots</t>
  </si>
  <si>
    <t xml:space="preserve">To achieve �Mission 73� in Uttar Pradesh, BJP to field Yogi�s ministers in Lok Sabha polls</t>
  </si>
  <si>
    <t xml:space="preserve">One-week lockdown imposed in Bengaluru urban, rural from July 14</t>
  </si>
  <si>
    <t xml:space="preserve">Farm bill is for welfare of farmers, those who ruled for decades �misleading people�: PM Modi</t>
  </si>
  <si>
    <t xml:space="preserve">Uttar Pradesh government transfers 14 IPS officers in state</t>
  </si>
  <si>
    <t xml:space="preserve">AAI asks air passengers to mandatorily download Aarogya Setu app, carry hand sanitiser</t>
  </si>
  <si>
    <t xml:space="preserve">Rajkot: Man who set himself afire dies, kids succumb to burn injuries</t>
  </si>
  <si>
    <t xml:space="preserve">Opposition leader in RS wasn�t consulted on not holding winter session, says Jairam Ramesh</t>
  </si>
  <si>
    <t xml:space="preserve">20 dead, several injured in landslides in 3 Assam districts as heavy rains lash state</t>
  </si>
  <si>
    <t xml:space="preserve">RSS, BJP grow roots in Bengal�s Naxal cradle as red makes way for saffron</t>
  </si>
  <si>
    <t xml:space="preserve">After Assam NRC list, Maharashtra govt �plans� detention centre for illegal migrants near Mumbai</t>
  </si>
  <si>
    <t xml:space="preserve">SC asks UPSC to apprise of arrangements for civil services prelims</t>
  </si>
  <si>
    <t xml:space="preserve">Badrinath, Kedarnath, Gangotri and Yamunotri to close for winter break, dates announced</t>
  </si>
  <si>
    <t xml:space="preserve">Centre sends countrywide advisory for �Bharat Bandh�; asks states to tighten security, ensure peace</t>
  </si>
  <si>
    <t xml:space="preserve">�Need to stand up to bully�boycotting polls would have left field open for BJP�: Mehbooba Mufti</t>
  </si>
  <si>
    <t xml:space="preserve">Delhi BJP chief Manoj Tiwari plays cricket amid lockdown, denies breaking social distancing norms</t>
  </si>
  <si>
    <t xml:space="preserve">Indian students enrolled in Chinese universities denied permission to return</t>
  </si>
  <si>
    <t xml:space="preserve">The political stalwarts for whom Tuesday�s verdict sends danger signals</t>
  </si>
  <si>
    <t xml:space="preserve">ASI arrested for molesting 23-yr-old woman in Rajasthan</t>
  </si>
  <si>
    <t xml:space="preserve">29 percent Uttarakhandi migrants return to metro cities for livelihood</t>
  </si>
  <si>
    <t xml:space="preserve">Sanjay Jaiswal made BJP�s Bihar unit president, Satish Punia party�s Rajasthan chief</t>
  </si>
  <si>
    <t xml:space="preserve">Strict curbs on travel leaves many stuck on Gurugram-Delhi border</t>
  </si>
  <si>
    <t xml:space="preserve">BJP workers protest outside residences of Delhi govt ministers over municipal funds issue</t>
  </si>
  <si>
    <t xml:space="preserve">6 Cong letter signatories to govt: Review move to privatise ordnance factories</t>
  </si>
  <si>
    <t xml:space="preserve">Delhi HC asks Kejriwal government to consider pleas over third odd-even scheme</t>
  </si>
  <si>
    <t xml:space="preserve">Ex-Governor Marwah passes away at 87</t>
  </si>
  <si>
    <t xml:space="preserve">Delhi Metro: Pink Line's South Campus-Lajpat Nagar Section To Open Today</t>
  </si>
  <si>
    <t xml:space="preserve">This Is How Kejriwal Will Transform Delhi Into London In Just One Year</t>
  </si>
  <si>
    <t xml:space="preserve">Unlock 5.0 school reopening guidelines explained: Know when, how schools will open</t>
  </si>
  <si>
    <t xml:space="preserve">Jabalpur woman's 28-year fast to end on Bhumi Pujan day</t>
  </si>
  <si>
    <t xml:space="preserve">Delhi govt asks officials working from home to remain available on WhatsApp, not leave city</t>
  </si>
  <si>
    <t xml:space="preserve">Rahul Gandhi visits riot-affected Northeast Delhi, says �violence benefits no one�</t>
  </si>
  <si>
    <t xml:space="preserve">Section 144 Imposed In Noida Till January 31; No Drones, Protests Allowed</t>
  </si>
  <si>
    <t xml:space="preserve">Would have gone to support farmers if not stopped � Kejriwal alludes to �house arrest� claim</t>
  </si>
  <si>
    <t xml:space="preserve">Cyclone weakened, may enter MP from its southern parts: IMD</t>
  </si>
  <si>
    <t xml:space="preserve">�Police told to be polite, not stop those carrying essential items during lockdown�: Noida CP</t>
  </si>
  <si>
    <t xml:space="preserve">Kumaraswamy won�t resign, will convene meetings to try and save JD(S)-Congress govt</t>
  </si>
  <si>
    <t xml:space="preserve">Delhi zoo gets Bengal tigress from Kanpur for conservation breeding</t>
  </si>
  <si>
    <t xml:space="preserve">Tamil Nadu announces extension of Coronavirus lockdown till May 31 with some relaxations in 25 districts</t>
  </si>
  <si>
    <t xml:space="preserve">Populist schemes, fiscal strain, tussles with Centre &amp; Covid � Thackeray govt�s year in power</t>
  </si>
  <si>
    <t xml:space="preserve">UP: 3 labourers killed, 6 injured in road accident on highway</t>
  </si>
  <si>
    <t xml:space="preserve">Photographer Li Zhensheng remembered for his harrowing images of the Cultural Revolution</t>
  </si>
  <si>
    <t xml:space="preserve">15-yr-old girl gangraped by minors in Bulandshahr; 4 arrested</t>
  </si>
  <si>
    <t xml:space="preserve">Maoist ultras threaten ex-BBC scribe Chowdhary</t>
  </si>
  <si>
    <t xml:space="preserve">Bihar migrants reach home on foot, cycles</t>
  </si>
  <si>
    <t xml:space="preserve">ISC Declares Results, AAP To Sit On Dharna For Inflated Marks</t>
  </si>
  <si>
    <t xml:space="preserve">U�khand flood: Govt to collect DNA samples for identification</t>
  </si>
  <si>
    <t xml:space="preserve">Regular railway services to stay suspended</t>
  </si>
  <si>
    <t xml:space="preserve">Abrogation of Article 370 has changed relationship between J-K, New Delhi: Kashmir opposition parties</t>
  </si>
  <si>
    <t xml:space="preserve">No confrontation between state, Centre, says Kerala CM, adds barber shops, restaurants will remain shut</t>
  </si>
  <si>
    <t xml:space="preserve">MGNREGA must be �scaled up� to help migrant workers, Congress to Centre</t>
  </si>
  <si>
    <t xml:space="preserve">Good Samaritan lawyers step forward to help protesting farmers at Delhi borders</t>
  </si>
  <si>
    <t xml:space="preserve">Meghalaya govt to pass resolution seeking implementation of Inner Line Permit</t>
  </si>
  <si>
    <t xml:space="preserve">Delhi violence: CM Kejriwal appeals for calm, calls for sealing borders, preventive arrests</t>
  </si>
  <si>
    <t xml:space="preserve">Upset over husband's illicit relationship, woman kills self by jumping into river in UP</t>
  </si>
  <si>
    <t xml:space="preserve">Religious gatherings exempted from section 144, says Goa CM</t>
  </si>
  <si>
    <t xml:space="preserve">AQI �very poor� in Delhi despite rise in wind speed, �worst� in Ghaziabad and Noida</t>
  </si>
  <si>
    <t xml:space="preserve">Western disturbance likely to improve Delhi�s air quality post Diwali</t>
  </si>
  <si>
    <t xml:space="preserve">Rural distress looms: dip in crop prices, remittances; rising Covid cases</t>
  </si>
  <si>
    <t xml:space="preserve">Suspension of freight trains to Punjab: Capt dials Centre, Railway minister seeks assurance on safety</t>
  </si>
  <si>
    <t xml:space="preserve">Man arrested for raping 10-year-old daughter in Mumbai</t>
  </si>
  <si>
    <t xml:space="preserve">ADRI�s Shaibal Gupta, Bihar�s quiet �hero� whose death CM Nitish Kumar called a personal loss</t>
  </si>
  <si>
    <t xml:space="preserve">Indian expats can now provide local address in passports</t>
  </si>
  <si>
    <t xml:space="preserve">Opposition MPs visiting protesting farmers stopped by police, to raise issue with LS speaker</t>
  </si>
  <si>
    <t xml:space="preserve">Water quality of Ganga, four other major rivers deteriorated during lockdown: CPCB report</t>
  </si>
  <si>
    <t xml:space="preserve">No International flights to operate till August 31: Centre</t>
  </si>
  <si>
    <t xml:space="preserve">Umashankar to be Haryana CM Khattar�s principal secy</t>
  </si>
  <si>
    <t xml:space="preserve">WBSETCL recruitment: Applications invited for Graduate /Technician Trainees, apply at mhrdnats.gov.in</t>
  </si>
  <si>
    <t xml:space="preserve">27 projects approved under Pradhan Mantri Kisan SAMPADA Yojana</t>
  </si>
  <si>
    <t xml:space="preserve">Inter-state bus service may resume soon: Lockdown eats up 82% of expected revenue of HP Road Transport Corp</t>
  </si>
  <si>
    <t xml:space="preserve">Amid surplus yield, India to export wheat on G2G basis</t>
  </si>
  <si>
    <t xml:space="preserve">Union Budget 2021-22: Finance Minister proposes 9 measures for agriculture, allied sectors and farmers� welfare</t>
  </si>
  <si>
    <t xml:space="preserve">UPPSC recruitment: Applications invited for Assistant Professor posts, apply till September 26 at uppsc.up.nic.in</t>
  </si>
  <si>
    <t xml:space="preserve">Railways begins process to invite private players for passenger train operations</t>
  </si>
  <si>
    <t xml:space="preserve">Farmers� protest: As their numbers swell, Haryana farmers say they will surpass Punjab count</t>
  </si>
  <si>
    <t xml:space="preserve">Satya Pal Malik sworn-in as new Goa Governor, describes his previous term �problematic�</t>
  </si>
  <si>
    <t xml:space="preserve">MP horror: Auto driver brutally assaulted in Jabalpur over road rage; video goes viral</t>
  </si>
  <si>
    <t xml:space="preserve">�Indefinite protests can�t block public road,� says SC on Shaheen Bagh, issues notice to Centre, Delhi</t>
  </si>
  <si>
    <t xml:space="preserve">Every sector could decide cost, buyer; farmers couldn�۪t. New laws will give freedom to trade: Narendra Singh Tomar</t>
  </si>
  <si>
    <t xml:space="preserve">Emergency landing on Expressway</t>
  </si>
  <si>
    <t xml:space="preserve">Watch: YSRCP leader slaps toll plaza staffer when asked to pay toll tax in Guntur</t>
  </si>
  <si>
    <t xml:space="preserve">DU recruitment 2019: Applications invited for Professor posts, apply by August 8 at du.ac.in</t>
  </si>
  <si>
    <t xml:space="preserve">UP rescinds 12-hr work order</t>
  </si>
  <si>
    <t xml:space="preserve">Farmer protest: Railways cancels 14 trains on September 27</t>
  </si>
  <si>
    <t xml:space="preserve">Daring Cities 2020': Delhi CM Arvind Kejriwal to address global forum on climate change</t>
  </si>
  <si>
    <t xml:space="preserve">Railways to use 60 pc of its converted isolation coaches lying idle to operate Shramik Special trains</t>
  </si>
  <si>
    <t xml:space="preserve">UP BJP MLA who wished Unnao�s Sengar well also has history of violence and controversy</t>
  </si>
  <si>
    <t xml:space="preserve">7,000 security personnel deployed in Bengaluru on New Year�s Eve</t>
  </si>
  <si>
    <t xml:space="preserve">Himachal: Born in captivity, six Western tragopans released into the wild</t>
  </si>
  <si>
    <t xml:space="preserve">Bare minimum reservation counters for MPs, freedom fighters to open on special train routes: Railways</t>
  </si>
  <si>
    <t xml:space="preserve">8 killed, four seriously injured in Rajasthan road accident</t>
  </si>
  <si>
    <t xml:space="preserve">Section Of Bank Unions Threaten Nation-Wide Strike On February 7</t>
  </si>
  <si>
    <t xml:space="preserve">Congress to give fresh life to MPs� report that said demonetisation was a flop</t>
  </si>
  <si>
    <t xml:space="preserve">�Shocked every rioter into silence�: Yogi Adityanath defends crackdown on anti-CAA protests</t>
  </si>
  <si>
    <t xml:space="preserve">Need to strictly enforce laws, SOPs to minimise air pollution: Air quality management panel</t>
  </si>
  <si>
    <t xml:space="preserve">Time running out for stimulus, industry warns Centre</t>
  </si>
  <si>
    <t xml:space="preserve">Kerala state Lottery Today Results announced: First prize is worth Rs 80 lakh!</t>
  </si>
  <si>
    <t xml:space="preserve">14 migrants killed, over 50 injured in accidents in Madhya Pradesh, UP</t>
  </si>
  <si>
    <t xml:space="preserve">Omar Abdullah promises to revoke Public Safety Act if National Conference wins Kashmir</t>
  </si>
  <si>
    <t xml:space="preserve">�Working for welfare of our hardworking farmers�: PM Modi interacts with farmers to clarify centre�s stand</t>
  </si>
  <si>
    <t xml:space="preserve">PM greets radio listeners on World Radio Day</t>
  </si>
  <si>
    <t xml:space="preserve">Miffed over Minister�s absence, Punjab farmers boycott meeting, tear copies of new farm laws</t>
  </si>
  <si>
    <t xml:space="preserve">London's Tower Bridge gets stuck open, causing traffic chaos</t>
  </si>
  <si>
    <t xml:space="preserve">Rakesh Tikait says he does not know Rihanna, Greta Thunberg, but welcomes their support</t>
  </si>
  <si>
    <t xml:space="preserve">Anti-CAA protests: Protesters march to Jantar Mantar; Mamata holds massive rally in Kolkata</t>
  </si>
  <si>
    <t xml:space="preserve">South Central Railways clarifies statement on services, says �no special trains for migrants�</t>
  </si>
  <si>
    <t xml:space="preserve">�Maha-Morcha� at Mumbai�s Azad Maidan against CAA, NRC, NPR</t>
  </si>
  <si>
    <t xml:space="preserve">Four senior PDP leaders seek permission to meet Mehbooba Mufti</t>
  </si>
  <si>
    <t xml:space="preserve">Kargil Congress, NC declare 5 August �darkest day�, demand reintegration &amp; statehood for J&amp;K</t>
  </si>
  <si>
    <t xml:space="preserve">PM Modi attends Princess Mohena Kumari�s wedding reception in Delhi</t>
  </si>
  <si>
    <t xml:space="preserve">JNU Students� Union meet HRD ministry officials</t>
  </si>
  <si>
    <t xml:space="preserve">Housing dept lukewarm to reforms proposed by Jitendra Awhad to expedite slum redevelopment projects</t>
  </si>
  <si>
    <t xml:space="preserve">Entire CWC should be elected: Ghulam Azad</t>
  </si>
  <si>
    <t xml:space="preserve">Rajasthan govt transfers 21 IAS officers in major administrative reshuffle</t>
  </si>
  <si>
    <t xml:space="preserve">Railways sells tickets for Rs 16 crore on day 1 of booking after lockdown</t>
  </si>
  <si>
    <t xml:space="preserve">Mobile internet, calling services suspended in Srinagar as encounter breaks out</t>
  </si>
  <si>
    <t xml:space="preserve">Centre reviews progress of relief, restoration work in cyclone-hit West Bengal</t>
  </si>
  <si>
    <t xml:space="preserve">Clearing the air on Tendered Votes &amp; other special cases</t>
  </si>
  <si>
    <t xml:space="preserve">Delhi Police nabs 3 from Bihar, UP for running fake scheme for children in name of PM</t>
  </si>
  <si>
    <t xml:space="preserve">Top Events Today: Cabinet Meet On Kashmir, Sengar In Court And More</t>
  </si>
  <si>
    <t xml:space="preserve">Farmer protest mirrors 1907 Pagdi Sambhal Jatta movement � Bhagat Singh�s nephew at Singhu</t>
  </si>
  <si>
    <t xml:space="preserve">Private train operations likely by April 2023; ticket fares to be competitive with airfares: Railways</t>
  </si>
  <si>
    <t xml:space="preserve">Varavara Rao shifted to Nanavati Hospital</t>
  </si>
  <si>
    <t xml:space="preserve">1 litre milk �diluted� with water for 81 kids in UP school</t>
  </si>
  <si>
    <t xml:space="preserve">OFB to export cartridge bullets for US civilian market</t>
  </si>
  <si>
    <t xml:space="preserve">The face-lift of Kerala�s public schools</t>
  </si>
  <si>
    <t xml:space="preserve">Communication restrictions to continue in J-K, administration extends 2G service till Feb 24</t>
  </si>
  <si>
    <t xml:space="preserve">GST Council meet fails to break impasse on shortfall</t>
  </si>
  <si>
    <t xml:space="preserve">Govt plans cashless treatment scheme for road accident victims with Rs 2.5 lakh cap per case</t>
  </si>
  <si>
    <t xml:space="preserve">Farooq Abdullah emotionally hugs son Omar as both meet in jail after 7 months</t>
  </si>
  <si>
    <t xml:space="preserve">Punjab, Haryana among 5 states to meet over pollution tomorrow</t>
  </si>
  <si>
    <t xml:space="preserve">Amid protests, CAA comes into effect from Jan 10, Home Ministry issues notification</t>
  </si>
  <si>
    <t xml:space="preserve">No official function in city, Amritsar Vikas Manch celebrates birth anniversary of Maharaja Ranjit Singh in the Ram Bagh</t>
  </si>
  <si>
    <t xml:space="preserve">West Bengal govt makes it �mandatory� to cover nose, mouth with masks at public places</t>
  </si>
  <si>
    <t xml:space="preserve">Jammu-Srinagar highway opens after 42 hours of jam, no fresh movement to allow exit of stranded commuters</t>
  </si>
  <si>
    <t xml:space="preserve">West Bengal govt to bear cost of special trains</t>
  </si>
  <si>
    <t xml:space="preserve">Rajasthan govt constitutes panel to investigate death of 9 newborns at hospital in Kota</t>
  </si>
  <si>
    <t xml:space="preserve">FSSAI bans blending of mustard oil with any other cooking oil from Oct 1</t>
  </si>
  <si>
    <t xml:space="preserve">Four women held for robbing people in the guise of begging in south Delhi</t>
  </si>
  <si>
    <t xml:space="preserve">Centre introduces farm sector reform Bills in Parliament amid protests</t>
  </si>
  <si>
    <t xml:space="preserve">Congress� mega opposition rally now a solo Rahul show as Mamata &amp; Naidu decide to skip it</t>
  </si>
  <si>
    <t xml:space="preserve">Monetisation of idle land: Railways, Defence, BSNL in line</t>
  </si>
  <si>
    <t xml:space="preserve">Nirbhaya Fund underused, slotted for services that don�t help women directly � Oxfam report</t>
  </si>
  <si>
    <t xml:space="preserve">Work-from-home relaxation for IT firms now till December 31</t>
  </si>
  <si>
    <t xml:space="preserve">�No one�s above rules�: PM Modi calls for strict enforcement of social distancing norms as Coronavirus cases rise</t>
  </si>
  <si>
    <t xml:space="preserve">Chandrayaan-2 Vikram Lander located, efforts on to re-establish contact: ISRO</t>
  </si>
  <si>
    <t xml:space="preserve">Plea in SC against Centre�s notification demarcating 56,825 sq km in 6 states as Western Ghats ESA</t>
  </si>
  <si>
    <t xml:space="preserve">Tapovan tunnel rescue work temporarily suspended due to surge in water level of Dhauli Ganga</t>
  </si>
  <si>
    <t xml:space="preserve">Unable to handle defeat at video games, 11-year-old MP boy smashes head of 9-year-old girl with stone</t>
  </si>
  <si>
    <t xml:space="preserve">Punjab hooch tragedy: Sukhbir to hold dharna outside Sonia�۪s Delhi residence</t>
  </si>
  <si>
    <t xml:space="preserve">Bengal claims 8 trains already planned to bring back migrants; Railways says �no proposal on record yet�</t>
  </si>
  <si>
    <t xml:space="preserve">BJP sends diktat to MPs � attend Parliament, Modi is watching</t>
  </si>
  <si>
    <t xml:space="preserve">�We stand by farmers; will do everything to oppose farm bills�: Captain Amarinder Singh stages protest</t>
  </si>
  <si>
    <t xml:space="preserve">Mamata Banerjee faults new farm laws for price increase</t>
  </si>
  <si>
    <t xml:space="preserve">Will mount agitation if farm laws not withdrawn: Mamata Banerjee</t>
  </si>
  <si>
    <t xml:space="preserve">Property tax waiver for ex-servicemen, widows: Maharashtra combines urban and rural dept schemes</t>
  </si>
  <si>
    <t xml:space="preserve">�Jobless migrants may do illegal activities�: Bihar Police letter puts Nitish govt in a spot</t>
  </si>
  <si>
    <t xml:space="preserve">Delhi witnesses improved air quality on �Janata Curfew�, likely to slip into �good� category soon</t>
  </si>
  <si>
    <t xml:space="preserve">How Vattezhuth, the ancient Dravidian script, is being reclaimed in Kerala</t>
  </si>
  <si>
    <t xml:space="preserve">Defence Minister Rajnath Singh reviews progress of infrastructure projects in border areas</t>
  </si>
  <si>
    <t xml:space="preserve">Restaurants, electronic, sweet shops to open in Rajasthan</t>
  </si>
  <si>
    <t xml:space="preserve">Former Meghalaya Guv asks Shillong Bengalis to emulate Sikhs</t>
  </si>
  <si>
    <t xml:space="preserve">Farmers say will intensify stir; with you, don�t back down: Opposition</t>
  </si>
  <si>
    <t xml:space="preserve">Assam Floods: Indian Army�s flood rescue operations team saves 150 in Nalabari</t>
  </si>
  <si>
    <t xml:space="preserve">Samajwadi Party holds panchayat to raise issue of spurious liquor, demands compensation to deceased�۪s families</t>
  </si>
  <si>
    <t xml:space="preserve">Leh-based Fire and Fury Corps of Army gets new head</t>
  </si>
  <si>
    <t xml:space="preserve">Modi continues turban tradition�this Republic Day with �halari pagdi� gifted by Jamnagar royals</t>
  </si>
  <si>
    <t xml:space="preserve">SC, ST delegation of JNU faculty meets Ram Vilas Paswan, accuses administration of discrimination</t>
  </si>
  <si>
    <t xml:space="preserve">Singhu, Tikri borders in Delhi still shut; farmers reluctant to go to Burari</t>
  </si>
  <si>
    <t xml:space="preserve">Omar asks ECI to count Twitter followers as votes</t>
  </si>
  <si>
    <t xml:space="preserve">22-year-old killed for ���provocative�۪ WhatsApp status message</t>
  </si>
  <si>
    <t xml:space="preserve">COVID-19: UP govt decides to promote students of secondary classes without examination</t>
  </si>
  <si>
    <t xml:space="preserve">Farmers� protest: Mechanic who came to repair tractor tyres for free, dies as car goes up in flames</t>
  </si>
  <si>
    <t xml:space="preserve">Modi to dedicate 6 major projects under ���Namami Gange�۪ for Uttarakhand</t>
  </si>
  <si>
    <t xml:space="preserve">YSRCP�s strength to go up to 6 in Rajya Sabha</t>
  </si>
  <si>
    <t xml:space="preserve">Monsoon session from September 14</t>
  </si>
  <si>
    <t xml:space="preserve">Yashwant Sinha announces protest �Yatra� against CAA through 6 states</t>
  </si>
  <si>
    <t xml:space="preserve">Syed Ali Shah Geelani has dissociated himself from strike call in J-K: Police</t>
  </si>
  <si>
    <t xml:space="preserve">Haryana gets Rs 5,444 cr in first instalment for MSP operations support during Kharif season</t>
  </si>
  <si>
    <t xml:space="preserve">15 dead, 5 injured after truck overturns in Maharashtra�s Jalgaon</t>
  </si>
  <si>
    <t xml:space="preserve">Delhi�s air quality �poor�, likely to deteriorate further</t>
  </si>
  <si>
    <t xml:space="preserve">Opposition disheartened by India�s growth, says PM Modi in Arunachal rally</t>
  </si>
  <si>
    <t xml:space="preserve">New road in Nathu La sector opened, will bolster defence</t>
  </si>
  <si>
    <t xml:space="preserve">Failure To Pay Excise, Service Tax May Lead To Arrest: FinBill</t>
  </si>
  <si>
    <t xml:space="preserve">�Money is scarce� � Modi govt set to axe about 40 schemes that �have lost relevance�</t>
  </si>
  <si>
    <t xml:space="preserve">WBPRB SI recruitment 2019: Applications invited for Sub-Inspectors, apply till September 9 at wbpolice.gov.in</t>
  </si>
  <si>
    <t xml:space="preserve">Gates of over 20 Delhi Metro stations temporarily closed as farmers clash with police</t>
  </si>
  <si>
    <t xml:space="preserve">COVID-19: Schools in Delhi to remain closed till October 31</t>
  </si>
  <si>
    <t xml:space="preserve">RDF row: Centre�s move to put Mandi Board finances under strain, its officials to meet Punjab CM today</t>
  </si>
  <si>
    <t xml:space="preserve">Congress failed to abrogate Article 370 despite promising in 1964: PM Modi</t>
  </si>
  <si>
    <t xml:space="preserve">JNU students protest over fee hike, dress code; police use water cannons to control mob</t>
  </si>
  <si>
    <t xml:space="preserve">Govt talking to China, why no dialogue with Kashmir, asks PDP youth wing</t>
  </si>
  <si>
    <t xml:space="preserve">North Karnataka state flag unveiled, protesters refuse to call off Thursday�s bandh</t>
  </si>
  <si>
    <t xml:space="preserve">TMC delegation �detained� at Lucknow airport as it came to meet families of those killed in anti-CAA protests</t>
  </si>
  <si>
    <t xml:space="preserve">�Had free hand to implement lockdown�: Centre in strong message to Kejriwal over migrant exodus</t>
  </si>
  <si>
    <t xml:space="preserve">Won�t let govt bow head before world, but it must explain why it can�t repeal farm laws�Tikait</t>
  </si>
  <si>
    <t xml:space="preserve">PM Modi�s all-party meet on Galwan valley clash today; AAP, RJD, AIMIM not invited, fume</t>
  </si>
  <si>
    <t xml:space="preserve">States told to check latent terror modules</t>
  </si>
  <si>
    <t xml:space="preserve">Punjab Assembly: No discussion on Centre�s agri laws on first day of special session</t>
  </si>
  <si>
    <t xml:space="preserve">Fire breaks out at Army canteen in Delhi Cantt</t>
  </si>
  <si>
    <t xml:space="preserve">Praja report: No state has devolved all 18 municipal functions to urban local bodies</t>
  </si>
  <si>
    <t xml:space="preserve">New Year�s Eve Amid Pandemic: Check Out The Restrictions Imposed In...</t>
  </si>
  <si>
    <t xml:space="preserve">Find �progressive farmers�, honour them � Yogi govt scheme to help raise farm income</t>
  </si>
  <si>
    <t xml:space="preserve">Madhya Pradesh: Boy falls into 200-feet deep borewell, rescue efforts on</t>
  </si>
  <si>
    <t xml:space="preserve">Rajiv Gandhi fulfilled idea of Ram Rajya � MP Congress functionary claims in full-page ad</t>
  </si>
  <si>
    <t xml:space="preserve">Advancement of monsoon over Andaman and Nicobar around May 16: IMD</t>
  </si>
  <si>
    <t xml:space="preserve">COVID-19 scare: Kartarpur Sahib pilgrimage shut down from Sunday midnight</t>
  </si>
  <si>
    <t xml:space="preserve">�Bharat bandh� today from 11 AM to 3 PM; Police issue travel advisory</t>
  </si>
  <si>
    <t xml:space="preserve">Centre angry with me for denying use of Delhi stadiums as jails for farmers, says Kejriwal</t>
  </si>
  <si>
    <t xml:space="preserve">Rail fare row: Karnataka, Maharashtra, Kerala not paying for migrant labourers�۪ travel</t>
  </si>
  <si>
    <t xml:space="preserve">Gujarat: Groundnut production estimated to be higher this Kharif season</t>
  </si>
  <si>
    <t xml:space="preserve">Govt�s cow panel drops chapters calling Jersey cows �lazy�, linking slaughter with earthquake</t>
  </si>
  <si>
    <t xml:space="preserve">Supreme Court asks airlines to spell out stand on refund for tickets</t>
  </si>
  <si>
    <t xml:space="preserve">COVID-19: Accept SC observations, trying our best to augment health infra, says Delhi government</t>
  </si>
  <si>
    <t xml:space="preserve">In manifesto, SP promises separate tax bracket for ultra-rich, �humane approach� in J&amp;K</t>
  </si>
  <si>
    <t xml:space="preserve">BJP demands arrest of Mehbooba Mufti for �seditious remarks� on tricolour</t>
  </si>
  <si>
    <t xml:space="preserve">SMS services, shut for 5 months, to be restored in Kashmir from midnight</t>
  </si>
  <si>
    <t xml:space="preserve">These viral moments reshaped the fashion industry</t>
  </si>
  <si>
    <t xml:space="preserve">Govt foresees �short extension� of suspension of flights from UK beyond December 31: Civil Aviation Minister</t>
  </si>
  <si>
    <t xml:space="preserve">International Yoga Day to be celebrated on digital platform this year</t>
  </si>
  <si>
    <t xml:space="preserve">Security Forces On High Alert As Anti-CAA Stir Spread Across The Country</t>
  </si>
  <si>
    <t xml:space="preserve">Delhi Police clear 3 routes for farmers� Republic Day tractor rally</t>
  </si>
  <si>
    <t xml:space="preserve">Ready to wait for issues to be addressed, willing to be on panel to chart way: Ghulam Nabi Azad</t>
  </si>
  <si>
    <t xml:space="preserve">US reprimanded Pak Air Force for �misusing� F-16 post Balakot strikes: Report</t>
  </si>
  <si>
    <t xml:space="preserve">�When Delhi was burning where was Amit Shah�: Sena hits out at Centre</t>
  </si>
  <si>
    <t xml:space="preserve">Malls, hotels, religious places set to reopen on Monday amid uptick in COVID-19 cases</t>
  </si>
  <si>
    <t xml:space="preserve">ITBP operationalises its per-sanctioned two commands in Chandigarh and Guwahati</t>
  </si>
  <si>
    <t xml:space="preserve">After southern states, Odisha to introduce �water bells� in schools</t>
  </si>
  <si>
    <t xml:space="preserve">Mumbai-Pune Expressway Contract To End August Next Year</t>
  </si>
  <si>
    <t xml:space="preserve">�Gau cabinet� meets; Madhya Pradesh considers cow cess for gaushalas</t>
  </si>
  <si>
    <t xml:space="preserve">Ghulam Nabi Azad loses post, Rahul Gandhi�s squad get promotions in Congress shake-up</t>
  </si>
  <si>
    <t xml:space="preserve">Students not to pay train fare; migrant workers to get full reimbursement: Bihar CM Nitish</t>
  </si>
  <si>
    <t xml:space="preserve">Fans crowd into an indoor concert in experiment on how to return to normality</t>
  </si>
  <si>
    <t xml:space="preserve">St Stephen�۪s registration process from July 7-18; interviews to be held online</t>
  </si>
  <si>
    <t xml:space="preserve">Govt offices close in Srinagar for bi-annual move to Jammu</t>
  </si>
  <si>
    <t xml:space="preserve">Coronavirus lockdown: 300 migrant workers found crammed in two container trucks in Maharashtra</t>
  </si>
  <si>
    <t xml:space="preserve">Home Ministry orders 24 hr-suspension of internet at Singhu, Ghazipur &amp; Tikri borders</t>
  </si>
  <si>
    <t xml:space="preserve">Begging a social crime': Mumbai Police starts drive to make city beggar free</t>
  </si>
  <si>
    <t xml:space="preserve">14-year-old girl raped by UP school manager; horrific act filmed, threatened to post it</t>
  </si>
  <si>
    <t xml:space="preserve">3-year-old boy dies after swallowing coin; relatives allege govt hospitals refused to admit him</t>
  </si>
  <si>
    <t xml:space="preserve">Application for 1492 posts in DMRC begins on delhimetrorail.com, apply before January 13</t>
  </si>
  <si>
    <t xml:space="preserve">Decision of fee hike for MTech in IITs deferred by HRD Ministry until next meeting</t>
  </si>
  <si>
    <t xml:space="preserve">Religious preachers attacked, police assure strict action against miscreants</t>
  </si>
  <si>
    <t xml:space="preserve">Woman sub-inspector commits suicide in Bulandshahar</t>
  </si>
  <si>
    <t xml:space="preserve">Temperature in Delhi dips below 5 degrees Celsius, rain likely next week</t>
  </si>
  <si>
    <t xml:space="preserve">How students can save, transfer credits, design their own degree &amp; more � UGC shows the way</t>
  </si>
  <si>
    <t xml:space="preserve">Govt allows movement of stranded migrant workers, students, tourists by special trains</t>
  </si>
  <si>
    <t xml:space="preserve">Protest against Bengal cops for pulling Sikh man�۪s turban during BJP march</t>
  </si>
  <si>
    <t xml:space="preserve">Bengal BJP workers clash with police during 'Nabanna Chalo' protest march, crowd dispersed with lathi-charge</t>
  </si>
  <si>
    <t xml:space="preserve">Step up work on Tibet rail line, Xi instructs officials</t>
  </si>
  <si>
    <t xml:space="preserve">Uttar Pradesh government runs 1000 buses for migrant workers stranded amid lockdown</t>
  </si>
  <si>
    <t xml:space="preserve">Omar Abdullah �can get people to vote�, Mehbooba Mufti is �Daddy�s Girl�, says govt dossier on PSA</t>
  </si>
  <si>
    <t xml:space="preserve">To revive economy, give cash to poor: P Chidambaram to govt</t>
  </si>
  <si>
    <t xml:space="preserve">Father Stan among 8 charge-sheeted</t>
  </si>
  <si>
    <t xml:space="preserve">Farmers� bandh today, Tomar blames Cong</t>
  </si>
  <si>
    <t xml:space="preserve">Left front govt in Kerala to withdraw controversial amendement to Police Act</t>
  </si>
  <si>
    <t xml:space="preserve">Woman scientist from Delhi finds solution for nuclear weapons in dust particles</t>
  </si>
  <si>
    <t xml:space="preserve">Modi tells Yogi govt to take strict action against Hathras gang-rape culprits</t>
  </si>
  <si>
    <t xml:space="preserve">Gurjar body starts stir over reservation in Rajasthan</t>
  </si>
  <si>
    <t xml:space="preserve">2 govt school teachers suspended for not hoisting tricolour in UP's Banda</t>
  </si>
  <si>
    <t xml:space="preserve">Smoky haze shrouds Delhi-NCR; air quality enters �very poor� zone</t>
  </si>
  <si>
    <t xml:space="preserve">Assam�s Baghjan oil wells resume operation after massive blowout</t>
  </si>
  <si>
    <t xml:space="preserve">Delhi Metro set to resume services from tomorrow after 169-day hiatus</t>
  </si>
  <si>
    <t xml:space="preserve">Local factors behind 95% of Delhi pollution</t>
  </si>
  <si>
    <t xml:space="preserve">Padma Shri recipient and ex-Hazoori Raagi of Golden Temple Nirmal Singh dies of Coronavirus</t>
  </si>
  <si>
    <t xml:space="preserve">Delhi govt receives more than 7.5 lakh suggestions on opening of borders; CM to decide on Saturday</t>
  </si>
  <si>
    <t xml:space="preserve">5-year-old-boy sodomised by man in UP</t>
  </si>
  <si>
    <t xml:space="preserve">Badal returns Padma Vibhushan in protest against farm laws</t>
  </si>
  <si>
    <t xml:space="preserve">Trade union strike hits banking ops</t>
  </si>
  <si>
    <t xml:space="preserve">Ex-Andhra Pradesh Speaker Kodela Siva Prasada Roa dies after �suicide� attempt</t>
  </si>
  <si>
    <t xml:space="preserve">25-year-old killed, several injured in Kanpur clash</t>
  </si>
  <si>
    <t xml:space="preserve">Centre asks states/UTs to ensure migrant labourers don�۪t resort to walking on road, rail tracks</t>
  </si>
  <si>
    <t xml:space="preserve">�Won�t let anyone forget� � BJP releases posters for Sushant campaign in poll-bound Bihar</t>
  </si>
  <si>
    <t xml:space="preserve">To minimise effect of floods, Bihar begins using AI, early warning system</t>
  </si>
  <si>
    <t xml:space="preserve">Delhi Metro To Open New Section Of Pink Line On Wednesday; 5 Points To Know</t>
  </si>
  <si>
    <t xml:space="preserve">20 extra buses by BEST, 10 additional local trains on New Year�s Eve in Mumbai</t>
  </si>
  <si>
    <t xml:space="preserve">Amarinder Singh welcomes Centre�s invite to farmers for talks</t>
  </si>
  <si>
    <t xml:space="preserve">Priyanka Gandhi Vadra writes to UP CM, urging for waivers for poor</t>
  </si>
  <si>
    <t xml:space="preserve">Railways running�special trains from Guwahati to help stranded passengers</t>
  </si>
  <si>
    <t xml:space="preserve">Affront to right to life: SC junks Gujarat orders on wages, longer hours of work</t>
  </si>
  <si>
    <t xml:space="preserve">24-year-old Bihar man kills 9 people to hide lover�۪s murder in Telangana</t>
  </si>
  <si>
    <t xml:space="preserve">�Take non-corona diseases very seriously�: Priyanka Gandhi on death of pregnant woman in Noida</t>
  </si>
  <si>
    <t xml:space="preserve">Delhi Chalo march: Punjab farmers face water cannons, push through Haryana barricades</t>
  </si>
  <si>
    <t xml:space="preserve">Many Haryana �Khaps� decide to join agitating farmers� �Delhi Chalo� march</t>
  </si>
  <si>
    <t xml:space="preserve">Abide by army�۪s mandate, delete your FB account: HC to Lt Col</t>
  </si>
  <si>
    <t xml:space="preserve">Yogi Adityanath allays fears on Film City impacting Mumbai film industry</t>
  </si>
  <si>
    <t xml:space="preserve">Kanimozhi makes her debut in DMK�s list of 20 candidates to be fielded in Lok Sabha polls</t>
  </si>
  <si>
    <t xml:space="preserve">Haryana mulling emergency fund for farmers: Dalal</t>
  </si>
  <si>
    <t xml:space="preserve">�Not about Priyanka or daughter, but women�s safety�: Robert Vadra on security breach</t>
  </si>
  <si>
    <t xml:space="preserve">Four years of Modi�s Mann Ki Baat: Lots of policy &amp; motivation, not one mention of BJP</t>
  </si>
  <si>
    <t xml:space="preserve">Rahul Gandhi kick starts three-day tractor rally to mark protest against government over farm bills in Punjab</t>
  </si>
  <si>
    <t xml:space="preserve">Haryana govt asks deputy commissioners to publish draft list of collector rates by Dec 15</t>
  </si>
  <si>
    <t xml:space="preserve">�Not going back on CAA, those who want to protest may continue�, says Amit Shah</t>
  </si>
  <si>
    <t xml:space="preserve">Pulwama District Magistrate warns of criminal action for hiding travel history</t>
  </si>
  <si>
    <t xml:space="preserve">Cellphone services switched off in Kashmir Valley on R-Day eve, now restored</t>
  </si>
  <si>
    <t xml:space="preserve">Lack of incentives &amp; infrastructure are hurdles to Modi govt�s plan to scrap old vehicles</t>
  </si>
  <si>
    <t xml:space="preserve">No prasad, touching of idols at shrines; govt also issues SOPs for shopping malls, restaurants</t>
  </si>
  <si>
    <t xml:space="preserve">Home ministry has time till July 2021 to frame and notify rules for CAA implementation</t>
  </si>
  <si>
    <t xml:space="preserve">Day 2 of domestic operations: Cancellations continue, passenger flights resume in Andhra Pradesh</t>
  </si>
  <si>
    <t xml:space="preserve">COVID-19: Autos, taxis will be off roads in Delhi on �Janata Curfew�</t>
  </si>
  <si>
    <t xml:space="preserve">MP govt orders probe in Netflix series� temple kissing scenes</t>
  </si>
  <si>
    <t xml:space="preserve">2 youth rape 17-year-old girl in UP�s Mahoba</t>
  </si>
  <si>
    <t xml:space="preserve">Impasse between Modi govt and SC could worsen as Justice Joseph�s name remains stuck</t>
  </si>
  <si>
    <t xml:space="preserve">BJP takes out �Tiranga rally�, raises slogans outside Abdullah, Mufti homes</t>
  </si>
  <si>
    <t xml:space="preserve">Owaisi demands deployment of Army to contain violent situation in northeast Delhi</t>
  </si>
  <si>
    <t xml:space="preserve">Centre extends nationwide lockdown for �two weeks� beyond May 3</t>
  </si>
  <si>
    <t xml:space="preserve">Bus travel is now free in Uttar Pradesh for stranded passengers</t>
  </si>
  <si>
    <t xml:space="preserve">Follow 15-day deadline on sending migrants home, SC asks states</t>
  </si>
  <si>
    <t xml:space="preserve">Students protest outside Kejriwal�s residence as violence in northeast Delhi continues</t>
  </si>
  <si>
    <t xml:space="preserve">New labour laws: Maharashtra govt to consult unions, trade outfits on implementation</t>
  </si>
  <si>
    <t xml:space="preserve">Govt�۪s ���jumla package�۪ way short of what PM Modi had promised: Congress</t>
  </si>
  <si>
    <t xml:space="preserve">Congress puts Centre on spot with rail fare offer</t>
  </si>
  <si>
    <t xml:space="preserve">13-year-old TikTok star commits suicide in Haryana's Yamunanagar</t>
  </si>
  <si>
    <t xml:space="preserve">After learn and work from home, now beekeeping training goes online</t>
  </si>
  <si>
    <t xml:space="preserve">Branded as witches, 3 women forced to drink urine in Bihar; 9 held</t>
  </si>
  <si>
    <t xml:space="preserve">Children will act as informers to help govt keep other kids away from drugs</t>
  </si>
  <si>
    <t xml:space="preserve">BJP-ruled Delhi civic bodies to make shops and restaurants declare if meat halal or jhatka</t>
  </si>
  <si>
    <t xml:space="preserve">Five farmers booked in Uttar Pradesh for stubble burning</t>
  </si>
  <si>
    <t xml:space="preserve">Army Brigadier dies of Covid in Kolkata</t>
  </si>
  <si>
    <t xml:space="preserve">Punjab CM writes to PM Modi seeking fiscal aid to �save lives and livelihood�</t>
  </si>
  <si>
    <t xml:space="preserve">West Bengal skips MHA meet on NPR, Census; Kerala on board</t>
  </si>
  <si>
    <t xml:space="preserve">�Rogue elements� were lured by money to contest Kashmir local polls, Mehbooba Mufti says</t>
  </si>
  <si>
    <t xml:space="preserve">BJP ally Hanuman Beniwal quits 3 parliamentary panels in support of farmers� stir</t>
  </si>
  <si>
    <t xml:space="preserve">10 dead, 150 injured in northeast Delhi violence, prohibitory orders till March 24</t>
  </si>
  <si>
    <t xml:space="preserve">In a first, two women officers to operate helicopters from warships</t>
  </si>
  <si>
    <t xml:space="preserve">40-year-old man dies of �starvation� in Bokaro; Jharkhand CM orders probe</t>
  </si>
  <si>
    <t xml:space="preserve">Coronavirus: 15 Kerala students stranded in China�s Hubei reach Kochi; families not allowed to meet</t>
  </si>
  <si>
    <t xml:space="preserve">New farm laws were long overdue, haven�t come overnight, says PM Modi</t>
  </si>
  <si>
    <t xml:space="preserve">One-third flights to operate, cap on fare for three months</t>
  </si>
  <si>
    <t xml:space="preserve">Govt extends ���disturbed area�۪ tag for 3 districts, 4 police stations in Arunachal under AFSPA</t>
  </si>
  <si>
    <t xml:space="preserve">Centre to waive compound interest on loan</t>
  </si>
  <si>
    <t xml:space="preserve">Nearly 50k People Died On Railway Tracks After Being Hit By Trains In 3 Yrs</t>
  </si>
  <si>
    <t xml:space="preserve">Coronavirus: Week-long ���triple lockdown�۪ in Kerala�۪s Thiruvananthapuram from today</t>
  </si>
  <si>
    <t xml:space="preserve">Ministry of Ports, Shipping and Waterways identifies new routes for RO-RO, RO-PAX &amp; Ferry Services</t>
  </si>
  <si>
    <t xml:space="preserve">What Karnataka BJP leaders plan to do to stop Bengaluru air show from moving to Yogi�s UP</t>
  </si>
  <si>
    <t xml:space="preserve">���How do we know these ashes are our daughter�۪s�۪: Priyanka raises queries of Hathras girl�۪s kin</t>
  </si>
  <si>
    <t xml:space="preserve">Jaitley tells CBI to avoid adventurism &amp; concentrate only on bull�s eye in Kochhar probe</t>
  </si>
  <si>
    <t xml:space="preserve">Telangana CM K Chandrashekhar Rao seeks PM�۪s intervention on GST dues</t>
  </si>
  <si>
    <t xml:space="preserve">Shops, other businesses to now open till 10 pm in TN</t>
  </si>
  <si>
    <t xml:space="preserve">Second batch of foreign envoys takes stock of ground situation in Kashmir amid protest by Kashmiri youth</t>
  </si>
  <si>
    <t xml:space="preserve">Heatwave in parts of Delhi, mercury crosses 45 degrees Celsius-mark</t>
  </si>
  <si>
    <t xml:space="preserve">4.3 magnitude earthquake hits Nicobar Islands</t>
  </si>
  <si>
    <t xml:space="preserve">�Jai Shree Ram� gives way to �Maa Kali� as BJP tries to shed outsider tag in Mamata�s Bengal</t>
  </si>
  <si>
    <t xml:space="preserve">Adityanath visits ailing Madhya Pradesh Governor</t>
  </si>
  <si>
    <t xml:space="preserve">�20,000 farmers will march from western UP to Delhi today to support farm laws�: Kisan Sena</t>
  </si>
  <si>
    <t xml:space="preserve">Clashes break out at farmers� protest site at Singhu, SHO attacked with sword</t>
  </si>
  <si>
    <t xml:space="preserve">At 7.5�C, Delhi�s coldest November in 14 years</t>
  </si>
  <si>
    <t xml:space="preserve">Govt invokes odd even formula for two GMC principals</t>
  </si>
  <si>
    <t xml:space="preserve">Duty of school heads to teach dropped topics to pupils: Government</t>
  </si>
  <si>
    <t xml:space="preserve">Salar Jung Museum to re-open this week</t>
  </si>
  <si>
    <t xml:space="preserve">Rajasthan to run free buses to Uttarakhand for ash immersion by families</t>
  </si>
  <si>
    <t xml:space="preserve">Kerala to experiment with water taxis from October, first one in Alappuzha�۪s backwaters</t>
  </si>
  <si>
    <t xml:space="preserve">Government extends Aadhaar-Ration card linkage deadline to September 30</t>
  </si>
  <si>
    <t xml:space="preserve">NSUI sweep in Varanasi�s Sanskrit University polls points to �larger change in politics�</t>
  </si>
  <si>
    <t xml:space="preserve">Lockdown derails livelihood, porters seek work to put life back on track</t>
  </si>
  <si>
    <t xml:space="preserve">Delhi traders say BJP �punished� them with GST &amp; by sealing shops, but AAP not the solution</t>
  </si>
  <si>
    <t xml:space="preserve">Schools to reopen in U�khand from today</t>
  </si>
  <si>
    <t xml:space="preserve">Polls to urban local bodies in Andhra Pradesh to be held on March 10</t>
  </si>
  <si>
    <t xml:space="preserve">States will have to implement CAA: Union Minister Arjun Ram Meghwal</t>
  </si>
  <si>
    <t xml:space="preserve">Chirag Paswan, Nitish-Ram Vilas history, seats � why JD(U)-LJP rift is only growing</t>
  </si>
  <si>
    <t xml:space="preserve">A govt health scheme soon for Uber, Ola, Zomato &amp; other gig and platform workers in India</t>
  </si>
  <si>
    <t xml:space="preserve">13-year-old girl kidnapped, gang-raped; 3 minors among 6 held</t>
  </si>
  <si>
    <t xml:space="preserve">Nitish Kumar�s human chain programme in trouble as Opposition, teachers boycott</t>
  </si>
  <si>
    <t xml:space="preserve">NGT allows green crackers on Christmas, New Year at places where air quality is �moderate�</t>
  </si>
  <si>
    <t xml:space="preserve">Police foil BJP leaders' attempt to hold protest in support of Arnab Goswami at Rajghat</t>
  </si>
  <si>
    <t xml:space="preserve">Modi government is committed to take financial inclusion to last mile: Dharmendra Pradhan</t>
  </si>
  <si>
    <t xml:space="preserve">Govt did jugglery of data: Sibal</t>
  </si>
  <si>
    <t xml:space="preserve">Provide free food, shelter and travel to migrant workers: SC to states</t>
  </si>
  <si>
    <t xml:space="preserve">Record buying of paddy on MSP, wheat to be similarly procured: Hardeep Puri</t>
  </si>
  <si>
    <t xml:space="preserve">PM Modi greets people on Parkash Purab of Sri Guru Ramdas Ji</t>
  </si>
  <si>
    <t xml:space="preserve">Centre alerts states over ���seed parcels�۪</t>
  </si>
  <si>
    <t xml:space="preserve">Mamata Banerjee announces jobs for Maoist victims�۪ families in Jangalmahal</t>
  </si>
  <si>
    <t xml:space="preserve">Tablighi foreigners were right under Modi govt�s nose, it should have stopped them: Baghel</t>
  </si>
  <si>
    <t xml:space="preserve">Babri Masjid demolition: SC extends deadline till Sept 30 for completing trial</t>
  </si>
  <si>
    <t xml:space="preserve">Migrants who made 1,400 km lockdown journey from Gurgaon to Bihar say their vote is for Modi</t>
  </si>
  <si>
    <t xml:space="preserve">Kerala state Lottery Today Results announced: First prize is Rs 70 lakh</t>
  </si>
  <si>
    <t xml:space="preserve">274 �Lifeline Udan� flights transport 463.15 tons of supplies to remote parts amid lockdown: MoCA</t>
  </si>
  <si>
    <t xml:space="preserve">Uttarakhand cabinet approves curbs on public procurement by neighbouring nations</t>
  </si>
  <si>
    <t xml:space="preserve">Govt should name its schemes as �sit-down�, �shutdown�, �shut-up India�: Shashi Tharoor</t>
  </si>
  <si>
    <t xml:space="preserve">CLAT to be held on August 22</t>
  </si>
  <si>
    <t xml:space="preserve">Schools in Delhi to remain closed till July 31: Manish Sisodia</t>
  </si>
  <si>
    <t xml:space="preserve">BSP�s Dalit empowerment agenda has failed to find takers in community bastion Punjab</t>
  </si>
  <si>
    <t xml:space="preserve">Section 80C: Your Complete Guide For Investing In Tax-Saving Schemes</t>
  </si>
  <si>
    <t xml:space="preserve">Zunar and Fahmi Reza: the cartoonists who helped take down Najib Razak</t>
  </si>
  <si>
    <t xml:space="preserve">Health Ministry details link between pollution, Covid before House panel</t>
  </si>
  <si>
    <t xml:space="preserve">20 injured cops, farmers being treated at Lok Nayak after clashes</t>
  </si>
  <si>
    <t xml:space="preserve">Atheist CPI(M) to �back� Ramayana month events in Kerala</t>
  </si>
  <si>
    <t xml:space="preserve">After Punjab, Rajasthan tables 3 Bills to counter Centre�s farm laws</t>
  </si>
  <si>
    <t xml:space="preserve">India has asked Pak to ensure minority communities� security: MEA on Sikh girl�s abduction</t>
  </si>
  <si>
    <t xml:space="preserve">IRCTC inks pact with KSTDC to restart Golden Chariot luxury train</t>
  </si>
  <si>
    <t xml:space="preserve">With masks, staggered seating, mobile app for attendance, monsoon session of Parliament begins</t>
  </si>
  <si>
    <t xml:space="preserve">Uttar Pradesh govt�s order on castes is unconstitutional: Social justice minister Thawarchand</t>
  </si>
  <si>
    <t xml:space="preserve">Vehicles in Priyanka Gandhi�s cavalcade involved in accident in UP</t>
  </si>
  <si>
    <t xml:space="preserve">Development of villages and empowerment of poor to strengthen India: Modi</t>
  </si>
  <si>
    <t xml:space="preserve">Himachal extends curfew till May 17, with 5-hour daily relaxation</t>
  </si>
  <si>
    <t xml:space="preserve">Former J-K CMs Omar Abdullah, Mehbooba Mufti booked under PSA</t>
  </si>
  <si>
    <t xml:space="preserve">Kerala: Woman forced to drink liquor, raped in front of 5-year-old son; husband, 5 others arrested</t>
  </si>
  <si>
    <t xml:space="preserve">Soldier missing, 16 rescued after Sikkim avalanche</t>
  </si>
  <si>
    <t xml:space="preserve">Delhi to bring back students from Kota amid lockdown, arrangements being made: Kejriwal</t>
  </si>
  <si>
    <t xml:space="preserve">�Ram Teri Ganga Maili� actor Rajiv Kapoor passes away at 58</t>
  </si>
  <si>
    <t xml:space="preserve">How a 19-yr-old �stalked, blackmailed� 50 women online for over a year, before he was arrested</t>
  </si>
  <si>
    <t xml:space="preserve">Pregnant woman walks 196 kms for 6 days to reach MP home from Gujarat</t>
  </si>
  <si>
    <t xml:space="preserve">���Neighbour Katta�۪ enables Maharashtra hamlet kids study amid lockdown</t>
  </si>
  <si>
    <t xml:space="preserve">SAD seeks re-opening of Kartarpur Corridor</t>
  </si>
  <si>
    <t xml:space="preserve">Gujarat: Groundnut crop floods APMC yards, overseas demand keeps prices firm</t>
  </si>
  <si>
    <t xml:space="preserve">Lockdown in Maharashtra's red zones to be extended till May 31</t>
  </si>
  <si>
    <t xml:space="preserve">Opposition won�t announce a PM candidate for 2019: Congress sources</t>
  </si>
  <si>
    <t xml:space="preserve">Robust Diwali shopping is another sign that Indian economy is reviving</t>
  </si>
  <si>
    <t xml:space="preserve">Mild earthquakes hit some parts of Assam, Nagaland</t>
  </si>
  <si>
    <t xml:space="preserve">Tomar suggests middle path, farmers unmoved</t>
  </si>
  <si>
    <t xml:space="preserve">PM Modi, others condole death of eminent scientist Roddam Narasimha</t>
  </si>
  <si>
    <t xml:space="preserve">Tanishq drops ad after online trolling</t>
  </si>
  <si>
    <t xml:space="preserve">UP govt extends time given to Hathras SIT by 10 days</t>
  </si>
  <si>
    <t xml:space="preserve">Lockdown 3.0: Inter, intra-district buses prohibited, taxis permitted, clarifies MHA on movement in �Orange Zones�</t>
  </si>
  <si>
    <t xml:space="preserve">Voice, SMS services to be restored on prepaid mobile phones in Jammu and Kashmir</t>
  </si>
  <si>
    <t xml:space="preserve">Toolkit' case: Accused Shantanu was at Tikri border from January 20 to 27</t>
  </si>
  <si>
    <t xml:space="preserve">I-Day: Unscheduled transit flights barred from landing in Delhi for specific hours on August 15</t>
  </si>
  <si>
    <t xml:space="preserve">PM Modi biopic to re-release as theatres reopen</t>
  </si>
  <si>
    <t xml:space="preserve">Vintage family pictures inspired this Nigerian photographer's latest work</t>
  </si>
  <si>
    <t xml:space="preserve">Delhi Police issue 50 fresh notices to farmer leaders, others over Republic Day violence</t>
  </si>
  <si>
    <t xml:space="preserve">Coronavirus: Despite low infection rate, returning migrants face ostracisation in villages</t>
  </si>
  <si>
    <t xml:space="preserve">India, China to hold 7th Corps Commander-level talks today at Chushul</t>
  </si>
  <si>
    <t xml:space="preserve">New excise policy approved to mop up revenue</t>
  </si>
  <si>
    <t xml:space="preserve">Employees retiring during COVID-19 period to get provisional pension till PPO issued</t>
  </si>
  <si>
    <t xml:space="preserve">Karwa Chauth 2019 moonrise time: Check out city-wise moon rise timings</t>
  </si>
  <si>
    <t xml:space="preserve">Infantry Day celebrated in J&amp;K</t>
  </si>
  <si>
    <t xml:space="preserve">Maharashtra Assembly ratifies bill extending quota to backward classes today</t>
  </si>
  <si>
    <t xml:space="preserve">�My doors are always open for you� � PM Modi bids teary-eyed farewell to Ghulam Nabi Azad</t>
  </si>
  <si>
    <t xml:space="preserve">Now Punjab to seek trains to bring back migrant workers</t>
  </si>
  <si>
    <t xml:space="preserve">Candlelight march in Leh in memory of braveheart Nyima Tenzin</t>
  </si>
  <si>
    <t xml:space="preserve">Will provide Covid vaccine free if Centre fails to do so, says Delhi CM Arvind Kejriwal</t>
  </si>
  <si>
    <t xml:space="preserve">Northern Army Commander visits forward areas in J-K, reviews security</t>
  </si>
  <si>
    <t xml:space="preserve">Mercury dips in most parts of north India, Delhi records coldest Nov morning since 2003</t>
  </si>
  <si>
    <t xml:space="preserve">�Dictatorship at its peak�: Bhim Army chief expelled from Hyderabad, being sent back to Delhi</t>
  </si>
  <si>
    <t xml:space="preserve">SC stay on Maratha quota: Govt will take a decision in a day or two, says CM</t>
  </si>
  <si>
    <t xml:space="preserve">Remember when Jackie Kennedy wore her famous pillbox hat?</t>
  </si>
  <si>
    <t xml:space="preserve">Drama before BJP-JD(U) press meet, message to LJP loud and clear � Nitish is NDA�s CM face</t>
  </si>
  <si>
    <t xml:space="preserve">PM Modi inaugurates Ro-Pax terminal in Gujarat, renames Ministry of Shipping</t>
  </si>
  <si>
    <t xml:space="preserve">Kerala Lottery Today Results announced: First Prize worth is 75 Lakh!</t>
  </si>
  <si>
    <t xml:space="preserve">CAA protests: Bhim Army denied permission to protest at Delhi�s Jantar Mantar</t>
  </si>
  <si>
    <t xml:space="preserve">Over 100 Harvard students come out in solidarity with Jamia, AMU students</t>
  </si>
  <si>
    <t xml:space="preserve">Karnataka�s anti-cow slaughter bill stalled after ruckus in Upper House over chairman�s ouster</t>
  </si>
  <si>
    <t xml:space="preserve">10 senior economists write to Modi govt, demand repeal of �fundamentally harmful� farm laws</t>
  </si>
  <si>
    <t xml:space="preserve">One graph that captures 50 months of �Modi Magic� on Google</t>
  </si>
  <si>
    <t xml:space="preserve">UGC declares 24 universities as fake; maximum from UP, followed by Delhi</t>
  </si>
  <si>
    <t xml:space="preserve">Anmol Narang becomes first observant Sikh to graduate from US Military Academy</t>
  </si>
  <si>
    <t xml:space="preserve">Around 1,97,136 MT Paddy procured in� Haryana, Punjab, UP in KMS 2020-21</t>
  </si>
  <si>
    <t xml:space="preserve">Coronavirus: Week-long �triple lockdown� in Kerala�s Thiruvananthapuram from today</t>
  </si>
  <si>
    <t xml:space="preserve">Cabinet Secretary holds review meet with Municipal Commissioners, DMs of 13 worst-hit Covid cities</t>
  </si>
  <si>
    <t xml:space="preserve">Union Health Ministry to frame guidelines over Coronavirus deaths after 68-year-old dies in Delhi</t>
  </si>
  <si>
    <t xml:space="preserve">Curfew relaxed in Guwahati for 7 hrs as protests against Citizenship Act abate</t>
  </si>
  <si>
    <t xml:space="preserve">Lockdown leads to spike in domestic violence against Punjab women</t>
  </si>
  <si>
    <t xml:space="preserve">Woman dies after falling into valley while taking selfie in Indore</t>
  </si>
  <si>
    <t xml:space="preserve">SC okays DGCA plan for air ticket refund</t>
  </si>
  <si>
    <t xml:space="preserve">A Tweet Too Much: Govt And Twitter Test The Limits Of Intermediary Laws</t>
  </si>
  <si>
    <t xml:space="preserve">Borrow from market &amp; pay dues, states to insist</t>
  </si>
  <si>
    <t xml:space="preserve">Arun Jaitley drafted bill to abrogate Article 370: Sangeeta Jaitley</t>
  </si>
  <si>
    <t xml:space="preserve">�Bonded labourer� burnt alive in Madhya Pradesh</t>
  </si>
  <si>
    <t xml:space="preserve">�A living hell�: Gorakhpur doctor Kafeel Khan�s letter from jail stirs controversy</t>
  </si>
  <si>
    <t xml:space="preserve">Kerala Lottery Nirmal NR-200 Today Results announced: First Prize is worth Rs 70 lakh!</t>
  </si>
  <si>
    <t xml:space="preserve">Govt official cites 5 benefits of contract farming law</t>
  </si>
  <si>
    <t xml:space="preserve">12 J&amp;K districts to get youth centres with amphitheatres, auditoriums, libraries</t>
  </si>
  <si>
    <t xml:space="preserve">Article 370 fallout: Pak seeks emergency meeting of UNSC over India�s move on Kashmir</t>
  </si>
  <si>
    <t xml:space="preserve">Congress slams Election Commission�s clean chit to PM Modi</t>
  </si>
  <si>
    <t xml:space="preserve">6-yr-old brutally raped in UP�s Hapur remains critical; all accused still at large</t>
  </si>
  <si>
    <t xml:space="preserve">�We come to dharna to protect our father�s farm land�</t>
  </si>
  <si>
    <t xml:space="preserve">Cold not over, mercury may dip again in Delhi-NCR</t>
  </si>
  <si>
    <t xml:space="preserve">�Loosen first, tighten later� � How China interrupts market freedoms with tough crackdowns</t>
  </si>
  <si>
    <t xml:space="preserve">19 killed in landslides in Assam triggered by incessant rains</t>
  </si>
  <si>
    <t xml:space="preserve">Want To Save On Tax? Here Are Deductions You Can Use While Filing ITR</t>
  </si>
  <si>
    <t xml:space="preserve">Plea in Delhi HC to start online sale of liquor to ensure social distancing</t>
  </si>
  <si>
    <t xml:space="preserve">BJP expels Karnal leader Chander Parkash Kathuria for 6 years for �immoral� activities</t>
  </si>
  <si>
    <t xml:space="preserve">Face masks, hand sanitisers no longer essential commodities</t>
  </si>
  <si>
    <t xml:space="preserve">Cabinet approves free allocation of food grains to migrants</t>
  </si>
  <si>
    <t xml:space="preserve">Tracing Lord Ram�s steps &amp; wheels for girls � comparing BJP &amp; Congress manifestos in MP</t>
  </si>
  <si>
    <t xml:space="preserve">SSC MTS answer keys 2019 released at ssc.nic.in | Raise objections till September 11</t>
  </si>
  <si>
    <t xml:space="preserve">Won�t allow any union minister in state if Centre does not address farmers� concerns: Raju Shetti</t>
  </si>
  <si>
    <t xml:space="preserve">Modi offers to rename AFSPA as Art 370 to calm NC, PDP</t>
  </si>
  <si>
    <t xml:space="preserve">China to hand over five Arunachal youths on Saturday, says Rijiju</t>
  </si>
  <si>
    <t xml:space="preserve">Echoes of Modi�s �Mann ki Baat� in Chhattisgarh as Congress CM Baghel hosts own radio show</t>
  </si>
  <si>
    <t xml:space="preserve">Muslim man converts before marrying a Hindu, couple under Haryana Police protection</t>
  </si>
  <si>
    <t xml:space="preserve">Farmers in Maharashtra stage �rasta roko� as part of nationwide �chakka jam� protest</t>
  </si>
  <si>
    <t xml:space="preserve">Bella Ciao to farm laws wapas jao � Anti-Fascist anthem goes Punjabi to mark farmers� stir</t>
  </si>
  <si>
    <t xml:space="preserve">UP Govt accepts Priyanka�۪s bus offer to ferry migrants</t>
  </si>
  <si>
    <t xml:space="preserve">Pigeon cells busted in Kashmir telecom attacks</t>
  </si>
  <si>
    <t xml:space="preserve">Export Of Sample Is Zero-Rated In Accordance With Section 16 Of IGST Act</t>
  </si>
  <si>
    <t xml:space="preserve">These Pics Prove Chetan Chauhan Has Terrific Fashion Sense</t>
  </si>
  <si>
    <t xml:space="preserve">No, Pulwama Martyr’s Widow Did Not Commit Suicide</t>
  </si>
  <si>
    <t xml:space="preserve">Fact Check: All regular trains cancelled till 30th September? Here�s the...</t>
  </si>
  <si>
    <t xml:space="preserve">This BJP MP is not criticizing his own government for PMC Bank fraud</t>
  </si>
  <si>
    <t xml:space="preserve">No! Priyanka Chopra never made this statement; here�s the truth</t>
  </si>
  <si>
    <t xml:space="preserve">These pictures of protest are NOT from Tripura; here�s the truth</t>
  </si>
  <si>
    <t xml:space="preserve">Ex-Karnataka IAS officer Sasikanth Senthil, who quit service in 2019, joins TN Congress today</t>
  </si>
  <si>
    <t xml:space="preserve">Did Kanhaiya Kumar say �Hanuman burnt Lanka as another man�s wife was insulted�? False claim</t>
  </si>
  <si>
    <t xml:space="preserve">Cropped Image Of Asansol Municipality Signboard Viral With False</t>
  </si>
  <si>
    <t xml:space="preserve">Did Alok Verma help Mallya flee? What’s the fact?</t>
  </si>
  <si>
    <t xml:space="preserve">Fact Check: Has a berth in new Mahakal Express been converted into 'mini-temple' for Lord Shiva?</t>
  </si>
  <si>
    <t xml:space="preserve">Fact Check: Sood conferred Special Humanitarian Award by Punjab�s dept. of planning, not UNDP. Fact Check: Did Sonu Sood Win An Award Conferred By United Nations Development Programme?</t>
  </si>
  <si>
    <t xml:space="preserve">Did A Bridge, Inaugurated By PM Modi, Collapse? A FactCheck</t>
  </si>
  <si>
    <t xml:space="preserve">Breaking (fake) news: Sections of Indian media acquit Lalu Prasad Yadav before convicting him</t>
  </si>
  <si>
    <t xml:space="preserve">Fact Check: Don�t fall for this statement falsely attributed to President...</t>
  </si>
  <si>
    <t xml:space="preserve">Fact Check: 2017 picture of a farmers� agitation in Rajasthan shared...</t>
  </si>
  <si>
    <t xml:space="preserve">Cropped Image Of Asansol Municipality Signboard Viral With False.Fact Check: Photoshopped image of Kapil Sibal and his wife inside slaughterhouse goes viral</t>
  </si>
  <si>
    <t xml:space="preserve">Don�t believe this picture of PM Modi and Prez Trump; here�s...</t>
  </si>
  <si>
    <t xml:space="preserve">PM�s Critics Were Told To Go To Pakistan. Click To Find Who Went Instead</t>
  </si>
  <si>
    <t xml:space="preserve">This man in the picture is not the �tallest man in...</t>
  </si>
  <si>
    <t xml:space="preserve">Fact Check: Don�t fall for this morphed picture of Sambit Patra...</t>
  </si>
  <si>
    <t xml:space="preserve">Don�t believe the FAKE news of the demise of legendary singer...</t>
  </si>
  <si>
    <t xml:space="preserve">Picture of LK Advani, Lalu Yadav, Mulayam Singh Yadav shared with...</t>
  </si>
  <si>
    <t xml:space="preserve">Fact Check: Don?t fall for this FAKE picture of Congress leader.... Fact Check: Don?t fall for false claims of Congress leaders partying...</t>
  </si>
  <si>
    <t xml:space="preserve">How Gauri Lankesh's Last Tweets Helped In Building The Naxal...</t>
  </si>
  <si>
    <t xml:space="preserve">Hans Raj Hans converted to Islam? AAP social media head tweets misleading video</t>
  </si>
  <si>
    <t xml:space="preserve">Assam Police's 'Bohemian Rhapsody' post to curtail fake news is winning the internet</t>
  </si>
  <si>
    <t xml:space="preserve">Fact Check: Old Picture Of Bihar�s Republic Day Tableau Falsely Shared...</t>
  </si>
  <si>
    <t xml:space="preserve">Congress social media head Divya Spandana mocks Modi’s education using incomplete video</t>
  </si>
  <si>
    <t xml:space="preserve">This website claiming to allot LPG distributorships of oil companies is....Pakistani Website Spreads Fake News That F-16 Aircraft Manufacturer...</t>
  </si>
  <si>
    <t xml:space="preserve">Don�t believe this fake picture of these political leaders with Imran...</t>
  </si>
  <si>
    <t xml:space="preserve">Fact Check: Do not believe this emotional viral story with father-child photograph</t>
  </si>
  <si>
    <t xml:space="preserve">Fact Check: A 2018 Picture Of People Holding Black Banner, Is...</t>
  </si>
  <si>
    <t xml:space="preserve">Fake degree row: AAP not to take any action against another MLA Surender Singh</t>
  </si>
  <si>
    <t xml:space="preserve">Did NASA Record 'Om' From The Sun?</t>
  </si>
  <si>
    <t xml:space="preserve">Fact Check: This Picture Of PM Modi Holding File On �Population...</t>
  </si>
  <si>
    <t xml:space="preserve">Fact Check: Don�t fall for false claims of Congress leaders partying...</t>
  </si>
  <si>
    <t xml:space="preserve">Fact Check: Don�t fall for this old newspaper report of �forced...</t>
  </si>
  <si>
    <t xml:space="preserve">Images From Old Rallies Shared As PM Modi’s Roadshow In Varanasi</t>
  </si>
  <si>
    <t xml:space="preserve">Fact Check: Raj Thackeray’s wife did not come in defence of Kangana Ranaut</t>
  </si>
  <si>
    <t xml:space="preserve">Is The United States Making India A Member Of NATO? A FactCheck</t>
  </si>
  <si>
    <t xml:space="preserve">Unrelated image, pornographic photo shared to target JMI scholar Safoora Zargar</t>
  </si>
  <si>
    <t xml:space="preserve">Fact Check: Did Adani Group Set Up Silos In Punjab As Soon As Farm Bills Were Passed In Parliament?</t>
  </si>
  <si>
    <t xml:space="preserve">Fact Check: Don�t fall for this morphed picture of PM Modi...</t>
  </si>
  <si>
    <t xml:space="preserve">Fact check: Don�t believe this news of a Jamia student dying...</t>
  </si>
  <si>
    <t xml:space="preserve">Fake: These images of cars burning are not from the Delhi mayhem of Jan 26</t>
  </si>
  <si>
    <t xml:space="preserve">Fact Check: Now Laxmi faces the 'Chhapaak' of fake news</t>
  </si>
  <si>
    <t xml:space="preserve">Fact Check: Did Lalu�s son Tej Pratap Yadav obtain a doctorate...</t>
  </si>
  <si>
    <t xml:space="preserve">Fake video of Abhinandan dancing with Pak Army goes viral: Fact Check</t>
  </si>
  <si>
    <t xml:space="preserve">PM Modi didn�t endorse Ram Rahim Singh; here the truth behind...</t>
  </si>
  <si>
    <t xml:space="preserve">No, Feb 14 Has No Connection With Bhagat Singh's Death.9 Of Modi?s 16 Claims On Govt Schemes True, 3 False</t>
  </si>
  <si>
    <t xml:space="preserve">PM�s mother Hiraben showing anti-Modi message? Fact Check</t>
  </si>
  <si>
    <t xml:space="preserve">BJP Twitter Handle Not In Sync With PM Modi On NPA Numbers</t>
  </si>
  <si>
    <t xml:space="preserve">PM Modi visited his mother after BJP’s victory? 2014 video viral</t>
  </si>
  <si>
    <t xml:space="preserve">Fact Check: Photo Of Man Urinating On Wall With Trump, Modi Murals Is Fake</t>
  </si>
  <si>
    <t xml:space="preserve">Fake News From Rahul Gandhi's Wayanad Rally Keeps Social Media Abuzz</t>
  </si>
  <si>
    <t xml:space="preserve">Did PM Modi get a girl to call Rahul Gandhi �Pappu�? No, its a satirical dubbed video</t>
  </si>
  <si>
    <t xml:space="preserve">March round up: Fake news leads to PostCard News admin’s arrest, media bloopers and more</t>
  </si>
  <si>
    <t xml:space="preserve">Fact Check: Sambit Patra Shares Video Claiming AAP Leader Wants 'Sharia' When He Actually Said...</t>
  </si>
  <si>
    <t xml:space="preserve">Fact Check: Is the man in this picture Udaya Chamar, an...</t>
  </si>
  <si>
    <t xml:space="preserve">Don�t believe this claim of man being punished by God for...</t>
  </si>
  <si>
    <t xml:space="preserve">Bengaluru: Thousands of job seekers duped in fake job fair</t>
  </si>
  <si>
    <t xml:space="preserve">Fake Quote Claims Shabana Azmi Said, 'If Modi Wins This Time I'll...</t>
  </si>
  <si>
    <t xml:space="preserve">Don�t fall for this tweet falsely attributed to Mukesh Ambani</t>
  </si>
  <si>
    <t xml:space="preserve">Will The Real Urmila Matondkar On Twitter Please Stand Up?</t>
  </si>
  <si>
    <t xml:space="preserve">Fact-check: Did Supreme Court change its motto to �Yato Dharmastato Jai� from �Satyamev Jayate� ?</t>
  </si>
  <si>
    <t xml:space="preserve">FAKE Alert: Don�t believe this morphed picture of CPI(M) leader Sitaram...</t>
  </si>
  <si>
    <t xml:space="preserve">Fake Rate Card Offering Cash For Marrying Non-Muslim Women Revived</t>
  </si>
  <si>
    <t xml:space="preserve">Don?t believe this FAKE picture of Delhi CM Arvind Kejriwal.Fact Check: Old photo of Rahul Gandhi and Arvind Kejriwal goes viral with misleading claim</t>
  </si>
  <si>
    <t xml:space="preserve">Death Hoax About Dwayne Johnson; Fake Link Directs To Spam Website</t>
  </si>
  <si>
    <t xml:space="preserve">Fact Check: Netizens fall for parody account of Macron congratulating India on Rafale.Fact Check: Netizens mistake artwork for cloud pattern over Mumbai</t>
  </si>
  <si>
    <t xml:space="preserve">Fact Checked: Priyanka Chaturvedi didn�t wear �NaMo Again� suit</t>
  </si>
  <si>
    <t xml:space="preserve">Fact Check: False claim that SC motto has changed from �Satyamev...</t>
  </si>
  <si>
    <t xml:space="preserve">�Aloo sona machine�: Previously debunked misinformation revived by ANI</t>
  </si>
  <si>
    <t xml:space="preserve">Fact Check: Don�t fall for this fake tweet of Amitabh Bachchan...</t>
  </si>
  <si>
    <t xml:space="preserve">�COVID-19 Misinformation Rose With Rising Confirmed Cases�.Fake FB post claims Bishop Franco Mulakkal had intercourse with nun for �enlightenment�</t>
  </si>
  <si>
    <t xml:space="preserve">Did PM Modi Appoint Drone Wiz Prathap As A DRDO Scientist?</t>
  </si>
  <si>
    <t xml:space="preserve">Fake: This is not the official Twitter handle of the Staff Selection Commission</t>
  </si>
  <si>
    <t xml:space="preserve">Fact Check: Don?t fall for the FAKE picture of Rahul Gandhi....Fake Photo Of Rahul Gandhi Looking At A Racy Pic &amp; Other News You...</t>
  </si>
  <si>
    <t xml:space="preserve">No, That's Not Karnataka CM Siddaramaiah Dancing In This Video</t>
  </si>
  <si>
    <t xml:space="preserve">NCP aide, Modi backer, now Mumbai?s ?Godfather? ? the political gymnastics of Raj Thackeray</t>
  </si>
  <si>
    <t xml:space="preserve">Sharad Pawar takes U-turn on farm laws? NCP chief advocated same agricultural reforms in past</t>
  </si>
  <si>
    <t xml:space="preserve">Are these women the ministers in Finland�s new government? Here�s the...</t>
  </si>
  <si>
    <t xml:space="preserve">Fact Check: Students At IIT Varanasi Discarded Black Gowns For...</t>
  </si>
  <si>
    <t xml:space="preserve">Fake quote: Wg Cmdr Abhinandan Varthaman said, “Pulwama attack, a BJP conspiracy”</t>
  </si>
  <si>
    <t xml:space="preserve">This man praising PM Modi is not Sachin Pilot�s father-in-law; don�t...</t>
  </si>
  <si>
    <t xml:space="preserve">Images of slaughter waste from Meerut create alarm. What�s the truth?</t>
  </si>
  <si>
    <t xml:space="preserve">Fact Checked: Don�t believe these pictures claiming PM Modi�s beach cleaning...</t>
  </si>
  <si>
    <t xml:space="preserve">Facebook is not making all photos public; don�t fall for the...</t>
  </si>
  <si>
    <t xml:space="preserve">Fact check: Is the Mangaluru airport bomber accused a Jihadi or RSS member?.Fact Check: Obama never said terrorist attacks impossible in India till Modi is PM</t>
  </si>
  <si>
    <t xml:space="preserve">?Burn me alive if I am wrong?, these are not the....With Each Fake Quote They Manage To Prove How Objective And Fair I Am: ...</t>
  </si>
  <si>
    <t xml:space="preserve">Stand With India': Tweets From Fake Netanyahu, Trump Handles Go Viral</t>
  </si>
  <si>
    <t xml:space="preserve">Fact Check: Woman in this viral video is not the wife of IAF pilot Abhinandan Varthaman</t>
  </si>
  <si>
    <t xml:space="preserve">PM Modi begins second leg of Bihar campaign, calls Tejashwi Yadav ?the yuvraj of jungle raj?</t>
  </si>
  <si>
    <t xml:space="preserve">Fact Check: Ayyappa Devotee Committed Suicide A Day Before Two Women...</t>
  </si>
  <si>
    <t xml:space="preserve">9 Of Modi's 16 Claims On Govt Schemes True, 3 False</t>
  </si>
  <si>
    <t xml:space="preserve">No, New York Times did not say that PM Modi has caused war-like damage in Pakistan</t>
  </si>
  <si>
    <t xml:space="preserve">The Photograph Of PM Modi’s Mother In An Auto-Rickshaw Is Not Photoshopped</t>
  </si>
  <si>
    <t xml:space="preserve">Fact Check: Hindu Khatre Mein Hai? How The Fake News Ecosystem Targets .... Fact Check: Don?t believe this picture of Pak PM Imran Khan...</t>
  </si>
  <si>
    <t xml:space="preserve">Did Pak PM Imran Khan hide when PM Modi entered the...</t>
  </si>
  <si>
    <t xml:space="preserve">Fact Check: Aamir Khan�s Daughter Ira Khan Did NOT Elope With...</t>
  </si>
  <si>
    <t xml:space="preserve">Tejashwi faces corruption charges, must not become Bihar opposition leader, says JD(U)</t>
  </si>
  <si>
    <t xml:space="preserve">BJP following ?coalition dharma? by attacking me to satisfy Nitish, says Chirag Paswan</t>
  </si>
  <si>
    <t xml:space="preserve">Don�t fall for this! Sachin Pilot didn�t blacken NaMo�s poster; It�s...</t>
  </si>
  <si>
    <t xml:space="preserve">Paid Rs 5 lakh bribe, says imposter who illegally stayed at IAS academy</t>
  </si>
  <si>
    <t xml:space="preserve">Fake Alert! This picture of India wasn�t captured by NASA on...</t>
  </si>
  <si>
    <t xml:space="preserve">The man in this picture is not an Indian soldier; don�t...</t>
  </si>
  <si>
    <t xml:space="preserve">Fact Check: Congress IT cell head Divya Spandana slams BJP over old news</t>
  </si>
  <si>
    <t xml:space="preserve">Did people worship tarred roads in Tripura barefoot? What is the truth?</t>
  </si>
  <si>
    <t xml:space="preserve">PM Modi is NOT declaring Emergency under Article 360; don�t believe...</t>
  </si>
  <si>
    <t xml:space="preserve">Fact Check: Temple showcasing unity among religions faces social media fury</t>
  </si>
  <si>
    <t xml:space="preserve">Aliens Planning To Invade Gujarat With The Help Of Modi’s Opponents, Says Madhu Kishwar</t>
  </si>
  <si>
    <t xml:space="preserve">Picture of man peeing on PM Modi�s poster is FAKE</t>
  </si>
  <si>
    <t xml:space="preserve">Who runs the fake news website Dainikbharat.org? Let us find out.</t>
  </si>
  <si>
    <t xml:space="preserve">Fact Check: No, clapping together at 5 pm during Janta curfew will not kill coronavirus. Fact Check: No, clapping hands in Janata Curfew does NOT kill Coronavirus</t>
  </si>
  <si>
    <t xml:space="preserve">Photo Of Yogi Adityanath Watching Hathras Victim's Cremation Is Fake</t>
  </si>
  <si>
    <t xml:space="preserve">Fact Check: Here�s the truth behind this picture of PM Modi...</t>
  </si>
  <si>
    <t xml:space="preserve">Did a protester ask for “Muslim rashtra” in anti-CAA protest attended by Priyanka Gandhi? Morphed image viral</t>
  </si>
  <si>
    <t xml:space="preserve">Viral: Fake quote of Ravish Kumar calling ISRO �brahmanical� and �anti-minority�</t>
  </si>
  <si>
    <t xml:space="preserve">With Each Fake Quote They Manage To Prove How Objective And Fair I Am: ....Fact Check: Did Biden Ignore India But Invited All Our Neighbours...</t>
  </si>
  <si>
    <t xml:space="preserve">All You Need To Know: "5 Charts On The 16th Lok Sabha".Fact Check: Did Kangana Ranaut say she?ll campaign for BJP in...</t>
  </si>
  <si>
    <t xml:space="preserve">Clipped Ravish Kumar Video And Other News You Almost Believed</t>
  </si>
  <si>
    <t xml:space="preserve">Embarrassment for Modi govt! Now BJP MLA Sangeet Som embroiled in degree row</t>
  </si>
  <si>
    <t xml:space="preserve">Fact Check: No, clapping together at 5 pm during Janta curfew will not kill coronavirus</t>
  </si>
  <si>
    <t xml:space="preserve">9 Of Modi�s 16 Claims On Govt Schemes True, 3 False.Fact Check: Weaver�s suicide wrongly linked to PM Modi and his constituency</t>
  </si>
  <si>
    <t xml:space="preserve">Satirical photo of PM Modi bowing to Nehru�s statue shared as real</t>
  </si>
  <si>
    <t xml:space="preserve">Mussoorie academy's official gave me fake ID: Woman imposter</t>
  </si>
  <si>
    <t xml:space="preserve">Pak channel spreads fake news about solar panels vandalised due to BJP MP’s statement</t>
  </si>
  <si>
    <t xml:space="preserve">India Has More Anaemic, Pregnant Women Than Yechury Thinks There Are</t>
  </si>
  <si>
    <t xml:space="preserve">No! The soldier in the picture is not Israeli PM�s son</t>
  </si>
  <si>
    <t xml:space="preserve">No! PM Modi was not watching this video clip, here�s the...</t>
  </si>
  <si>
    <t xml:space="preserve">Did Alok Verma help Mallya flee? What�s the fact?.Fact Check: Did Social Activist Anna Hazare Join BJP? Here?s The...</t>
  </si>
  <si>
    <t xml:space="preserve">Fact Checked: AAP�s party worker did not slap Kejriwal</t>
  </si>
  <si>
    <t xml:space="preserve">No, Ashok Gehlot was not waving Pakistan�s flag as claimed on social media</t>
  </si>
  <si>
    <t xml:space="preserve">Fact Check: Kerala gold smuggling protest pictures falsely attributed to farmers�...</t>
  </si>
  <si>
    <t xml:space="preserve">Fact Checked: Cricketer in the picture shared by Pak PM�s aide...</t>
  </si>
  <si>
    <t xml:space="preserve">Fact check: Postcard News fakes data to show more sports medals during NDA rule than UPA</t>
  </si>
  <si>
    <t xml:space="preserve">Fact Check: Unrelated Photo Shared With Claim Of The Person Murdering Bihar's Gulnaz Khatun</t>
  </si>
  <si>
    <t xml:space="preserve">Facebook, Twitter join network to filter fake news stories</t>
  </si>
  <si>
    <t xml:space="preserve">No, Rahul Kanwal, Alt News is not obliged to write �pro-Modi� articles</t>
  </si>
  <si>
    <t xml:space="preserve">Fake tweet on PM Modi in Germany: News agency clarifies 'photoshopped' tweet</t>
  </si>
  <si>
    <t xml:space="preserve">Photoshopped image showing Mahatma Gandhi with a woman shared on social media</t>
  </si>
  <si>
    <t xml:space="preserve">Kamala Harris criticised Modi for farmers’ protest? No, Canadian MP’s tweet edited</t>
  </si>
  <si>
    <t xml:space="preserve">Fake Nostradamus passages invented by Francois Gautier and published in TOI, Zee News, for Modi publicity</t>
  </si>
  <si>
    <t xml:space="preserve">Fact Check: Video showing medical staff cheering is not from New Zealand</t>
  </si>
  <si>
    <t xml:space="preserve">Sambit Patra ascribes false “I am Hindu by accident” quote to Jawaharlal Nehru yet again</t>
  </si>
  <si>
    <t xml:space="preserve">WhatsApp has to follow Indian laws: IT minister warns CEO amid fake news row</t>
  </si>
  <si>
    <t xml:space="preserve">No, This Photo Does Not Show Justice S Muralidhar With Congress</t>
  </si>
  <si>
    <t xml:space="preserve">Inside The Twisted Mind Of The Man Behind 'Hindutva Varta' Facebook...</t>
  </si>
  <si>
    <t xml:space="preserve">Fact Check: No, Christian missionary has NOT occupied Hindu temple in Tamil Nadu</t>
  </si>
  <si>
    <t xml:space="preserve">No, Sachin Pilot’s father-in-law did not praise PM Modi</t>
  </si>
  <si>
    <t xml:space="preserve">Fact Checked: Sachin Pilot didn�t say �help Pak instead of building...</t>
  </si>
  <si>
    <t xml:space="preserve">Fact Check: Don?t fall for this morphed picture of Amit Shah.... Amit Shah didn?t make this statement on fuel prices; here?s the...</t>
  </si>
  <si>
    <t xml:space="preserve">Fact Check: Is ASI replacing Konark Temple�s sculptures with plain stones?.Does the Sun rise inside the Konark Temple in Orissa? Fact Check</t>
  </si>
  <si>
    <t xml:space="preserve">No! NaMo didn�t promote Congress� �Ab hoga NYAY� campaign</t>
  </si>
  <si>
    <t xml:space="preserve">PM Modi claims no Congress leader visited Bhagat Singh in jail. What�s the truth?</t>
  </si>
  <si>
    <t xml:space="preserve">Fake account: Truth behind �Chinese journalist� thanking Rahul Gandhi on Twitter</t>
  </si>
  <si>
    <t xml:space="preserve">PM Modi once clicked with Chhota Rajan? Here�s the truth behind...</t>
  </si>
  <si>
    <t xml:space="preserve">Does Priyanka Gandhi want India to become a Muslim country?</t>
  </si>
  <si>
    <t xml:space="preserve">The viral images and claims about love jihad are unconnected and incorrect</t>
  </si>
  <si>
    <t xml:space="preserve">Is this a video of Allen Alkhai desert? Here?s the truth.Is the person shown in the photo, Himanshu Mishra (aka Vicky Bhartaul)? Here�s the truth.</t>
  </si>
  <si>
    <t xml:space="preserve">Fact Check: PM Modi Says Never Before Has The Indian Passport Carried So Much Of Power And Pride.Fact Check: No, PM Modi is not the only Indian prime minister to get standing ovation in US Congress</t>
  </si>
  <si>
    <t xml:space="preserve">Don�t believe this FAKE screen grab of ABP news; here�s the...</t>
  </si>
  <si>
    <t xml:space="preserve">Fact Check: Popular story about this historic pic of Gandhi is far from truth</t>
  </si>
  <si>
    <t xml:space="preserve">Fake Quotes: Tendulkar, Owaisi, Hillary Clinton And Others</t>
  </si>
  <si>
    <t xml:space="preserve">Chinese artists did not perform on �Jai Ho� song; here�s the...</t>
  </si>
  <si>
    <t xml:space="preserve">The Photograph Of PM Modi�s Mother In An Auto-Rickshaw Is Not Photoshopped</t>
  </si>
  <si>
    <t xml:space="preserve">No, this is not PM Modi’s mother Hiraben dancing</t>
  </si>
  <si>
    <t xml:space="preserve">Fact Check: Did East India Company issue coins with Hindu Gods?</t>
  </si>
  <si>
    <t xml:space="preserve">Morphed ABP News graphic claims UP govt will not provide scholarships to students this year</t>
  </si>
  <si>
    <t xml:space="preserve">Fact Check: Don?t fall for this morphed picture of Amit Shah....Fact Check: No, Rahul Gandhi didn�t say he will make Sun rise from the West</t>
  </si>
  <si>
    <t xml:space="preserve">Fact Check: Don�t Fall For This Morphed Picture Of A Man...</t>
  </si>
  <si>
    <t xml:space="preserve">Fact Check: CM Uddhav Thackeray's Old Birthday Celebration Peddled As Recent.Fact Check: Amul�s �Rangeela Makhan� ad from 1995 goes viral after Kangana�s remarks about Urmila</t>
  </si>
  <si>
    <t xml:space="preserve">Fake Photo Of Rahul Gandhi Looking At A Racy Pic &amp; Other News You...</t>
  </si>
  <si>
    <t xml:space="preserve">Congress twitter handle shares old video as public outrage in PM Modi’s Jaipur rally</t>
  </si>
  <si>
    <t xml:space="preserve">Viral Test: Who Photoshopped Ex-Prez Mukherjee In RSS Cap?</t>
  </si>
  <si>
    <t xml:space="preserve">Quote attributed to rape accused Bishop Franco Mulakkal is FAKE; here�s...</t>
  </si>
  <si>
    <t xml:space="preserve">PM Modi, Nitish Kumar didn�t laugh while paying tribute to Pulwama...</t>
  </si>
  <si>
    <t xml:space="preserve">Fact Check: PM Modi�s claim about improved strength of Indian passport</t>
  </si>
  <si>
    <t xml:space="preserve">No, this video does not show a Kuwaiti singer demanding the construction of a Hindu temple in India</t>
  </si>
  <si>
    <t xml:space="preserve">Stand five minutes to honour Modi, a �mischief to drag Modi...</t>
  </si>
  <si>
    <t xml:space="preserve">Media misreports image from 2015 as photograph of Hyderabad encounter</t>
  </si>
  <si>
    <t xml:space="preserve">PM Modi Hires A Makeup Artist And Other News You Almost Believed</t>
  </si>
  <si>
    <t xml:space="preserve">Electrifying Houses Vs Villages? Congress Trips Up In Questioning Modi�s Speech</t>
  </si>
  <si>
    <t xml:space="preserve">Fact Check: Raj Thackeray’s tweet against Uddhav on Kangana is FALSE</t>
  </si>
  <si>
    <t xml:space="preserve">The �Govt� letter asking people to not share political post online...</t>
  </si>
  <si>
    <t xml:space="preserve">Don?t believe the news of Rajnath Singh saying ?be quiet or....BJP Karnataka Tweets Fake Letter Claiming 'Sonia Gandhi Planned...</t>
  </si>
  <si>
    <t xml:space="preserve">Fact Checked: Don�t believe this picture; it�s photoshopped!</t>
  </si>
  <si>
    <t xml:space="preserve">Fact Check: Don�t Fall For This Morphed Picture Of PM Modi...</t>
  </si>
  <si>
    <t xml:space="preserve">No, this is not a video of Indian college students dressed as terrorists.PM Modi Hires A Makeup Artist And Other News You Almost Believed</t>
  </si>
  <si>
    <t xml:space="preserve">Did Mamata Banerjee say she would commit suicide if Modi gets re-elected? Fact Check!.Fact Check: Did Kashmir woman tell Rahul Gandhi to go back?</t>
  </si>
  <si>
    <t xml:space="preserve">Don�t believe this morphed picture of PM Modi holding packets of...</t>
  </si>
  <si>
    <t xml:space="preserve">TIME Cover Featuring Cartoon Of Modi Breastfeeding The Media Is Fake</t>
  </si>
  <si>
    <t xml:space="preserve">No, the man in the picture is not Yogi Adityanath�s brother</t>
  </si>
  <si>
    <t xml:space="preserve">Fact Check: PM Narendra Modi's Independence Day speech</t>
  </si>
  <si>
    <t xml:space="preserve">Pak PM Imran Khan�s wife has NOT tested positive for COVID-19;...</t>
  </si>
  <si>
    <t xml:space="preserve">Jammu transporters construct Wislawa temple to rein in Basant Rath</t>
  </si>
  <si>
    <t xml:space="preserve">Fact Check: Don?t fall for this old newspaper report of ?forced....Fact Check: Did this SFI worker fake injuries after violence at JNU?</t>
  </si>
  <si>
    <t xml:space="preserve">False statement of killing Muslims and farmers ascribed to PM Modi</t>
  </si>
  <si>
    <t xml:space="preserve">2014 Photos Of 'Ab Ki Baar Modi Sarkar' Rotis Revived With Lockdown...</t>
  </si>
  <si>
    <t xml:space="preserve">Fact Check: Ayyappa Devotee Committed Suicide A Day Before Two Women Entered Sabarimala. Fact Check: Ayyappa Devotee Committed Suicide A Day Before Two Women...</t>
  </si>
  <si>
    <t xml:space="preserve">Fact-check: Did an official Pakistani Defence account retweet Rahul Gandhi’s tweet?</t>
  </si>
  <si>
    <t xml:space="preserve">Fact Check: Photo of ‘peeping leopard’ not from Hyderabad but from South Africa</t>
  </si>
  <si>
    <t xml:space="preserve">Akshay Kumar image to rescue Hinduism? Fake images spread on Facebook</t>
  </si>
  <si>
    <t xml:space="preserve">Image From 2014 Shared To Claim Women Not Safe In UP Under Yogi Govt</t>
  </si>
  <si>
    <t xml:space="preserve">Fact Check: Not so funny! Imposter mimics Shyam Rangeela�s Twitter account to criticise Modi govt</t>
  </si>
  <si>
    <t xml:space="preserve">HoaXposed: Was Smriti Irani really dancing to ‘Ghoomar’?</t>
  </si>
  <si>
    <t xml:space="preserve">Fact Check: This Picture Is Not Related To Farmers� Protest; Here�s...</t>
  </si>
  <si>
    <t xml:space="preserve">No, this is not a photo of a temple in India dedicated to the Hindu god Shiva.No, this is not a photo of the Kumbh Mela, a Hindu festival in north India</t>
  </si>
  <si>
    <t xml:space="preserve">False claim: Mosque in Bengaluru named after Prime Minister Narendra Modi</t>
  </si>
  <si>
    <t xml:space="preserve">Fact Check: Reports of IAF pilot Gunjan Saxena being a ?Shaurya.... Meet The Fake Accounts Impersonating Wing Commander Abhinandan...</t>
  </si>
  <si>
    <t xml:space="preserve">Cannabis kills coronavirus? Vivek Agnihotri shares scientific misinformation via meme</t>
  </si>
  <si>
    <t xml:space="preserve">No, this is not a photo of an Indian National Congress supporter being humiliated for an anti-PM Modi remark</t>
  </si>
  <si>
    <t xml:space="preserve">Ahead of bharat bandh, several farmer unions come out in support of farm laws</t>
  </si>
  <si>
    <t xml:space="preserve">Cropped Video Of Manmohan Singh And Other News You Almost Believed</t>
  </si>
  <si>
    <t xml:space="preserve">These coins weren�t released by East India Company, here�s the truth!</t>
  </si>
  <si>
    <t xml:space="preserve">Fact Check: No, these images are not of the under-construction Ram Temple in Ayodhya</t>
  </si>
  <si>
    <t xml:space="preserve">Fact Check: Did this SFI worker fake injuries after violence at JNU?</t>
  </si>
  <si>
    <t xml:space="preserve">Fake: Govt is not providing free masks under PM Mask Yojana</t>
  </si>
  <si>
    <t xml:space="preserve">Fact Check: Picture of Nigerians demanding justice for Sushant Singh Rajput...</t>
  </si>
  <si>
    <t xml:space="preserve">Fact Check: Don?t fall for this morphed picture of AAP MP....Fact Check: Don�t slip over this Rasbhari gossip with a Pak twist</t>
  </si>
  <si>
    <t xml:space="preserve">Fact Vs Fiction: Fake News After Las Vegas Mass Shooting</t>
  </si>
  <si>
    <t xml:space="preserve">Fact Check: Viral video of Yogi Adityanath burning crackers is not from Diwali.No, This Video Does Not Show Yogi Adityanath Bursting Firecrackers On...</t>
  </si>
  <si>
    <t xml:space="preserve">Omar Abdullah trims beard, police look out for barber</t>
  </si>
  <si>
    <t xml:space="preserve">Smriti has no 'moral' right to continue: Ambika</t>
  </si>
  <si>
    <t xml:space="preserve">Praised by PM Modi on Mann ki Baat over farm laws, Maharashtra farmer now supports protest</t>
  </si>
  <si>
    <t xml:space="preserve">Image of symbolic ‘one eye bandaged’ protest shared as CAA protesters faking injury</t>
  </si>
  <si>
    <t xml:space="preserve">Fake photo of Rahul Gandhi with Pulwama suicide bomber goes viral</t>
  </si>
  <si>
    <t xml:space="preserve">Don�t fall for this FAKE Jio news: Nita Ambani has not...</t>
  </si>
  <si>
    <t xml:space="preserve">Fact Check: Man in this viral video praising PM Modi is...</t>
  </si>
  <si>
    <t xml:space="preserve">Fact Check: Don�t believe this FAKE cartoon and claim attached to...</t>
  </si>
  <si>
    <t xml:space="preserve">Has ASI replaced the sculptures of Konark Sun Temple with plain...</t>
  </si>
  <si>
    <t xml:space="preserve">No, PM Modi did not garland Nathuram Godse’s bust</t>
  </si>
  <si>
    <t xml:space="preserve">Fake News Hits Surf Excel Amidst Backlash For Commercial Promoting...</t>
  </si>
  <si>
    <t xml:space="preserve">Fact Check: There�s a lion�s share of fiction in this viral video</t>
  </si>
  <si>
    <t xml:space="preserve">Fact Checked: Urmila Matondkar didn�t call PM Modi mentally unstable</t>
  </si>
  <si>
    <t xml:space="preserve">No! Trump�s son wasn�t sporting this T-shirt; here�s the fact check</t>
  </si>
  <si>
    <t xml:space="preserve">India Today, Aaj Tak Tweet Edited Video Of Indonesian Kid Dancing</t>
  </si>
  <si>
    <t xml:space="preserve">Minister Javadekar’s Coal Tax Claim True, But Less Than 20% Has Gone Into Clean Energy &amp; Environment Projects</t>
  </si>
  <si>
    <t xml:space="preserve">How misinformation is being used to undermine JNU students’ protest: Alt News compilation</t>
  </si>
  <si>
    <t xml:space="preserve">Fake Rakesh Tikait Twitter Accounts Surface After Emotional Speech</t>
  </si>
  <si>
    <t xml:space="preserve">Sabarimala Row: No, That's Not The New York Times Reporter With...</t>
  </si>
  <si>
    <t xml:space="preserve">Fact Check: Unrelated Photo Shared With Claim Of The Person Murdering Bihar's Gulnaz Khatun. No, This Is Not One Of The Accused In Bihar's Gulnaz Khatun Case</t>
  </si>
  <si>
    <t xml:space="preserve">Fact Check: India Was Not Invited In The Swearing-In Ceremony Of 46th US President Joe Biden.Fact Check: No, PM Modi is not the only Indian prime minister to get standing ovation in US Congress</t>
  </si>
  <si>
    <t xml:space="preserve">Fact Check: Is this the interior of PM Modi�s new aircraft?...</t>
  </si>
  <si>
    <t xml:space="preserve">The photograph of PM Modi�s mother in an auto-rickshaw is not photo-shopped</t>
  </si>
  <si>
    <t xml:space="preserve">Did UP police lathicharge youth sitting on dharna outside CM Yogi Adityanath’s residence?</t>
  </si>
  <si>
    <t xml:space="preserve">Did Anti-CAA Protesters Fake Injuries? A FactCheck..Fact Check: Did this SFI worker fake injuries after violence at JNU?</t>
  </si>
  <si>
    <t xml:space="preserve">Fact Check: This Photo In PM Modi�s Office Is Morphed; See...</t>
  </si>
  <si>
    <t xml:space="preserve">Fact Check: Is Bill Gates the son of a woodcutter?</t>
  </si>
  <si>
    <t xml:space="preserve">The Golden Temple is NOT donating PPE kits and ventilators; don�t...</t>
  </si>
  <si>
    <t xml:space="preserve">No, PM Modi Did Not Wear An Arab-Style Headgear To Woo Investors In....Did Big B, SRK, Aamir actually serve food at the Ambani...</t>
  </si>
  <si>
    <t xml:space="preserve">Ravi Shankar Prasad cites misleading video shared by media as proof of Balakot casualties</t>
  </si>
  <si>
    <t xml:space="preserve">Fact Check: Bengal BJP chief posts misleading tweet to depict farmers’ support for Modi</t>
  </si>
  <si>
    <t xml:space="preserve">Facebook post claims TMC�s Muslim men smashed Vidyasagar bust, but it�s from Iraq</t>
  </si>
  <si>
    <t xml:space="preserve">Fact Check: Don�t believe this FAKE post asking you to share...</t>
  </si>
  <si>
    <t xml:space="preserve">Media misreports, politicians outrage on IAS officer�s sarcastic tweet on Gandhi</t>
  </si>
  <si>
    <t xml:space="preserve">The real story behind the What�s app fake that fooled you</t>
  </si>
  <si>
    <t xml:space="preserve">FAKE Alert: Army Base hospital did not issue directions related to...</t>
  </si>
  <si>
    <t xml:space="preserve">Reasons Arvind Kejriwal shouldn’t get another chance</t>
  </si>
  <si>
    <t xml:space="preserve">Photoshopped Tweet Claims Arvind Kejriwal Offered Abhinandan Lok Sabha ...</t>
  </si>
  <si>
    <t xml:space="preserve">Don�t fall for this morphed picture of PM Modi; here�s the...</t>
  </si>
  <si>
    <t xml:space="preserve">Fact Vs Fiction: Photoshopped Image Of Rajinikanth Surfaces</t>
  </si>
  <si>
    <t xml:space="preserve">Congress forms panels to ?speak in one voice?, writers of ?leadership change? letter find space.Fact Check: Did KTR and TPCC President meet in context of Huzurnagar by-elections?</t>
  </si>
  <si>
    <t xml:space="preserve">Did Nobel laureate Abhijit Banerjee defend the Nirbhaya rapists? Here�s the...</t>
  </si>
  <si>
    <t xml:space="preserve">Fact Check: Don�t fall for this FAKE picture of Priyanka Gandhi...</t>
  </si>
  <si>
    <t xml:space="preserve">Did Rahul Gandhi apologise to Supreme Court over ‘Chowkidar Chor Hai’ comment?</t>
  </si>
  <si>
    <t xml:space="preserve">Is the photograph shown in the post a Shiv Temple in India? Fact Check!.Is the woman shown in the pic an Indian Soldier in Rajasthan ? Fact Check!</t>
  </si>
  <si>
    <t xml:space="preserve">Fact Check: Image of sewage-filled dug up road from Delhi goes viral as that from Varanasi</t>
  </si>
  <si>
    <t xml:space="preserve">Subramanian Swamy wants you to believe Nirav Modi paid Congress Rs 98 cr, but he�s wrong.PM Modi, Nitish Kumar didn?t laugh while paying tribute to Pulwama...</t>
  </si>
  <si>
    <t xml:space="preserve">False claim circulates that video shows body of Saddam Hussein 12 years after death.HoaXposed: Fake post claims BJP supporters destroyed solar panels because it angers sun god</t>
  </si>
  <si>
    <t xml:space="preserve">Fact Check: Mamata Banerjee�s Bandage Dressing Did Not Change From Left...</t>
  </si>
  <si>
    <t xml:space="preserve">Fact Check: Environment Minister, Indian Studies Have Indeed Shown...</t>
  </si>
  <si>
    <t xml:space="preserve">Fact Check: Don?t Fall For This Morphed Picture Of A Man.... Fact Check: Don?t fall for this morphed picture of Amit Shah...</t>
  </si>
  <si>
    <t xml:space="preserve">Right-wing circulates fake news about �commies� demolishing Rajiv Gandhi�s statue in Tripura</t>
  </si>
  <si>
    <t xml:space="preserve">Is PM Modi’s Claim That Indian Passport Has Never Been As Powerful True?</t>
  </si>
  <si>
    <t xml:space="preserve">Demonetisation helped Modi?s ?crony capitalist friends?, destroyed economy, Rahul Gandhi says</t>
  </si>
  <si>
    <t xml:space="preserve">Fact Check: Bangladesh site uses old image of Pak Army, social media claims they are charging towards India</t>
  </si>
  <si>
    <t xml:space="preserve">Fact-check: PM’s claim about expedited justice in crime against women</t>
  </si>
  <si>
    <t xml:space="preserve">Fact Check: Morphed Photo Shows UP CM Yogi Adityanath Watching Hathras Victim's Cremation. Fact Check: Morphed Photo Shows UP CM Yogi Adityanath Watching Hathras ...</t>
  </si>
  <si>
    <t xml:space="preserve">Fact Checked: This picture of PM Modi and Amit Shah is...</t>
  </si>
  <si>
    <t xml:space="preserve">#UninstallMyntra Trends Over Old Graphic Not Made By Company</t>
  </si>
  <si>
    <t xml:space="preserve">IANS falls for fake account of Sara Pilot attacking Ashok Gehlot via tweets</t>
  </si>
  <si>
    <t xml:space="preserve">Parody Virat Kohli Twitter Account Endorses Indian Brands Only</t>
  </si>
  <si>
    <t xml:space="preserve">Fact Check: Don?t fall for this fake post on Ratan Tata....Fact Check: Jyotiraditya Scindia to stay in BJP... at least for now</t>
  </si>
  <si>
    <t xml:space="preserve">This man praising PM Modi is not Sachin Pilot?s father-in-law; don?t....Fact Check: Pak PM's aide made a gaffe by claiming the picture of Sachin Tendulkar as of Imran Khan</t>
  </si>
  <si>
    <t xml:space="preserve">Fact Check: Photoshopped image of 'floating rock' flies around Internet</t>
  </si>
  <si>
    <t xml:space="preserve">Don�t believe these fake claims about this amphibious aircraft</t>
  </si>
  <si>
    <t xml:space="preserve">Fake letter portrays PM Modi urging citizens to buy �made in India� products on Diwali</t>
  </si>
  <si>
    <t xml:space="preserve">No, this is not a photo of a temple in India dedicated to the Hindu god Shiva</t>
  </si>
  <si>
    <t xml:space="preserve">This video actually shows an incident during Modi�s visit to New York in 2014.This photo in fact shows people praying on rooftops in Dubai</t>
  </si>
  <si>
    <t xml:space="preserve">Manmohan Singh didn�t urge people to vote for BJP; here�s the...</t>
  </si>
  <si>
    <t xml:space="preserve">Fact Check: SFI Student Activist Attacked During JNU Violence Did Not Fake His Injuries</t>
  </si>
  <si>
    <t xml:space="preserve">Factory producing fake Dabur oil busted</t>
  </si>
  <si>
    <t xml:space="preserve">Sanjay Nirupam tweeted a FAKE picture of PM Modi</t>
  </si>
  <si>
    <t xml:space="preserve">No, Anna Hazare Did Not Make Fun Of Arvind Kejriwal Being Slapped</t>
  </si>
  <si>
    <t xml:space="preserve">Photoshopped Pic Turns 'Chowkidar Chor Hai' To 'Pappu Cong Chor Hai'</t>
  </si>
  <si>
    <t xml:space="preserve">Fact Check: Ayyappa Devotee Committed Suicide A Day Before Two Women.... 26 Students Committed Suicide Every Day In 2016</t>
  </si>
  <si>
    <t xml:space="preserve">Fake news about Amritsar train driver�s suicide circulates on social media</t>
  </si>
  <si>
    <t xml:space="preserve">Madhu Kishwar tweets a fake quote attributed to Kapil Sibal</t>
  </si>
  <si>
    <t xml:space="preserve">HoaXposed: Fake video claims that Modi didn’t care while man was dying behind him on stage</t>
  </si>
  <si>
    <t xml:space="preserve">Fact-check: Did Ambani meet Yogi over Ram temple at Ayodhya?</t>
  </si>
  <si>
    <t xml:space="preserve">Fact Check: Did Pakistan MPs chant ?Modi, Modi? inside Parliament?.Fact Check: Did Modi refer to Sonia Gandhi as Congress Ki Vidhwa?</t>
  </si>
  <si>
    <t xml:space="preserve">Fake Pic Of Kanhaiya With A Map Showing Kashmir As A Part Of Pakistan, ...</t>
  </si>
  <si>
    <t xml:space="preserve">From A Misleading Image To Fake Quotes: News You Almost Believed</t>
  </si>
  <si>
    <t xml:space="preserve">Fact Check: No, thousands of trees were not axed to build PM�s helipad in Odisha's Balangir</t>
  </si>
  <si>
    <t xml:space="preserve">Fact Check: Don�t fall for this fake post on Ratan Tata...</t>
  </si>
  <si>
    <t xml:space="preserve">Don�t fall for this viral video! This is not Rafale aircraft...</t>
  </si>
  <si>
    <t xml:space="preserve">Congress�s video on PM Modi�s relationship with China includes old photo with Japanese PM Shinzo Abe</t>
  </si>
  <si>
    <t xml:space="preserve">Digvijay tried to slam UP government on healthcare but shared picture...</t>
  </si>
  <si>
    <t xml:space="preserve">Did Kanhaiya Kumar Take A Dig At Arvind Kejriwal?. Did Amit Shah Meet Arvind Kejriwal With Shoe In Hand?</t>
  </si>
  <si>
    <t xml:space="preserve">The picture is not from PM Modi�s tenure as the PM;...</t>
  </si>
  <si>
    <t xml:space="preserve">�Last prayers� at demolished Babri masjid? No, this is Delhi�s Ferozshah Kotla mosque</t>
  </si>
  <si>
    <t xml:space="preserve">Fake quote ascribed to INC�s Priyanka Chaturvedi: Use of solar energy will cool down Sun</t>
  </si>
  <si>
    <t xml:space="preserve">Man in this viral picture is NOT the Vice President of.... Barack Obama?s muscular picture is photoshopped; here?s the truth</t>
  </si>
  <si>
    <t xml:space="preserve">Parody Account Claims 'Bomb Test' At Karachi Mosque Kills 15</t>
  </si>
  <si>
    <t xml:space="preserve">Fact Check: Don�t fall for this morphed picture of US President...</t>
  </si>
  <si>
    <t xml:space="preserve">PM Modi didn�t touch Mukesh Ambani�s feet; here�s the truth</t>
  </si>
  <si>
    <t xml:space="preserve">Don�t believe this FAKE give away post with Dwayne Johnson in...</t>
  </si>
  <si>
    <t xml:space="preserve">Fact Check: Fake news of Pakistan pilot urinating in F-16 cockpit shared as Dawn report.Fact Check: Truth behind farewell video of British Airways staff</t>
  </si>
  <si>
    <t xml:space="preserve">Fact Check: This viral image of PM Modi riding bicycle along with Pamela Goswami is morphed</t>
  </si>
  <si>
    <t xml:space="preserve">Madhu Kishwar�s fake news spree: Defends misleading video with another misleading video</t>
  </si>
  <si>
    <t xml:space="preserve">Shashi Tharoor tweets photo of Jawaharlal Nehru, Indira Gandhi in Soviet...</t>
  </si>
  <si>
    <t xml:space="preserve">Politics of hatred irreparably damaging social fabric: Rahul</t>
  </si>
  <si>
    <t xml:space="preserve">Old picture of a mother and an infant resurfaced with FAKE...</t>
  </si>
  <si>
    <t xml:space="preserve">Fact Check: Did Pakistan MPs chant ?Modi, Modi? inside Parliament?. Did Pak MPs Chant 'Modi Modi' In Parliament? No, They're Chanting...</t>
  </si>
  <si>
    <t xml:space="preserve">Fact Check: Imran Khan is not dead; don�t believe the FAKE...</t>
  </si>
  <si>
    <t xml:space="preserve">Don?t believe this misleading post about BJP MLA?s daughter Sakshi Misra.Did Narendra Modi refer Sonia Gandhi as the widow of Congress? What�s the truth?</t>
  </si>
  <si>
    <t xml:space="preserve">�50 fake journalists� carrying lethal weapons arrested by Mangaluru Police? Here�s...</t>
  </si>
  <si>
    <t xml:space="preserve">Some Repackaging, No Deadlines: Modi's Bihar Package</t>
  </si>
  <si>
    <t xml:space="preserve">New law proposals on fake news post Easter Attacks in Sri Lanka</t>
  </si>
  <si>
    <t xml:space="preserve">Fact Check: Is Kamala Harris ineligible to serve as US President...</t>
  </si>
  <si>
    <t xml:space="preserve">Radhika Vemula terms claims of being offered money to speak against PM Modi as baseless</t>
  </si>
  <si>
    <t xml:space="preserve">Viral: Fake image of Pakistani PM being strip-searched at US Airport</t>
  </si>
  <si>
    <t xml:space="preserve">Fact Checked: PM Modi didn�t wear footwear inside Guruvayur Temple in...</t>
  </si>
  <si>
    <t xml:space="preserve">Photoshopped Image Shows Priyanka Gandhi Vadra Wearing A Crucifix</t>
  </si>
  <si>
    <t xml:space="preserve">Did Mamata Banerjee NOT greet PM Modi on his arrival in.... After resigning from ABP News, Punya Prasun Bajpai is not joining...</t>
  </si>
  <si>
    <t xml:space="preserve">Did Mamata Banerjee say she would commit suicide if Modi gets re-elected? Fact Check!</t>
  </si>
  <si>
    <t xml:space="preserve">This post related to PM Modi�s brother is misleading; here�s the...</t>
  </si>
  <si>
    <t xml:space="preserve">Akshay Kumar didn�t protest in support of ABVP; here�s the truth...</t>
  </si>
  <si>
    <t xml:space="preserve">Did a British political analyst call Rahul Gandhi �stupid�? No, its a fake account</t>
  </si>
  <si>
    <t xml:space="preserve">No, India Gate Does Not Have The Names Of 61,395 Muslim Freedom...</t>
  </si>
  <si>
    <t xml:space="preserve">Najeeb’s mom asks ‘chowkidar’ Modi where’s her son, fake IS image reappears in response</t>
  </si>
  <si>
    <t xml:space="preserve">Fact Check: Viral image shows Kangana with Mark Manuel, not Abu Salem</t>
  </si>
  <si>
    <t xml:space="preserve">People in Nepal are NOT protesting against PM KP Oli over...</t>
  </si>
  <si>
    <t xml:space="preserve">Fact Checked: This picture wasn�t taken after Sri Lanka�s Easter bombing</t>
  </si>
  <si>
    <t xml:space="preserve">If they have trouble with ?Bharat Mata Ki Jai?, Bihar has trouble with them, Modi slams RJD</t>
  </si>
  <si>
    <t xml:space="preserve">Goa minister's B.Sc. degree is fake, says AAP</t>
  </si>
  <si>
    <t xml:space="preserve">Ghanaian firms marketing fake drugs from India?</t>
  </si>
  <si>
    <t xml:space="preserve">Fact Check: Picture of platform ticket with ‘Adani Railway’ on it is morphed</t>
  </si>
  <si>
    <t xml:space="preserve">Even After ED Clarification Of No Link Between PFI &amp; Bhim Army, Rumor Mongering Still On.Do Not Be Fooled By This Scaremongering Video. It Is Riddled With Misinformation About the COVID-19 Situation.</t>
  </si>
  <si>
    <t xml:space="preserve">HoaXposed: Rahul Gandhi’s potatoes &amp; gold ‘gaffe’ was actually a dig at Modi’s promises</t>
  </si>
  <si>
    <t xml:space="preserve">Fact Check: Truth behind viral images of Shri Ram bricks used for drain construction</t>
  </si>
  <si>
    <t xml:space="preserve">Fact Check: Viral Message Claiming �India Will Do It� File Will...</t>
  </si>
  <si>
    <t xml:space="preserve">Fact Check: Does PM Modi really have aversion to colour green as Shashi Tharoor alleged?</t>
  </si>
  <si>
    <t xml:space="preserve">News Floating On Social Media About IPC Section 233 Which Allows Victim To Kill Her Rapist Is Fake</t>
  </si>
  <si>
    <t xml:space="preserve">Fact Checked: The claim attached to the video is FAKE</t>
  </si>
  <si>
    <t xml:space="preserve">Fake Al Jazeera Correspondent's Anti-Hindu Remark Angers Twitter Users</t>
  </si>
  <si>
    <t xml:space="preserve">Fact Check: Here?s the truth behind this picture of PM Modi....Fact Check: This is the truth behind PM's claim on new airports</t>
  </si>
  <si>
    <t xml:space="preserve">Fake news: Alok Verma called PM Modi “most corrupt Prime Minister in independent India” in his resignation letter</t>
  </si>
  <si>
    <t xml:space="preserve">Fact Check: Don�t fall for this morphed picture of Amit Shah...</t>
  </si>
  <si>
    <t xml:space="preserve">How a fake account with anti-Hindu tweets is tripping the right-wing</t>
  </si>
  <si>
    <t xml:space="preserve">Madhu Kishwar’s fake news spree: Defends misleading video with another misleading video</t>
  </si>
  <si>
    <t xml:space="preserve">Fact Check: From Modi Disrespecting Advani To BJP Spokesperson Sambit Patra Being Removed From The Post</t>
  </si>
  <si>
    <t xml:space="preserve">Satirical FB post on Ayub Khan marrying his daughter draws ridicule for Congress leader</t>
  </si>
  <si>
    <t xml:space="preserve">Fact Check: Fox breastfeeding Koala babies in Australia? Here�s the truth</t>
  </si>
  <si>
    <t xml:space="preserve">Very Happy With My Current Job': Raghuram Rajan Busts Fake News Of...</t>
  </si>
  <si>
    <t xml:space="preserve">Fact Check: Bihar Congress uses Amphan image to take a dig at Nitish Kumar over floods. Fact Check: Bihar Congress uses Amphan image to take a dig at Nitish Kumar over floods</t>
  </si>
  <si>
    <t xml:space="preserve">Viral Test: Did Pandit Nehru give interview to Playboy?</t>
  </si>
  <si>
    <t xml:space="preserve">Jamia: How A Rumour On Social Media Found Its Way To News18 India</t>
  </si>
  <si>
    <t xml:space="preserve">Fake: Image of sewage filled road is not from Varanasi</t>
  </si>
  <si>
    <t xml:space="preserve">Fact Check: Don?t slip over this Rasbhari gossip with a Pak twist.Fact Check: Don�t slip over this Rasbhari gossip with a Pak twist</t>
  </si>
  <si>
    <t xml:space="preserve">A person unrelated to Ravish Kumar is claimed to be his sister who�s been suspended due to corruption charges</t>
  </si>
  <si>
    <t xml:space="preserve">Is Kamal Haasan’s party website registered in Cayman Islands, a tax haven?</t>
  </si>
  <si>
    <t xml:space="preserve">Viral Image Does Not Show Under-Construction Ram Temple In Ayodhya</t>
  </si>
  <si>
    <t xml:space="preserve">Fact Check: Fake letter claims PM Modi wants Giriraj Singh as chief minister of Bihar. Fake Letter Claims PM Modi Endorses Giriraj Singh As Next Bihar CM</t>
  </si>
  <si>
    <t xml:space="preserve">Fact Check: Did Kamala Harris extend support to protesting farmers in....Did Akshay Kumar Ask People To Donate To An Army Welfare Fund?: A...</t>
  </si>
  <si>
    <t xml:space="preserve">Picture showing Ratneshwar temple in Varanasi leaning by 9 degree is TRUE</t>
  </si>
  <si>
    <t xml:space="preserve">�Babul Iqbal� gate cuts down Bab Demb stink by 80 per cent</t>
  </si>
  <si>
    <t xml:space="preserve">Fact Check: Don�t fall for this morphed picture of PM Modi</t>
  </si>
  <si>
    <t xml:space="preserve">Kanhaiya Kumar�s image morphed with map showing Indian states as part of Pakistan</t>
  </si>
  <si>
    <t xml:space="preserve">Pakistan's United Nations Envoy Shows Gaza Pic As Kashmiri Pellet Gun...</t>
  </si>
  <si>
    <t xml:space="preserve">Fact Check: Tweets From Fake Account Of Sara Pilot Attacking Ashok Gehlot Go Viral, IANS Fell For...</t>
  </si>
  <si>
    <t xml:space="preserve">Fact Check: No, Priyanka Chopra did not say this about Lord....Fact Check: No, Rahul Gandhi didn�t say he will make Sun rise from the West</t>
  </si>
  <si>
    <t xml:space="preserve">Fake poster: Alt News logo misused to claim rape-accused not associated with AIMIM</t>
  </si>
  <si>
    <t xml:space="preserve">Bihar CM Nitish Kumar and deputy Sushil Kumar Modi attack Lalu Prasad in joint campaign</t>
  </si>
  <si>
    <t xml:space="preserve">Don�t believe this picture of a man urinating on mural of...</t>
  </si>
  <si>
    <t xml:space="preserve">Fact check: Is 'Om' the sound of the sun ?</t>
  </si>
  <si>
    <t xml:space="preserve">The faces behind Facebook page ‘Jay Modiraj’ – A factory of hate and misinformation</t>
  </si>
  <si>
    <t xml:space="preserve">Amul ad featuring 1995 film ?Rangeela? shared as recent amidst Ranaut-Matondkar controversy</t>
  </si>
  <si>
    <t xml:space="preserve">A Nepalese citizen was NOT assaulted in Varanasi; here?s the truth....No, People From Amethi Did Not Cry While Meeting Rahul Gandhi...</t>
  </si>
  <si>
    <t xml:space="preserve">Fact Check: Coins With Lotus And Gods Were Not Minted By British.Fact Check: Did East India Company issue coins with Hindu Gods?</t>
  </si>
  <si>
    <t xml:space="preserve">Is it rain clouds generator or NASA�s engine test? Fact check</t>
  </si>
  <si>
    <t xml:space="preserve">Tribune, India Today Run Fictional Tale Of Teacher Bullied Online</t>
  </si>
  <si>
    <t xml:space="preserve">Fact Check: Are Hindus being brutally assaulted in West Bengal? Here�s...</t>
  </si>
  <si>
    <t xml:space="preserve">Here�s the truth behind this picture of Microsoft founder Bill Gates</t>
  </si>
  <si>
    <t xml:space="preserve">PM Modi firing with a rifle at a screen with RaGa...</t>
  </si>
  <si>
    <t xml:space="preserve">Did Amit Shah Meet Arvind Kejriwal With Shoe In Hand?</t>
  </si>
  <si>
    <t xml:space="preserve">Fact Check: Picture of honour killing victim passed off as Pulwama martyr.Fact Check: The Viral Image Of Farmer Injured During Protest Is Not Of Captain PPS Dhillon (Retd.)</t>
  </si>
  <si>
    <t xml:space="preserve">Priya Prakash Varrier – Dozens of fake social media profiles mushroom overnight</t>
  </si>
  <si>
    <t xml:space="preserve">Derogatory painting of Hindu deity Krishna from 5 years ago revived on social media</t>
  </si>
  <si>
    <t xml:space="preserve">Fact Check: Morphed Photo Shows UP CM Yogi Adityanath Watching Hathras Victim's Cremation</t>
  </si>
  <si>
    <t xml:space="preserve">Fact check: Meat thrown near entrance of Shiv temple in Jharkhand.Fact Check: Image of potholed road in Bihar used to take a dig at Rahul Gandhi</t>
  </si>
  <si>
    <t xml:space="preserve">Fact Check: Don?t fall for this fake picture of Rahul Gandhi....Fake Photo Of Rahul Gandhi Looking At A Racy Pic &amp; Other News You...</t>
  </si>
  <si>
    <t xml:space="preserve">From A Fake Raghuram Rajan Quote To Siddaramaiah's Dancing...</t>
  </si>
  <si>
    <t xml:space="preserve">Priyanka Gandhi, Congress post UPA-era photos of farmers to criticise Modi govt’s farm bills</t>
  </si>
  <si>
    <t xml:space="preserve">Fact Check: No, Raj Thackeray did not make this statement about...</t>
  </si>
  <si>
    <t xml:space="preserve">This picture of PM Modi bowing to Ambani brothers� picture is...</t>
  </si>
  <si>
    <t xml:space="preserve">Women in this photo are not �victims of love jihad�. They were caught running �sex racket�</t>
  </si>
  <si>
    <t xml:space="preserve">Meteorological department calls out mainstream media reports on flood alert in Bangalore</t>
  </si>
  <si>
    <t xml:space="preserve">Does the Sun rise inside the Konark Temple in Orissa? Fact Check</t>
  </si>
  <si>
    <t xml:space="preserve">Sambit Patra not removed as BJP spokesperson; don�t believe the FAKE...</t>
  </si>
  <si>
    <t xml:space="preserve">Did AIMIM chief Asaduddin Owaisi deny the existence of COVID-19? Here�s...</t>
  </si>
  <si>
    <t xml:space="preserve">Fact Check: No Pakistan flag painted on rooftop of Kartarpur gurudwara</t>
  </si>
  <si>
    <t xml:space="preserve">Photo of Hindu deity Ram on New York?s Times Square billboards is manufactured</t>
  </si>
  <si>
    <t xml:space="preserve">Did Pak PM Imran Khan promote NaMo Sherwani; here is the.... Did Pak PM Imran Khan hide when PM Modi entered the...</t>
  </si>
  <si>
    <t xml:space="preserve">Was Modi's Visit To Leh Hospital Staged? Army Rubbishes Claims</t>
  </si>
  <si>
    <t xml:space="preserve">Fact Check: No, Adani Group�s Punjab grain storage was not set up after farm bills were passed. Fact Check: Did Adani Group Set Up Silos In Punjab As Soon As Farm Bills Were Passed In Parliament?</t>
  </si>
  <si>
    <t xml:space="preserve">It�s not Tukaram Omble in viral 26/11 image but actor who played him in film</t>
  </si>
  <si>
    <t xml:space="preserve">Image Of PM Paying Tribute To Deendayal Upadhyaya Revived As Nathuram...</t>
  </si>
  <si>
    <t xml:space="preserve">Madni releases picture of son spinning charkha to prove his Khadi board eligibility</t>
  </si>
  <si>
    <t xml:space="preserve">Old picture of PM Modi, Kanika Kapoor resurfaces after she contracts....Old Photo Of PM Modi And Bihar CM Nitish Kumar Shared With Misleading...</t>
  </si>
  <si>
    <t xml:space="preserve">Fact Check: Did UK PM Boris Johnson apologise for colonial rule....JNU Protests: Photo Of MPhil Student Shared As 47-Year-Old Muslim From ...</t>
  </si>
  <si>
    <t xml:space="preserve">Fact Check: Pic of MM Joshi offering sweets to PM Modi has no link to Ram temple</t>
  </si>
  <si>
    <t xml:space="preserve">Fact Check: Morphed Image Of Kanhaiya Kumar With Map Showing Indian States As Part Of Pakistan....Old Photo Of PM Modi And Bihar CM Nitish Kumar Shared With Misleading...</t>
  </si>
  <si>
    <t xml:space="preserve">Fact Check: Netizens fall for parody account of Macron congratulating India on Rafale. Fact Check: Netizens fall prey to British PM Boris Johnson's imposter account offering apology for colonial rule in India</t>
  </si>
  <si>
    <t xml:space="preserve">Twitter account with provocative tweets falsely claims to be Al Jazeera correspondent</t>
  </si>
  <si>
    <t xml:space="preserve">Fact Check: Don�t fall for this FAKE picture of Sachin Pilot...</t>
  </si>
  <si>
    <t xml:space="preserve">Opposition party leaders including Rahul Gandhi to meet President Kovind over farm bills today</t>
  </si>
  <si>
    <t xml:space="preserve">No, this post does not show a man in India holding the head of a murdered politician</t>
  </si>
  <si>
    <t xml:space="preserve">Fake IAS officer who ordered SP arrested</t>
  </si>
  <si>
    <t xml:space="preserve">Fact Check: PM Modi's image photoshopped along with starving woman from Africa.Fact Check: From Pakistan?s Fake Image At The UN To False Photos Of Rohingya Refugees</t>
  </si>
  <si>
    <t xml:space="preserve">HoaXposed: Siddaramaiah inaugurates ‘world’s largest solar park’, but tweets fake picture</t>
  </si>
  <si>
    <t xml:space="preserve">Fake news: �Soldier� who said Kerala CM not letting Army do its work is an imposter</t>
  </si>
  <si>
    <t xml:space="preserve">Image Showing Sambit Patra Dancing With Vikas Dubey Is Morphed</t>
  </si>
  <si>
    <t xml:space="preserve">Fact Check: Don�t believe this FAKE picture of UP CM Yogi...</t>
  </si>
  <si>
    <t xml:space="preserve">Fact Check: Social media users share old photos of mask-less Biden, Harris with false claims. TrollKejri Twitter Account To Be Closed For Being Less Funny Than Original</t>
  </si>
  <si>
    <t xml:space="preserve">No, This Is Not Wing Commander Abhinandan Varthaman's Mother</t>
  </si>
  <si>
    <t xml:space="preserve">Don�t believe the news of Rajnath Singh saying �be quiet or...</t>
  </si>
  <si>
    <t xml:space="preserve">Akshay Kumar Donating Mission Mangal's Earnings To Chandrayaan 3? Not...</t>
  </si>
  <si>
    <t xml:space="preserve">Did a protester ask for �Muslim rashtra� in anti-CAA protest attended by Priyanka Gandhi? Morphed image viral</t>
  </si>
  <si>
    <t xml:space="preserve">Fact Check: No, CM Ashok Gehlot did NOT visit mosque after...</t>
  </si>
  <si>
    <t xml:space="preserve">Fact Check: Yogi Adityanath lookalike with Akhilesh Yadav is not UP CM’s brother</t>
  </si>
  <si>
    <t xml:space="preserve">Don?t believe this FAKE picture of this man holing a banner;....Fact Check: Is this a photo of Mahatma Gandhi's assassination?</t>
  </si>
  <si>
    <t xml:space="preserve">Mission Whitewash Yogi Adityanath: After Rahul Kanwal, it is Gaurav Sawant�s turn to normalise Adityanath�s past</t>
  </si>
  <si>
    <t xml:space="preserve">Was A Dalit Youth Forced To Wear A Garland Of Shoes In Pune?</t>
  </si>
  <si>
    <t xml:space="preserve">Fact Checked: TMC member did not point a gun at BJP...</t>
  </si>
  <si>
    <t xml:space="preserve">Find out the truth of this picture of UP CM Yogi...</t>
  </si>
  <si>
    <t xml:space="preserve">Vivek Agnihotri Tweets Misleading Video Of Kanhaiya Kumar Speaking...</t>
  </si>
  <si>
    <t xml:space="preserve">A Fake News Story, An Irresponsible MP &amp; People Asking For Arundhati Roy To Be Shot Dead</t>
  </si>
  <si>
    <t xml:space="preserve">Fact Check: The truth behind Yogi Adityanath's 'cash-for-vote' video</t>
  </si>
  <si>
    <t xml:space="preserve">Aaj Tak�s attempt at whitewashing a fake quote broadcasted on its show</t>
  </si>
  <si>
    <t xml:space="preserve">Sambit Patra rubbishes rape allegation against him circulating on social media</t>
  </si>
  <si>
    <t xml:space="preserve">Fact Check: Akshay Kumar did not book an entire flight for...</t>
  </si>
  <si>
    <t xml:space="preserve">Video of ‘assault’ on Imran Khan is from a fall at campaign rally five years ago</t>
  </si>
  <si>
    <t xml:space="preserve">Fake: Hathras victim�s mother was not beaten up before her daughter was cremated</t>
  </si>
  <si>
    <t xml:space="preserve">Photo of slain terrorist circulated by Indian media is made using an app</t>
  </si>
  <si>
    <t xml:space="preserve">Fact Check: Photoshopped image of Kapil Sibal and his wife inside slaughterhouse goes viral</t>
  </si>
  <si>
    <t xml:space="preserve">Modi?s ?Hanuman?, Chirag Paswan, will find no place in his government</t>
  </si>
  <si>
    <t xml:space="preserve">Fact Check: Fake Quote Claiming 'Muslims Are Terrorists By Ideology' Shared As Salman Rushdie's....Fact Check: Incident Of Honor Killing Falsely Shared As 'Love Jihad'...</t>
  </si>
  <si>
    <t xml:space="preserve">No Hindu Terrorists Ever In History? Exactly How True Is PM Modi�s Claim?</t>
  </si>
  <si>
    <t xml:space="preserve">Fact Check: No, “Chowkidar Chor Hai” slogans were not raised during PM’s Bengal visit</t>
  </si>
  <si>
    <t xml:space="preserve">No, PM Modi isn’t bowing to Gautam Adani’s wife in this photo</t>
  </si>
  <si>
    <t xml:space="preserve">Did Jashodaben Ask People Not To Vote For Modi?: A Fact Check</t>
  </si>
  <si>
    <t xml:space="preserve">Kanhaiya Kumar’s image morphed with map showing Indian states as part of Pakistan</t>
  </si>
  <si>
    <t xml:space="preserve">Bill Gates, vaccines and population control make for infectious conspiracy theory</t>
  </si>
  <si>
    <t xml:space="preserve">Don�t believe the FAKE news of 9-YO Quaden Bayles committing suicide</t>
  </si>
  <si>
    <t xml:space="preserve">Fact Check: Did Nitin Gadkari Criticize PM Modi For His �Andolanjeevi�...</t>
  </si>
  <si>
    <t xml:space="preserve">Fact Check: Netizens fall prey to British PM Boris Johnson's imposter account offering apology for colonial rule in India</t>
  </si>
  <si>
    <t xml:space="preserve">Fake tweets portrays BJP’s Priti Gandhi claiming her husband escaped Capitol Hill rioting</t>
  </si>
  <si>
    <t xml:space="preserve">How BJP IT Cell�s smear machine works: A personal story</t>
  </si>
  <si>
    <t xml:space="preserve">Indian media’s attempts to cover up the faux pas in PM Modi’s speech at Davos</t>
  </si>
  <si>
    <t xml:space="preserve">Fact Check: Don?t fall for false claims that farmers riding on.... Fact check: Don?t believe this post about job vacancies listed by...</t>
  </si>
  <si>
    <t xml:space="preserve">Union Ministers block social media users on Twitter. Is it fair to do so?</t>
  </si>
  <si>
    <t xml:space="preserve">Fake news: Alok Verma called PM Modi �most corrupt Prime Minister in independent India� in his resignation letter</t>
  </si>
  <si>
    <t xml:space="preserve">Fact Check: No, Prime Minister�s mother is not asking for your votes</t>
  </si>
  <si>
    <t xml:space="preserve">Woman arrested for impersonating ETV channel director via fake FB account</t>
  </si>
  <si>
    <t xml:space="preserve">Alt News Investigation � People behind the targeted harassment of Ravish Kumar via WhatsApp</t>
  </si>
  <si>
    <t xml:space="preserve">Ujjwala Yojana Performs As Per Claim, But Challenges Evident</t>
  </si>
  <si>
    <t xml:space="preserve">No, this is not a photo of Indian Prime Minister Narendra Modi with a highly paid makeup artist</t>
  </si>
  <si>
    <t xml:space="preserve">Fact Check: Don?t believe this FAKE cartoon and claim attached to....With Each Fake Quote They Manage To Prove How Objective And Fair I Am: ...</t>
  </si>
  <si>
    <t xml:space="preserve">BJP Wildly Exaggerates Irrigation Claims, Right On Farmer Deaths In Maharashtra</t>
  </si>
  <si>
    <t xml:space="preserve">Fact Check: No, Bengaluru Bus Conductor Did Not Clear UPSC Mains Exam, ...</t>
  </si>
  <si>
    <t xml:space="preserve">Fake quote ascribed to Delhi CM Kejriwal claims he said “India should give up Kashmir”</t>
  </si>
  <si>
    <t xml:space="preserve">Shashi Tharoor Shares 2017 Photo, Falsely Links It To 'Atmanirbhar...</t>
  </si>
  <si>
    <t xml:space="preserve">Govt vs opposition over farm laws: Who will blink first?</t>
  </si>
  <si>
    <t xml:space="preserve">Fact Check: Did Pakistan govt retweet Rahul Gandhi’s tweets on CBI against PM Modi?</t>
  </si>
  <si>
    <t xml:space="preserve">No, Alka Lamba did not sport Congress election symbol on her t-shirt</t>
  </si>
  <si>
    <t xml:space="preserve">No, PM Modi isn�t bowing to Gautam Adani�s wife in this photo</t>
  </si>
  <si>
    <t xml:space="preserve">November 2019: Misinformation around JNU protest, Ayodhya verdict and more</t>
  </si>
  <si>
    <t xml:space="preserve">Fact Check: Old picture of US President-elect Joe Biden without mask.... Fact Check: Morphed picture of US President Donald Trump linked with...</t>
  </si>
  <si>
    <t xml:space="preserve">Photo of platform ticket morphed to claim Adani owns Pune Junction Railway Station</t>
  </si>
  <si>
    <t xml:space="preserve">Fact Check: PM Modi�s �Janta curfew� will break the cycle of...</t>
  </si>
  <si>
    <t xml:space="preserve">Fact Check: Media Falsely Reports Scindia Supports CAB, Misquotes Kabil Sibal</t>
  </si>
  <si>
    <t xml:space="preserve">Kangana-Urmila Row: Old Amul Ad Falsely Linked To Recent Controversy</t>
  </si>
  <si>
    <t xml:space="preserve">Fact Check: Derogatory painting of Lord Krishna was removed from Guwahati gallery 5YO</t>
  </si>
  <si>
    <t xml:space="preserve">Fact Check: Did China kill 158 Indian soldiers in Sikkim? Here�s...</t>
  </si>
  <si>
    <t xml:space="preserve">Did NASA say that all planets will be in alignment on...</t>
  </si>
  <si>
    <t xml:space="preserve">Fact Check: The emotional story behind this photo is fake</t>
  </si>
  <si>
    <t xml:space="preserve">Viral Test: Did RSS give British Queen a guard of honour before Independence?.Fact Check: Did Sonu Sood Win An Award Conferred By United Nations Development Programme?</t>
  </si>
  <si>
    <t xml:space="preserve">Fact Check: Biden didn�t ignore India; foreign leaders are not invited to US Presidential inauguration</t>
  </si>
  <si>
    <t xml:space="preserve">Have PM Modi and Rajasthan CM Ashok Gehlot formed an alliance?...</t>
  </si>
  <si>
    <t xml:space="preserve">Fact Checked: PM Modi, Prez Trump posters were not put up...</t>
  </si>
  <si>
    <t xml:space="preserve">Orissa Image Misused To Claim Women In Kerala More Upset About LPG</t>
  </si>
  <si>
    <t xml:space="preserve">This image merges a photo of Thai sky lanterns with a photo of India's Golden Temple</t>
  </si>
  <si>
    <t xml:space="preserve">Did Smriti Irani really praise Arvind Kejriwal?</t>
  </si>
  <si>
    <t xml:space="preserve">Fact Check: Chetan Bhagat?s Speech From 2008 Falsely Attributed To Ratan....Murshidabad Triple Murders: Image Of Prime Accused's Kin Viral With...</t>
  </si>
  <si>
    <t xml:space="preserve">Can't build new century with old laws: Amid farmers' protest, PM Modi says reforms needed</t>
  </si>
  <si>
    <t xml:space="preserve">LJP will probe Saat Nishchay scheme for corruption, jail Nitish Kumar if guilty, says Paswan</t>
  </si>
  <si>
    <t xml:space="preserve">Muslim women did not lift �kanwar� on Mahashivratri 2019; this picture...</t>
  </si>
  <si>
    <t xml:space="preserve">Sambit Patra shares fake video of ex-Congress MLA &amp; asks followers to fact-check it</t>
  </si>
  <si>
    <t xml:space="preserve">BJP making renewed attempts to topple my government, says Ashok Gehlot</t>
  </si>
  <si>
    <t xml:space="preserve">With Over 2.9 Million Members This Pro-Modi Facebook Group Is A Fake...</t>
  </si>
  <si>
    <t xml:space="preserve">No! This political activist didn�t sport this NaMo T-shirt</t>
  </si>
  <si>
    <t xml:space="preserve">Viral message targeting PM Modi’s family is a work of fiction</t>
  </si>
  <si>
    <t xml:space="preserve">Divya Spandana Tweets Photoshopped Picture While Targeting Modi</t>
  </si>
  <si>
    <t xml:space="preserve">Photoshopped Image Of Deepika And Ranveer Endorsing BJP Revived</t>
  </si>
  <si>
    <t xml:space="preserve">BJP Claims Modi Made Kochi Metro A Reality; Project Was Started by Manmohan Singh</t>
  </si>
  <si>
    <t xml:space="preserve">Fact Check: Did Asaduddin Owaisi dance after Kamlesh Tiwari�s Murder???. Did AIMIM chief Asaduddin Owaisi deny the existence of COVID-19? Here?s...</t>
  </si>
  <si>
    <t xml:space="preserve">Don�t believe this picture of US President Donald Trump</t>
  </si>
  <si>
    <t xml:space="preserve">Narendra Modi Replies To Questions On His Foreign Trips, Silences Critics</t>
  </si>
  <si>
    <t xml:space="preserve">Fake: Priyanka Gandhi shares old images of Assam, Bihar, UP floods</t>
  </si>
  <si>
    <t xml:space="preserve">Did Kanhaiya Kumar Take A Dig At Arvind Kejriwal?.OPERATION BHAGODA: Did Arvind Kejriwal Help Vijay Mallya Escape From India?</t>
  </si>
  <si>
    <t xml:space="preserve">Viral Test: No misconduct with President Kovind at Puri. Fact Check: Did this SFI worker fake injuries after violence at JNU?</t>
  </si>
  <si>
    <t xml:space="preserve">Viral: Photoshopped image of Sambit Patra dining on footpath with homeless couple</t>
  </si>
  <si>
    <t xml:space="preserve">No, this is not a photo of Indian Prime Minister Narendra Modi with a highly paid makeup artist.No, this is not a photo of an Indian minister defacing a poster of Prime Minister Narendra Modi</t>
  </si>
  <si>
    <t xml:space="preserve">Fake: Punjab CM did not meet Ambani in Mumbai a day before Bharat Bandh</t>
  </si>
  <si>
    <t xml:space="preserve">Do Literate Women Make More Active Voters ?</t>
  </si>
  <si>
    <t xml:space="preserve">Don�t believe this FAKE picture of Virat Kohli; here�s the fact...</t>
  </si>
  <si>
    <t xml:space="preserve">Fact Check: Video of French President Macron egged has no link to remarks on Islam</t>
  </si>
  <si>
    <t xml:space="preserve">Did President Trump shout �Jai Shri Ram� at the White house...</t>
  </si>
  <si>
    <t xml:space="preserve">The news of the resignation of Bihar’s DGP Gupteshwar Pandey is fake.</t>
  </si>
  <si>
    <t xml:space="preserve">Fact Check: Did Aam Aadmi Party Pay People To Participate In...</t>
  </si>
  <si>
    <t xml:space="preserve">Kashmir women group slams govt for axing female poplars, terms it sexist</t>
  </si>
  <si>
    <t xml:space="preserve">Did PM Modi applaud Sambit Patra when he said �Mandir wahin...</t>
  </si>
  <si>
    <t xml:space="preserve">Morphed tweet portrays Obama said he is ‘ashamed’ of shaking PM Modi’s hand</t>
  </si>
  <si>
    <t xml:space="preserve">Fact Check: Don?t fall for the FAKE picture of Rahul Gandhi.... Fact Check: Don?t fall for this fake picture of Rahul Gandhi...</t>
  </si>
  <si>
    <t xml:space="preserve">Smriti’s Irani’s “Blood-Soaked Sanitary Napkin” Remark – Did The Minister Fall For Social Media</t>
  </si>
  <si>
    <t xml:space="preserve">Fact Check: Nehru�s interview published in Playboy magazine is partly true.Fact Check: Misleading quote of Maneka Gandhi on rape shared on social media</t>
  </si>
  <si>
    <t xml:space="preserve">Don�t believe the FAKE news of Sanath Jayasuriya being killed in...</t>
  </si>
  <si>
    <t xml:space="preserve">BJP’s Sambit Patra revives false, debunked claim of ‘biryani fed to Kasab’ on national TV</t>
  </si>
  <si>
    <t xml:space="preserve">Amul ad featuring 1995 film �Rangeela� shared as recent amidst Ranaut-Matondkar controversy</t>
  </si>
  <si>
    <t xml:space="preserve">Algeria-Senegal Africa Cup finals celebration viral as Pak PM Imran Khan�s reception in US</t>
  </si>
  <si>
    <t xml:space="preserve">?Running Bihar politics from jail? ? BJP circulates audiotape accusing Lalu of luring NDA MLAs</t>
  </si>
  <si>
    <t xml:space="preserve">Fake: No timing set by government for shops to open and shut</t>
  </si>
  <si>
    <t xml:space="preserve">Fact Check: Is This Anna Hazare�s Picture With PM Modi? Here�s...</t>
  </si>
  <si>
    <t xml:space="preserve">Rihanna’s image morphed with Pakistani flag after her tweet in support of farmers’ protest</t>
  </si>
  <si>
    <t xml:space="preserve">Rahul Gandhi's Temple Visit Photo Viral With Misleading Context</t>
  </si>
  <si>
    <t xml:space="preserve">No, Priyanka Gandhi is not wearing a cross; 2017 rally picture morphed</t>
  </si>
  <si>
    <t xml:space="preserve">Half truths and whole lies � ten times PM Modi misled the nation in 2017</t>
  </si>
  <si>
    <t xml:space="preserve">Fact Check: Screen Grab Of Movie Shared As Image Of 26/11 Martyred Cop Tukaram Omble</t>
  </si>
  <si>
    <t xml:space="preserve">Yogi Adityanath tweets “No riots during my tenture”: A fact-check</t>
  </si>
  <si>
    <t xml:space="preserve">Fact Check: Weaver’s suicide wrongly linked to PM Modi and his constituency</t>
  </si>
  <si>
    <t xml:space="preserve">Jaitley Right�And Wrong�On Currency In Circulation</t>
  </si>
  <si>
    <t xml:space="preserve">Fact Check: Netizens confuse 2 popular bloggers in emotional post on love</t>
  </si>
  <si>
    <t xml:space="preserve">Thou shalt not mock Anant Ambani: Eight websites delete articles about his speech</t>
  </si>
  <si>
    <t xml:space="preserve">Fact Check: Was Lieutenant General Taranjit Singh Arrested For...</t>
  </si>
  <si>
    <t xml:space="preserve">Don�t believe this viral tweet on Article 370 attributed to RaGa;...</t>
  </si>
  <si>
    <t xml:space="preserve">Murshidabad Triple Murder: How Social Media And News Media Gave The...</t>
  </si>
  <si>
    <t xml:space="preserve">TrollKejri Twitter Account To Be Closed For Being Less Funny Than Original</t>
  </si>
  <si>
    <t xml:space="preserve">PM Modi never met Hafiz Saeed; don�t believe the photoshopped picture</t>
  </si>
  <si>
    <t xml:space="preserve">Alt News Investigation – People behind the targeted harassment of Ravish Kumar via WhatsApp</t>
  </si>
  <si>
    <t xml:space="preserve">Photoshopped image of Amit Shah-Mamata Banerjee meeting shared on social media</t>
  </si>
  <si>
    <t xml:space="preserve">Don�t believe this FAKE picture of Barack Obama with Iranian President</t>
  </si>
  <si>
    <t xml:space="preserve">Fact Check: Did UP Govt Introduce 6% GST On Church Offerings;....Fact Check: Did Manmohan say Congress will pay heavily for protesting govt�s move on J&amp;K?</t>
  </si>
  <si>
    <t xml:space="preserve">No, Sikh man injured during farmers’ protest is not Captain PPS Dhillon (Retd.)</t>
  </si>
  <si>
    <t xml:space="preserve">Fatwa Against Priya Varrier? Indiatimes, Verified Handles Fall For....Fact Check: Did People In Arunachal Pradesh Feast On King Cobra Due To Scarcity Of Rice Amidst...</t>
  </si>
  <si>
    <t xml:space="preserve">A poster demanding “Muslim nation” in Priyanka Gandhi’s protest was morphed</t>
  </si>
  <si>
    <t xml:space="preserve">Fact Check: Did Yogi Adityanath celebrate Holi wearing a raincoat?</t>
  </si>
  <si>
    <t xml:space="preserve">Fact Check: Don�t believe this morphed picture of Barak Obama holding...</t>
  </si>
  <si>
    <t xml:space="preserve">Fact Check: Did Barack Obama Give PM Modi A Cold Shoulder....Meet The Fake Accounts Impersonating Wing Commander Abhinandan...</t>
  </si>
  <si>
    <t xml:space="preserve">Fact Check: Has Govt Increased Interest Rate Of Kisan Credit Card...</t>
  </si>
  <si>
    <t xml:space="preserve">PM Modi touching Sonia Gandhi�s feet? Fake image going viral</t>
  </si>
  <si>
    <t xml:space="preserve">Fact Check: Did PM Modi send his chopper to ferry Dera chief Ram Rahim?.No! PM Modi did not ask a child to say ?Rahul...</t>
  </si>
  <si>
    <t xml:space="preserve">BJP tweets old fake letter claiming Sonia Gandhi ‘wanted to divide Hindus in Karnataka’</t>
  </si>
  <si>
    <t xml:space="preserve">Karnataka CM quote on Pulwama attack tweaked by Times Now? Fact Check</t>
  </si>
  <si>
    <t xml:space="preserve">Kejriwal was NOT accused of rape in 1987; don�t believe this...</t>
  </si>
  <si>
    <t xml:space="preserve">This picture of a kid covered in blood is NOT from...</t>
  </si>
  <si>
    <t xml:space="preserve">Fact Vs Fiction: Smriti Irani�s Goof-Up, Video Of Fake Currency</t>
  </si>
  <si>
    <t xml:space="preserve">During the 2019 Lok Sabha elections, only about 150 cases of Fake News reported to Social Media Platforms by ECI?</t>
  </si>
  <si>
    <t xml:space="preserve">Fact Check: Netizens share Shikhar Dhawan�s cropped image to question BCCI�s patriotism</t>
  </si>
  <si>
    <t xml:space="preserve">An Alt News investigation into an upcoming fake news site – CoverageTimes</t>
  </si>
  <si>
    <t xml:space="preserve">Fake Indian birth certificates in documents seized in S Africa</t>
  </si>
  <si>
    <t xml:space="preserve">Fact Check: Nehru?s interview published in Playboy magazine is partly true.Fact Check: This article praising PM Modi was not published by ?The New York Times??</t>
  </si>
  <si>
    <t xml:space="preserve">Fact Check: No, this picture of Narendra Modi is not with the staff of Prime Minister�s Office</t>
  </si>
  <si>
    <t xml:space="preserve">Don�t fall for these �takeaways from IMF Webinar chaired by Raghuram...</t>
  </si>
  <si>
    <t xml:space="preserve">Fake News About SRK's Canadian Citizenship Rejected And Other News You ...</t>
  </si>
  <si>
    <t xml:space="preserve">Fake Alert: Jama Masjid Did Not Issue A Fatwa Against Tanishq</t>
  </si>
  <si>
    <t xml:space="preserve">Fact Check: Did Rajasthan CM Ashok Gehlot serve tea to Congress....Fatwa Against Priya Varrier? Indiatimes, Verified Handles Fall For...</t>
  </si>
  <si>
    <t xml:space="preserve">Claims Of Manmohan Singh Being Invited For Biden Inauguration Are</t>
  </si>
  <si>
    <t xml:space="preserve">Fact Check: This IAF woman pilot was not a part of...</t>
  </si>
  <si>
    <t xml:space="preserve">Don�t believe this FAKE picture of PM Modi; here�s the truth</t>
  </si>
  <si>
    <t xml:space="preserve">False claim circulates on social media about man pictured dining with Bollywood stars</t>
  </si>
  <si>
    <t xml:space="preserve">Is This Jamia Millia Islamia's 'Fake' Female Protester?</t>
  </si>
  <si>
    <t xml:space="preserve">Coin featuring Lord Ram issued by East India Company? No, it�s a fantasy creation</t>
  </si>
  <si>
    <t xml:space="preserve">From their crop to their huts, how much do the poor need to forgo to accommodate PM Modi’s rallies?</t>
  </si>
  <si>
    <t xml:space="preserve">Farmer unions to hold meet at 12 pm once Centre sends proposal</t>
  </si>
  <si>
    <t xml:space="preserve">Man forced to say on camera he is a child-kidnapper, video used to stoke rumors</t>
  </si>
  <si>
    <t xml:space="preserve">IANS Publishes Satire Article On Imran Khan As News</t>
  </si>
  <si>
    <t xml:space="preserve">Is this Narendra Modi surrounded by world leaders? No, it is a photoshopped image.</t>
  </si>
  <si>
    <t xml:space="preserve">Photoshopped image showing Narendra Modi with Chhota Rajan shared on social media</t>
  </si>
  <si>
    <t xml:space="preserve">Video of a mute and deaf pregnant woman is being spread on social media alleging that she is a child kidnapper.</t>
  </si>
  <si>
    <t xml:space="preserve">Did Big B, SRK, Aamir actually serve food at the Ambani...</t>
  </si>
  <si>
    <t xml:space="preserve">Peddle fake news and end up losing accreditation', says Union Govt</t>
  </si>
  <si>
    <t xml:space="preserve">Don�t believe this FAKE picture of Rahul Gandhi smoking; here�s the...</t>
  </si>
  <si>
    <t xml:space="preserve">Jamia firing: A water bottle used as an excuse to raise doubts about student�s injury</t>
  </si>
  <si>
    <t xml:space="preserve">Fact Check: Netizens fall for parody account of Macron congratulating India on Rafale. Fact Check: Netizens fall for parody account of Macron congratulating India on Rafale</t>
  </si>
  <si>
    <t xml:space="preserve">Farmers' protest: Where does Sharad Pawar exactly stand on new farm laws?</t>
  </si>
  <si>
    <t xml:space="preserve">No, Smriti Irani did not say, �If PM Modi loses I will commit suicide�</t>
  </si>
  <si>
    <t xml:space="preserve">Don�t believe the poster in this RaGa�s picture; here�s the truth</t>
  </si>
  <si>
    <t xml:space="preserve">Old picture from U.P circulates as tragedy in Bihar</t>
  </si>
  <si>
    <t xml:space="preserve">Congress’s video on PM Modi’s relationship with China includes old photo with Japanese PM Shinzo Abe</t>
  </si>
  <si>
    <t xml:space="preserve">Notice Claiming Income Tax Filing Deadline Further Extended To...</t>
  </si>
  <si>
    <t xml:space="preserve">Does the sun emit the sound of �Om�? No, the video...</t>
  </si>
  <si>
    <t xml:space="preserve">National Herald Twitter polls on PNB Scam backfire</t>
  </si>
  <si>
    <t xml:space="preserve">BJP’s ex-IT cell head shares fake website link of Ayushman Bharat, asks people to sign up</t>
  </si>
  <si>
    <t xml:space="preserve">No, this photo does not show an Indian stock exchange telling people to vote against PM Modi</t>
  </si>
  <si>
    <t xml:space="preserve">Viral: Fake quote of Ravish Kumar calling ISRO ‘brahmanical’ and ‘anti-minority’</t>
  </si>
  <si>
    <t xml:space="preserve">False: Photo Shows India Illuminated During PM Modi's 9 PM, 9 Minutes...</t>
  </si>
  <si>
    <t xml:space="preserve">This picture of flooded road is NOT from PM Modi�s constituency...</t>
  </si>
  <si>
    <t xml:space="preserve">No not at all: NASA didn�t do it and clapping did not make coronavirus retreat in India</t>
  </si>
  <si>
    <t xml:space="preserve">Did IIT Varanasi students ditch black gowns in favour of traditional attire at convocation?</t>
  </si>
  <si>
    <t xml:space="preserve">Fact Check: AAP MP�s tweets on President Kovind not being invited...</t>
  </si>
  <si>
    <t xml:space="preserve">Fact Check- Video of PM Modi celebrating his birthday is FALSE</t>
  </si>
  <si>
    <t xml:space="preserve">Aaj Tak’s attempt at whitewashing a fake quote broadcasted on its show</t>
  </si>
  <si>
    <t xml:space="preserve">Baghdadi death has nothing to do with �pressure� from Modi, viral News18 poster is fake</t>
  </si>
  <si>
    <t xml:space="preserve">Fact Check: Photos Of Interfaith Couple Shared With False 'Love Jihad' .... Fact Check: Photos Of Interfaith Couple Shared With False 'Love Jihad' Claims</t>
  </si>
  <si>
    <t xml:space="preserve">Video Of Jacinda Ardern's Visit To A Temple Shared With False Claims</t>
  </si>
  <si>
    <t xml:space="preserve">Fact Check: Government Claims About Mission Indradhanush.Fact Check: Obama never said terrorist attacks impossible in India till Modi is PM</t>
  </si>
  <si>
    <t xml:space="preserve">PM Modi supporter poses as Muslim woman using Mehbooba Mufti�s daughter�s photo on Twitter</t>
  </si>
  <si>
    <t xml:space="preserve">Fact Check: Old Picture Of LK Advani Protesting Against Inflation Shared...</t>
  </si>
  <si>
    <t xml:space="preserve">Did people in Saudi Arabia protest against PM Modi?</t>
  </si>
  <si>
    <t xml:space="preserve">Did A Child Mock Rahul Gandhi By Chanting 'Modi' 'Modi'? A FactCheck</t>
  </si>
  <si>
    <t xml:space="preserve">PM Modi didn�t visit Manmohan Singh to seek advice ahead of...</t>
  </si>
  <si>
    <t xml:space="preserve">Did Vijay Mallya Donate Rs 35 Crore To BJP Before Leaving India?</t>
  </si>
  <si>
    <t xml:space="preserve">Fact Check: No, former PM Manmohan Singh is not a chief guest at Joe Biden's swearing-in ceremony</t>
  </si>
  <si>
    <t xml:space="preserve">India TV broadcasts fake image of PM Modi sweeping the floor</t>
  </si>
  <si>
    <t xml:space="preserve">Sambit Patra’s ‘chullu bhar’ jibe wrongly attributes ‘jal samadhi’ quote to SP MP Azam Khan</t>
  </si>
  <si>
    <t xml:space="preserve">False claim: Extreme heat caused ‘melting’ of cars in Saudi Arabia</t>
  </si>
  <si>
    <t xml:space="preserve">As you fake it! Political leaders have been there, done that</t>
  </si>
  <si>
    <t xml:space="preserve">Fact Check: Know the truth behind Owaisi?s claim about freedom fighters? names on India Gate.Hyderabad MP Owaisi claims India Gate has Muslim martyrs� names during freedom struggle; Fact check</t>
  </si>
  <si>
    <t xml:space="preserve">Fact Checked: This picture is NOT from NaMo?s rally in Kolkata.Fact Check: No, Priyanka Gandhi is not drunk in this viral video</t>
  </si>
  <si>
    <t xml:space="preserve">Kiren Rijiju praises PM Modi?s efforts toward sports but tweets Brazilian....Old Video Of Godman Rampal's Supporters Protesting Against Aaj Tak...</t>
  </si>
  <si>
    <t xml:space="preserve">No Communal Motive Behind Placing Flag On Shankaracharya Statue:...</t>
  </si>
  <si>
    <t xml:space="preserve">No! Mamata Banerjee�s picture wasn�t clicked after Bangladesh�s defeat in CWC�19</t>
  </si>
  <si>
    <t xml:space="preserve">This picture of girls holding “objectionable banner” is from Kolkata</t>
  </si>
  <si>
    <t xml:space="preserve">Rahul Gandhi�s Punjab Youth Dope Problem Gaffe</t>
  </si>
  <si>
    <t xml:space="preserve">Fact Check: Morphed Picture Of Sonu Sood Holding A Poster Asking People Of Bihar To Vote For...</t>
  </si>
  <si>
    <t xml:space="preserve">Picture showing Muslim nation poster in Priyanka Gandhi protest is fake</t>
  </si>
  <si>
    <t xml:space="preserve">Outrage over slaughter of a cow v/s a human – an analysis of 100 BJP leaders active on social media</t>
  </si>
  <si>
    <t xml:space="preserve">Did UP police lathicharge youth sitting on dharna outside CM Yogi Adityanath�s residence?</t>
  </si>
  <si>
    <t xml:space="preserve">Welcome Modiji' Buses in London To Congratulate Narendra Modi? A...</t>
  </si>
  <si>
    <t xml:space="preserve">The government is NOT shutting internet; don�t believe this FAKE message</t>
  </si>
  <si>
    <t xml:space="preserve">Fact Check: Now Laxmi faces the 'Chhapaak' of fake news.Fact Check: Times Now &amp; India Today Share Unrelated Photo As 'Atal Tunnel'</t>
  </si>
  <si>
    <t xml:space="preserve">This photo has been doctored to show Narendra Modi bowing to Xi Jinping</t>
  </si>
  <si>
    <t xml:space="preserve">No, Denmark hasn’t passed law making its Muslim population ineligible to vote</t>
  </si>
  <si>
    <t xml:space="preserve">Fact Check: Biden didn?t ignore India; foreign leaders are not invited to US Presidential inauguration.Fact Check: No, PM Modi is not the only Indian prime minister to get standing ovation in US Congress</t>
  </si>
  <si>
    <t xml:space="preserve">Fact Check: Does this Belgian city with terror links have 100% Muslim population?</t>
  </si>
  <si>
    <t xml:space="preserve">Fake News: Is it not compulsory to wear helmet within 15...</t>
  </si>
  <si>
    <t xml:space="preserve">Don�t believe this FAKE picture of Sonia Gandhi and Rahul Gandhi</t>
  </si>
  <si>
    <t xml:space="preserve">Fact Check: No, this did not happen in PM's constituency</t>
  </si>
  <si>
    <t xml:space="preserve">This road is built for Chardham Yatra? Don�t fall for this...</t>
  </si>
  <si>
    <t xml:space="preserve">Video of PM Modi’s recent visit to West Bengal morphed with ‘Chowkidar Chor Hai’ slogans</t>
  </si>
  <si>
    <t xml:space="preserve">Viral: Photoshopped image of Times of India article on Modi and Xi</t>
  </si>
  <si>
    <t xml:space="preserve">Bengaluru's Modi Masjid Not Named After PM Modi</t>
  </si>
  <si>
    <t xml:space="preserve">Fact Check: Nobel laureate Abhijit Banerjee not on Twitter; All handles claiming it’s him are fake</t>
  </si>
  <si>
    <t xml:space="preserve">Fact Vs Fiction: Smriti Irani’s Goof-Up, Video Of Fake Currency</t>
  </si>
  <si>
    <t xml:space="preserve">Photoshopped Image, Fake Quote Falsely Attributed To Ravish Kumar</t>
  </si>
  <si>
    <t xml:space="preserve">Fact Checked: AAP?s party worker did not slap Kejriwal.Fact Check: Tweet claiming BJP leaders forced Nirav Modi to flee India is false</t>
  </si>
  <si>
    <t xml:space="preserve">Factcheck: Was Journalist Abhisar Sharma 'Bribing' A Villager To Speak ...</t>
  </si>
  <si>
    <t xml:space="preserve">Fact Check: Video Of Rally In Kishtwar Shared As BJP Raising.... Digvijay tried to slam UP government on healthcare but shared picture...</t>
  </si>
  <si>
    <t xml:space="preserve">Did Shabana Azmi and Kangana Ranaut say this? Here?s the truth.Fact Check: Is it Kangana Ranaut vs Shabana Azmi once again? Not really!</t>
  </si>
  <si>
    <t xml:space="preserve">Did French Police Kill Muslim Immigrants? A FactCheck</t>
  </si>
  <si>
    <t xml:space="preserve">Fact Check: Biden didn’t ignore India; foreign leaders are not invited to US Presidential inauguration</t>
  </si>
  <si>
    <t xml:space="preserve">PM Modi never said this; Don�t fall for these FAKE TV...</t>
  </si>
  <si>
    <t xml:space="preserve">Fake Tweet Of Rihanna Taking A Dig At Kangana's Income Surfaces</t>
  </si>
  <si>
    <t xml:space="preserve">Congress leaders congratulate Biden-Harris, slam Modi for ?Ab ki baar, Trump sarkar? slogan</t>
  </si>
  <si>
    <t xml:space="preserve">Fact Check: No! This Picture Is Not Of �Narendra Modi Chowk�...</t>
  </si>
  <si>
    <t xml:space="preserve">Fact Check: Case Against PM Modi Over Rafale Deal To 'Indian Soldier' Freezing In Cold.Fact Check: Obama never said terrorist attacks impossible in India till Modi is PM</t>
  </si>
  <si>
    <t xml:space="preserve">Fact Check: This emotional post about a farmer and his soldier son is misleading</t>
  </si>
  <si>
    <t xml:space="preserve">Photoshopped Picture Of PM Modi Resurfaces</t>
  </si>
  <si>
    <t xml:space="preserve">This picture of a woman protesting is NOT from JNU; here�s...</t>
  </si>
  <si>
    <t xml:space="preserve">Three students arrested for printing fake notes in Andhra</t>
  </si>
  <si>
    <t xml:space="preserve">A saint can cure the Coronavirus? Don�t believe this FAKE news</t>
  </si>
  <si>
    <t xml:space="preserve">[Podcast] Every Vote Matters</t>
  </si>
  <si>
    <t xml:space="preserve">Fact-check: Rahul Gandhi and BJP�s claim about PM�s whereabouts after Pulwama terror attack</t>
  </si>
  <si>
    <t xml:space="preserve">Do not get misled by this website that is offering jobs</t>
  </si>
  <si>
    <t xml:space="preserve">This News 18 graphic crediting Baghdadi�s death to PM Modi is...</t>
  </si>
  <si>
    <t xml:space="preserve">Did Pilibhit Police Organise A Rally During Janta Curfew? A FactCheck</t>
  </si>
  <si>
    <t xml:space="preserve">Fact Check: Did protestors storm the White House in the US?</t>
  </si>
  <si>
    <t xml:space="preserve">No! The soldier in the picture is not Israeli PM?s son.Fact Check: This soldier in the photo is not the son of Israel�s Prime Minister</t>
  </si>
  <si>
    <t xml:space="preserve">Study: Study Confirms Tax Payers Are Stupidest And Most Ignorant Fellows In India</t>
  </si>
  <si>
    <t xml:space="preserve">Urban Swachh Bharat Mission: Delhi Meets 0.006% Of Target, Northeast Also Lags</t>
  </si>
  <si>
    <t xml:space="preserve">Fact Check: Edited Video Falsely Claims CM Mamata Banerjee Did Not Greet PM Modi During Bengal Visit.Fact Check: Morphed Tweet Of Rahul Gandhi Paying Tribute To Sushant Singh As Cricketer Goes Viral</t>
  </si>
  <si>
    <t xml:space="preserve">Was A Hindu Woman Stripped By Congressmen For Raising Pro-Modi</t>
  </si>
  <si>
    <t xml:space="preserve">PM Modi wasn�t watching this news channel, the picture is FAKE</t>
  </si>
  <si>
    <t xml:space="preserve">Fact Check: Did AIMIM Leaders Burn 'Saffron Flag'?</t>
  </si>
  <si>
    <t xml:space="preserve">Fake Alert! Deadline of filing ITR not extended; do it by...</t>
  </si>
  <si>
    <t xml:space="preserve">Fact Checked: No! Rajnath Singh is not appointed as the Lok.... Fact Check: Injured Sikh soldier with PM Modi is NOT BJP...</t>
  </si>
  <si>
    <t xml:space="preserve">OpIndia misreports Kapil Sibal�s speech in Parliament on Citizenship Amendment Bill</t>
  </si>
  <si>
    <t xml:space="preserve">Telangana Police uses folk songs to curb fake news; Twitterati showers praise</t>
  </si>
  <si>
    <t xml:space="preserve">Fact Check: Old video of BJP worker assaulted in West Bengal...</t>
  </si>
  <si>
    <t xml:space="preserve">Shashi Tharoor was not clicked with Pak cricketers� wives; here�s the...</t>
  </si>
  <si>
    <t xml:space="preserve">This picture of Pak PM Imran Khan surrounded by world leaders....Mock Drill At Ahmednagar Bus Stand Falsely Shared As Terror Attack In...</t>
  </si>
  <si>
    <t xml:space="preserve">Fact Check: Viral post about India losing a Rafale jet in...</t>
  </si>
  <si>
    <t xml:space="preserve">No, This Is Not The Croatian Football Team Praying During The World</t>
  </si>
  <si>
    <t xml:space="preserve">Did Aamir Khan meet Turkish Prez after he spoke against India...</t>
  </si>
  <si>
    <t xml:space="preserve">Did Narendra Modi refer Sonia Gandhi as the widow of Congress? What�s the truth?</t>
  </si>
  <si>
    <t xml:space="preserve">Pak media spreads FAKE news; Air Marshal Chandrashekharan has NOT been...</t>
  </si>
  <si>
    <t xml:space="preserve">Conceptual Nat Geo magazine cover with protestor from farmers’ agitation believed to be true</t>
  </si>
  <si>
    <t xml:space="preserve">Fact Check: Who is meeting Gurmeet Ram Rahim in this viral photo? No, not Kapil Sibal.Fact Check: Netizens share Shikhar Dhawan?s cropped image to question BCCI?s patriotism</t>
  </si>
  <si>
    <t xml:space="preserve">Don�t believe this FAKE picture of Apache helicopter; here�s the fact...</t>
  </si>
  <si>
    <t xml:space="preserve">The Telegraph misreports: Smriti Irani did not refer to Rahul Gandhi�s manhood</t>
  </si>
  <si>
    <t xml:space="preserve">No, The Lip And Nail Colour Will Not Change If You Download This Photo</t>
  </si>
  <si>
    <t xml:space="preserve">HoaXposed: Fake post claims BJP supporters destroyed solar panels because it angers sun god</t>
  </si>
  <si>
    <t xml:space="preserve">Don?t fall for this FAKE picture of PM Modi holding ?Burnol?.Fact Check: Bihar Congress uses Amphan image to take a dig at Nitish Kumar over floods</t>
  </si>
  <si>
    <t xml:space="preserve">Fact check: Video of a cruise ship from Greece is passed off as ferry service started by PM Modi</t>
  </si>
  <si>
    <t xml:space="preserve">Fact Check: No, this is not an Israeli soldier killing a Palestinian boy</t>
  </si>
  <si>
    <t xml:space="preserve">No, These BJP Ministers Were Not Sleeping During The Budget</t>
  </si>
  <si>
    <t xml:space="preserve">Viral video falsely attributed to Wing Commander Abhinandan�s wife</t>
  </si>
  <si>
    <t xml:space="preserve">Fake: This time Emmanuel Macron was not egged</t>
  </si>
  <si>
    <t xml:space="preserve">�Potato-gold� machine remark revived to mock Rahul Gandhi</t>
  </si>
  <si>
    <t xml:space="preserve">Fact Check: Was Modi right about Congress leaders not meeting Bhagat Singh in jail?.Fact Check: Was Lieutenant General Taranjit Singh Arrested For Sedition Against Modi Administration?</t>
  </si>
  <si>
    <t xml:space="preserve">Fake Quote Claims Sachin Tendulkar Asked For Ban On Meat Shops</t>
  </si>
  <si>
    <t xml:space="preserve">Was the derogatory post that triggered Bangalore riots a reaction to an ?anti Hindu? post?</t>
  </si>
  <si>
    <t xml:space="preserve">Burj Khalifa lit up with Syed Ahmad Khan picture? Here�s the...</t>
  </si>
  <si>
    <t xml:space="preserve">Don�t believe this picture of cricketers bowing down in front of...</t>
  </si>
  <si>
    <t xml:space="preserve">Urmila Matondkar Did Not But Chhattisgarh CM Called Modi Mentally...</t>
  </si>
  <si>
    <t xml:space="preserve">Fact Check: Does PM Modi really have aversion to colour green as Shashi�Tharoor alleged?</t>
  </si>
  <si>
    <t xml:space="preserve">Founder Of Fake News Website Postcard Arrested By Bengaluru Police</t>
  </si>
  <si>
    <t xml:space="preserve">Don�t Believe the screenshot! Sehwag NEVER said this</t>
  </si>
  <si>
    <t xml:space="preserve">Fact Check: Tweeple Character Assassinate Safoora Zargar, Spread Fake Rumours About Her Pregnancy</t>
  </si>
  <si>
    <t xml:space="preserve">Fact Checked: This picture of Amit Shah showing shoe to Kejriwal...</t>
  </si>
  <si>
    <t xml:space="preserve">Fact Check: Don�t fall for the FAKE picture of Rahul Gandhi...</t>
  </si>
  <si>
    <t xml:space="preserve">ABP News- Nielsen Survey: Modi Top Voter�s Choice In US Presidential Elections</t>
  </si>
  <si>
    <t xml:space="preserve">Sara Pilot didn�t tell husband Sachin to join BJP, it�s a fake Twitter account</t>
  </si>
  <si>
    <t xml:space="preserve">Fact Check: Is the Chinese govt burning pigs alive to contain coronavirus?</t>
  </si>
  <si>
    <t xml:space="preserve">Did French President Macron dance with his teacher, now his wife,....Photo Of A Blogger Shared As An IAS Topper Introducing Her Father And...</t>
  </si>
  <si>
    <t xml:space="preserve">President Trump holding a �India needs Jesus� t-shirt? Here�s the truth</t>
  </si>
  <si>
    <t xml:space="preserve">Edited video of ‘three-eyed’ baby believed to be true on social media</t>
  </si>
  <si>
    <t xml:space="preserve">Did Smriti Irani really praise Arvind Kejriwal?.Arvind Kejriwal didn?t fly to Islamabad to congratulate Imran Khan</t>
  </si>
  <si>
    <t xml:space="preserve">No! NaMo�s mother doesn�t have Akhilesh Yadav�s picture on her wall</t>
  </si>
  <si>
    <t xml:space="preserve">Fact Check: Don?t believe this FAKE picture of UP CM Yogi.... Fact Check: Don?t fall for this FAKE picture of Sachin Pilot...</t>
  </si>
  <si>
    <t xml:space="preserve">Viral photo of PM Modi with doctors- Is it from AIIMS?</t>
  </si>
  <si>
    <t xml:space="preserve">Viral photograph claims Nehru attended RSS shakha meeting. What is the truth?</t>
  </si>
  <si>
    <t xml:space="preserve">Fact Checked: Modi govt shutting down WhatsApp from 11:30 pm to...</t>
  </si>
  <si>
    <t xml:space="preserve">No! Taimur is not wearing �Namo Again� T-shirt; here�s the fact...</t>
  </si>
  <si>
    <t xml:space="preserve">Yogi Adityanath: Agar ek Hindu ka khoon bahega, kam se kam 10 aise logon ki hatya karvayenge�</t>
  </si>
  <si>
    <t xml:space="preserve">No, This Is Not A Childhood Photo Of Narendra Modi With His Mother</t>
  </si>
  <si>
    <t xml:space="preserve">No Hindu Terrorists Ever In History? Exactly How True Is PM Modi’s Claim?</t>
  </si>
  <si>
    <t xml:space="preserve">Fake 'Drunk' Arvind Kejriwal Video Revived</t>
  </si>
  <si>
    <t xml:space="preserve">ShankhNaad � An Alt News expos� of the communal rabble rouser and leading peddler of fake news</t>
  </si>
  <si>
    <t xml:space="preserve">#KejriwalSaySorry: When Twitterati slammed Kejriwal &amp; Co for targetting PM Modi</t>
  </si>
  <si>
    <t xml:space="preserve">Improved infra will attract more tourists, says PM Modi during Agra Metro Project inauguration</t>
  </si>
  <si>
    <t xml:space="preserve">Fact Check: Did 'Japan TV' Air Cartoon Clip Showing PM Modi Fighting Chinese President?</t>
  </si>
  <si>
    <t xml:space="preserve">Did Rajnath say that �every person who questions Indian Muslims is...</t>
  </si>
  <si>
    <t xml:space="preserve">Old news report of visas being denied to retired army personnel...</t>
  </si>
  <si>
    <t xml:space="preserve">Three-year-old news of ex-serviceman’s wife gifting ’56-inch’ brassiere to PM Modi revived</t>
  </si>
  <si>
    <t xml:space="preserve">Happy Kashmiri woman? BJP MP Vijay Goyal tweets poster carrying image from old blog post</t>
  </si>
  <si>
    <t xml:space="preserve">Congress turncoat Pradhyumansinh Jadeja wins Gujarat?s Abdasa seat on BJP ticket</t>
  </si>
  <si>
    <t xml:space="preserve">No! PM Modi did not ask a child to say �Rahul...</t>
  </si>
  <si>
    <t xml:space="preserve">March round up: Fake news leads to PostCard News admin�s arrest, media bloopers and more</t>
  </si>
  <si>
    <t xml:space="preserve">Don?t believe this FAKE picture of Gautam Gambhir.Fact Check: Don't believe this picture of Ranu Mandal meeting Lata Mangeshkar</t>
  </si>
  <si>
    <t xml:space="preserve">When Alt News had to debunk fake news about Alt News – A concerted vilification campaign</t>
  </si>
  <si>
    <t xml:space="preserve">Despite clarification, rumour of Najeeb joining ISIS continues to circulate on social media</t>
  </si>
  <si>
    <t xml:space="preserve">Old cartoon photoshopped to portray The New York Times as critical of Congress</t>
  </si>
  <si>
    <t xml:space="preserve">Don�t believe this video of PM Modi watching Ramayan; here�s the...</t>
  </si>
  <si>
    <t xml:space="preserve">False claim: Extreme heat caused �melting� of cars in Saudi Arabia</t>
  </si>
  <si>
    <t xml:space="preserve">Delhi Police bust fake Ayushman Yojana website</t>
  </si>
  <si>
    <t xml:space="preserve">Does Lalu Prasad Yadav has AC room in Jail? Fact Check!</t>
  </si>
  <si>
    <t xml:space="preserve">New Modi Govt Rule: �Jai Shri Ram� To Replace �Regards� In Official Mails</t>
  </si>
  <si>
    <t xml:space="preserve">Fact Check: Netizens fall for fake Twitter account impersonating Shatrughan Sinha’s son</t>
  </si>
  <si>
    <t xml:space="preserve">Upset over defeat in Delhi, Modi govt increased gas cylinder prices?...</t>
  </si>
  <si>
    <t xml:space="preserve">No, this photo does not show Indian Prime Minister Narendra Modi wearing shoes inside a temple.No, this is not a real photo showing India Prime Minister Narendra Modi's mother with an image of a rival politician hanging on her wall</t>
  </si>
  <si>
    <t xml:space="preserve">Did Former Defence Minister AK Antony's Wife 'Baptise' The INS...</t>
  </si>
  <si>
    <t xml:space="preserve">HoaXposed: Turkey’s Modi stamp is old, never called him ‘greatest leader’</t>
  </si>
  <si>
    <t xml:space="preserve">NDA govt must shun arrogance, roll back farm laws, says Rajasthan CM Ashok Gehlot</t>
  </si>
  <si>
    <t xml:space="preserve">Fact Check: Did Yogi Adityanath celebrate Holi wearing a raincoat?. Fact Check: Did PM Modi Enter Guruvayoor Temple Wearing Footwear�?</t>
  </si>
  <si>
    <t xml:space="preserve">Fake PMO email-id used in bid to con aspiring entrepreneur,CBI files FIR</t>
  </si>
  <si>
    <t xml:space="preserve">Fake: Indian Army has not been called into Gujarat</t>
  </si>
  <si>
    <t xml:space="preserve">The true story of Modi-Nawaz meet and why Barkha Dutt got...</t>
  </si>
  <si>
    <t xml:space="preserve">Copycat Tweets Hailing Demonetisation Emerge After RBI Report</t>
  </si>
  <si>
    <t xml:space="preserve">This picture of a football ground is not from Manipur; here�s...</t>
  </si>
  <si>
    <t xml:space="preserve">Kanhaiya Kumar's Morphed Image With Map Of Kashmir As Part Of Pakistan ...</t>
  </si>
  <si>
    <t xml:space="preserve">PM Modi never said this; Don?t fall for these FAKE TV....No, These Pics Don't Show Tejashwi Yadav Receiving A 'Youngest...</t>
  </si>
  <si>
    <t xml:space="preserve">YouTube's effort to curb fake news, to introduce info panels to flag misinformation</t>
  </si>
  <si>
    <t xml:space="preserve">Delhi CM Kejriwal didn�t wear bomb suit; here�s the truth behind...</t>
  </si>
  <si>
    <t xml:space="preserve">Fact Check: Rahul and Priyanka Gandhi's old video shared with coronavirus twist.Fact Check: Old Photo Of Yogi Adityanath Patting A Child Shared With Fake Emotional Story</t>
  </si>
  <si>
    <t xml:space="preserve">Fake Photoshopped Image Of Rahul Gandhi Looking At A Racy Pic Surfaces</t>
  </si>
  <si>
    <t xml:space="preserve">Don�t believe this FAKE picture of former UP CM Akhilesh Yadav</t>
  </si>
  <si>
    <t xml:space="preserve">Fact Check: Pictures claiming to be the inside of PM’s aircraft are FALSE</t>
  </si>
  <si>
    <t xml:space="preserve">Wing Commander Abhinandan Varthaman voted for BJP? No, he�s a lookalike</t>
  </si>
  <si>
    <t xml:space="preserve">From Saffron Sea To Temple Demolition; Fake News Menace In Time Of...</t>
  </si>
  <si>
    <t xml:space="preserve">How BJP IT Cell’s smear machine works: A personal story</t>
  </si>
  <si>
    <t xml:space="preserve">Viral Fake: Swachh Bharat Pic Being Shared Claiming Akshay Kumar Joins ...</t>
  </si>
  <si>
    <t xml:space="preserve">Did Imran Khan celebrate this Diwali with Hindu Pakistanis? Here�s the...</t>
  </si>
  <si>
    <t xml:space="preserve">Pakistani Website Spreads Fake News That F-16 Aircraft Manufacturer...</t>
  </si>
  <si>
    <t xml:space="preserve">Japan does not spray blue dye on looters and rioters; here�s...</t>
  </si>
  <si>
    <t xml:space="preserve">Madhu Kishwar shares photoshopped image of Amul ad featuring Rahul, Priyanka...</t>
  </si>
  <si>
    <t xml:space="preserve">No, This Picture Of Narendra Modi's Mother Hiraben Is Not Photoshopped ...</t>
  </si>
  <si>
    <t xml:space="preserve">Meme shared as pro-Modi cartoon on CAA and NRC published by European newspaper</t>
  </si>
  <si>
    <t xml:space="preserve">Fact Check: No, Rajnath Singh is not posing with fugitive bizman Nitin Sandesara</t>
  </si>
  <si>
    <t xml:space="preserve">Tata Group to not hire anyone from JNU? Here�s the truth</t>
  </si>
  <si>
    <t xml:space="preserve">Don�t believe the FAKE claims: Kejriwal didn�t celebrate his birthday after...</t>
  </si>
  <si>
    <t xml:space="preserve">Is this a picture of Muslim Congresswoman at a Al� Qaida...</t>
  </si>
  <si>
    <t xml:space="preserve">Fact Check: Viral image of petrol bill asking not to vote for PM Modi is fake</t>
  </si>
  <si>
    <t xml:space="preserve">No, This Photo Does Not Show Aamir Khan With Lashkar-E-Taiba</t>
  </si>
  <si>
    <t xml:space="preserve">Ellen DeGeneres is not holding a Facebook giveaway; these profiles are...</t>
  </si>
  <si>
    <t xml:space="preserve">Fact Checked: The claim attached to the video is FAKE.Fact Check: This is not the video of missing IAF pilot</t>
  </si>
  <si>
    <t xml:space="preserve">Fact Check: Did former US Vice President Joe Biden sleep during...</t>
  </si>
  <si>
    <t xml:space="preserve">This video showing celebration on the return of Abhinandan is fake</t>
  </si>
  <si>
    <t xml:space="preserve">HoaXposed: No, Omar Abdullah did not threaten to end the Amarnath Yatra</t>
  </si>
  <si>
    <t xml:space="preserve">Fact Check: Doctored video of PM Modi viral; here�s the truth</t>
  </si>
  <si>
    <t xml:space="preserve">Fact Checked: No, Obama was not watching PM Modi�s swearing-in ceremony</t>
  </si>
  <si>
    <t xml:space="preserve">Fact check: Is ‘Om’ the sound of the sun ?</t>
  </si>
  <si>
    <t xml:space="preserve">Fact Check: Did AIMIM Leaders Burn 'Saffron Flag'?.Fact Check: Did Brazilians observe PM Modi's 'lights out' call?</t>
  </si>
  <si>
    <t xml:space="preserve">Fact Check: Picture of a banner with demand for HCQ is...</t>
  </si>
  <si>
    <t xml:space="preserve">Fake ABP News Graphic On Rafale And Other News You Almost Believed</t>
  </si>
  <si>
    <t xml:space="preserve">Fact-Checking The World�s Most Powerful Leaders: The G20 Factcheckathon</t>
  </si>
  <si>
    <t xml:space="preserve">Do Not Be Fooled By This Scaremongering Video. It Is Riddled With Misinformation About the COVID-19 Situation.</t>
  </si>
  <si>
    <t xml:space="preserve">OpIndia changes Indian journo Jawed Naqvi�s nationality to �Pakistani� to take a swipe at Scroll</t>
  </si>
  <si>
    <t xml:space="preserve">No, WikiLeaks Has Not Issued Names Of Indians With Black Money In....As J&amp;K Is Shorn Of Special Status, States With Similar Provisions Are Worried</t>
  </si>
  <si>
    <t xml:space="preserve">Fact Check: Viral Photo Of Ranu Mondal's Makeover Is Fake, Makeup Artist Shares Real Pictures</t>
  </si>
  <si>
    <t xml:space="preserve">Did MHA deny air transit to CRPF jawans? Here�s the truth</t>
  </si>
  <si>
    <t xml:space="preserve">Image Of Deepika And Ranveer Wearing 'Vote For BJP' Scarves Is...</t>
  </si>
  <si>
    <t xml:space="preserve">Kanhaiya Kumar with map showing Guj, Kashmir as part of Pak...</t>
  </si>
  <si>
    <t xml:space="preserve">Fact Check: Kangana Ranaut Claims She Was 'Forced To Vote For Shiv.... Fact Check: Did US VP-elect Kamala Harris start her term with...</t>
  </si>
  <si>
    <t xml:space="preserve">Don�t fall for this FAKE picture of Kanhaiya Kumar; here�s the...</t>
  </si>
  <si>
    <t xml:space="preserve">Misinformation Around COVID-19 And Other News You Almost Believed</t>
  </si>
  <si>
    <t xml:space="preserve">Photo-shopped photo: Alka Lamba’s T-shirt does not have the election symbol of Congress Party.</t>
  </si>
  <si>
    <t xml:space="preserve">After Alt News exposé, Google doc with trending instructions for #DemonetisationSuccess hashtag is deleted</t>
  </si>
  <si>
    <t xml:space="preserve">Even After ED Clarification Of No Link Between PFI &amp; Bhim Army, Rumor Mongering Still On</t>
  </si>
  <si>
    <t xml:space="preserve">BJP?s social engineering on display as Nitish takes oath as Bihar CM with new NDA colleagues</t>
  </si>
  <si>
    <t xml:space="preserve">Fact Checked: Here�s the truth behind this picture of Prime Minister...</t>
  </si>
  <si>
    <t xml:space="preserve">Fact Check: Video of Kejriwal alleging BJP-AIMIM deal in Bihar is four years old.Fact Check: Old picture of Kejriwal-Imran Khan meet linked to Delhi election</t>
  </si>
  <si>
    <t xml:space="preserve">Bharat Bandh in Bengal: Not all farmers know why others are protesting over farm bills</t>
  </si>
  <si>
    <t xml:space="preserve">Fact Check: Veteran BJP leader LK Advani did not make this...</t>
  </si>
  <si>
    <t xml:space="preserve">Fact Check: Netizens fall prey to British PM Boris Johnson's imposter account offering apology for colonial rule in India.Fact Check: Dubious Infographic Stating 'Risk Of Community Transmission In Indian States' Propagated ...</t>
  </si>
  <si>
    <t xml:space="preserve">Misinformation by Gaurav Pradhan: Nirav Modi testified that he bribed Congress leaders to flee India</t>
  </si>
  <si>
    <t xml:space="preserve">9 Of Modi’s 16 Claims On Govt Schemes True, 3 False</t>
  </si>
  <si>
    <t xml:space="preserve">Fact Check: Nobel laureate Abhijit Banerjee not on Twitter; All handles claiming it's him are fake</t>
  </si>
  <si>
    <t xml:space="preserve">Temple politics is playing out on Twitter &amp; Facebook with a temple that doesn’t exist</t>
  </si>
  <si>
    <t xml:space="preserve">Did Jharkhand CM give an interview under the influence of drugs? False claim</t>
  </si>
  <si>
    <t xml:space="preserve">Fact Check: Don?t fall for this FAKE picture of PM Modi.Fact Check: This viral video has nothing to do with Hyderabad vet�s last rites</t>
  </si>
  <si>
    <t xml:space="preserve">Government has NOT banned PUBG; don�t fall for this misleading post</t>
  </si>
  <si>
    <t xml:space="preserve">Kanhaiya Kumar And Ajit Pawar Pledge To Make India A Better Place</t>
  </si>
  <si>
    <t xml:space="preserve">India's daughter: Nirbhaya's friend terms documentary 'fake'</t>
  </si>
  <si>
    <t xml:space="preserve">Fact Check: No Extra Charges Will Be Deducted For Paying Through UPI As Claimed By Social Media....Fact Check: No, farmer who sent his earnings to PMO in protest was not asked to pay online</t>
  </si>
  <si>
    <t xml:space="preserve">Fact Check: Photo showing Lalu’s son inaugurating Bahrupiya Kala Kendra is morphed</t>
  </si>
  <si>
    <t xml:space="preserve">Why I Quit the Aam Aadmi Party, By Captain Gopinath</t>
  </si>
  <si>
    <t xml:space="preserve">HoaXposed: Sonia Gandhi did not say Indira Gandhi’s politics ‘raped’ India</t>
  </si>
  <si>
    <t xml:space="preserve">Fact Check: Photoshopped Tweet Of Priyanka Gandhi Maligning Nehru Goes Viral.BJP IT Chief Amit Malviya Tweets Cropped Video Of Former PM Manmohan...</t>
  </si>
  <si>
    <t xml:space="preserve">Fact Check: Old image of mob attack victim painted in Love-Jihad hues</t>
  </si>
  <si>
    <t xml:space="preserve">Photoshopped Picture Of PM Modi In Saudi Arabia And Other News You...</t>
  </si>
  <si>
    <t xml:space="preserve">The three laws of Mathematics by Shri Modiji</t>
  </si>
  <si>
    <t xml:space="preserve">False: Sri Lanka Issues Postage Stamp With Kerala CM Vijayan's Photo</t>
  </si>
  <si>
    <t xml:space="preserve">No, The Chinese PM Did Not Visit A Mosque To Protect Himself From...</t>
  </si>
  <si>
    <t xml:space="preserve">Actor Jaaved Jaaferi did not tweet this, here�s the fact check</t>
  </si>
  <si>
    <t xml:space="preserve">Is PM Modi�s APP sharing personal data with a third party without your consent? YES</t>
  </si>
  <si>
    <t xml:space="preserve">Fact Check: Centre has not launched PM Free Solar Panel Yojana;...</t>
  </si>
  <si>
    <t xml:space="preserve">Fact Check: India Was Not Invited In The Swearing-In Ceremony Of 46th US President Joe Biden</t>
  </si>
  <si>
    <t xml:space="preserve">Rebel AAP leader Alka Lamba sees empty chairs at a BJP rally that wasn�t</t>
  </si>
  <si>
    <t xml:space="preserve">April 2019: Political misinformation dominates social media propaganda in poll season</t>
  </si>
  <si>
    <t xml:space="preserve">Fake quote claims Kapil Sibal said he will die if Ram Mandir is inaugurated</t>
  </si>
  <si>
    <t xml:space="preserve">With Each Fake Quote They Manage To Prove How Objective And Fair I Am: ...</t>
  </si>
  <si>
    <t xml:space="preserve">No! Pakistan Army mistakenly did not shoot its own aircraft. No, Pak Army Did Not Shoot Down Its Own Aircraft</t>
  </si>
  <si>
    <t xml:space="preserve">Stampede tragedy – Repeated Twitter warnings by commuters fell on deaf ears</t>
  </si>
  <si>
    <t xml:space="preserve">Madhu Kishwar tweets fake quote from parody account ascribed to rape accused Kerala Bishop</t>
  </si>
  <si>
    <t xml:space="preserve">Fake news: Govt is not taking back money transferred under PM Garib Kalyan Yojana</t>
  </si>
  <si>
    <t xml:space="preserve">Fake quote ascribed to INC’s Priyanka Chaturvedi: Use of solar energy will cool down Sun</t>
  </si>
  <si>
    <t xml:space="preserve">Fact Check: Story of the eagle that ?refuses? to leave a Krishna temple</t>
  </si>
  <si>
    <t xml:space="preserve">Fake News Around Delhi Riots And Other News You Almost Believed</t>
  </si>
  <si>
    <t xml:space="preserve">2015 Image Of Jackie Chan In Emirati Attire Shared With Religious Spin</t>
  </si>
  <si>
    <t xml:space="preserve">Picture showing Aamir Khan as an atheist and an opponent of....Old Video Of Godman Rampal's Supporters Protesting Against Aaj Tak...</t>
  </si>
  <si>
    <t xml:space="preserve">Candid Arvind Kejriwal Video Revived With Misleading Context</t>
  </si>
  <si>
    <t xml:space="preserve">Fact Check: Shabana Azmi did not say that she will leave...</t>
  </si>
  <si>
    <t xml:space="preserve">Were Imran Khan and Rahul Gandhi having a meal together? Here�s...</t>
  </si>
  <si>
    <t xml:space="preserve">Fact Check: Rahul Gandhi did not suggest replacing Indian Army with labourers at China border. Fact Check: Article 35A Didn't Provide Citizenship To Pakistani Muslims In Kashmir</t>
  </si>
  <si>
    <t xml:space="preserve">Fact Check: No! Sachin Pilot Did NOT Appeal To President To...</t>
  </si>
  <si>
    <t xml:space="preserve">Woman Slapping Immigration Officer In Bali Not Indian</t>
  </si>
  <si>
    <t xml:space="preserve">Bharat Bandh: Gujarat CM Vijay Rupani asks if Rahul Gandhi knows 'difference between coriander and fenugreek'</t>
  </si>
  <si>
    <t xml:space="preserve">Fake letter scandal: AAP suspects Congress' hand; approaches EC</t>
  </si>
  <si>
    <t xml:space="preserve">Fact Check: This vintage image is not of Ernakulam’s M.G. Road but Vadodara’s M.G. Road!</t>
  </si>
  <si>
    <t xml:space="preserve">Advantages Of Dowry': Viral Screenshot Not From Gujarat Board</t>
  </si>
  <si>
    <t xml:space="preserve">Gold standard of credible journalism? Aaj Tak falls for a parody account</t>
  </si>
  <si>
    <t xml:space="preserve">Fact Check: Did Centre cancel newspaper titles and remove them from....With Each Fake Quote They Manage To Prove How Objective And Fair I Am: ...</t>
  </si>
  <si>
    <t xml:space="preserve">Fact Check: Video of Congress MLA from Himachal shared as Nepal MP criticising Modi</t>
  </si>
  <si>
    <t xml:space="preserve">How misinformation is being used to undermine JNU students� protest: Alt News compilation</t>
  </si>
  <si>
    <t xml:space="preserve">Fact Check: Did Sonu Sood Win An Award Conferred By United Nations Development Programme?.Viral Test: Did RSS give British Queen a guard of honour before Independence?</t>
  </si>
  <si>
    <t xml:space="preserve">Fact Check: Viral image of PM Narendra Modi wearing keffiyeh is photoshopped</t>
  </si>
  <si>
    <t xml:space="preserve">When Politicians Refused To Delete Their Fake News Tweets</t>
  </si>
  <si>
    <t xml:space="preserve">Sudarshan News show �UPSC Jihad� riddled with false claims</t>
  </si>
  <si>
    <t xml:space="preserve">Fact check: Was Nitish Kumar�s convoy pelted with stones during the Bihar Election campaign</t>
  </si>
  <si>
    <t xml:space="preserve">The Telegraph misreports: Smriti Irani did not refer to Rahul Gandhi’s manhood</t>
  </si>
  <si>
    <t xml:space="preserve">Fake Sara Ali Khan Account Whips Up Anti-Muslim Sentiment On Twitter</t>
  </si>
  <si>
    <t xml:space="preserve">Fact Check: Did BJP leader Sambit Patra�s daughter elope with a...</t>
  </si>
  <si>
    <t xml:space="preserve">Hindu kids being taught Namaz in Karnataka; here�s the truth behind...</t>
  </si>
  <si>
    <t xml:space="preserve">Fact Check: Gujarat?s Rani ki Vav shared as palace built by Chola emperor for wife.Fact Check: Gujarat�s Rani ki Vav shared as palace built by Chola emperor for wife</t>
  </si>
  <si>
    <t xml:space="preserve">Tripura CM Biplab Deb Wishes Statehood Day To Goa With An Image From...</t>
  </si>
  <si>
    <t xml:space="preserve">The truth behind viral video where Modi calls himself son of Pathan</t>
  </si>
  <si>
    <t xml:space="preserve">This picture of discovery of idols during excavation is NOT from...</t>
  </si>
  <si>
    <t xml:space="preserve">Is Shah Rukh Khan starring as Tipu Sultan in a movie?</t>
  </si>
  <si>
    <t xml:space="preserve">Congress?s video on PM Modi?s relationship with China includes old photo with Japanese PM Shinzo Abe</t>
  </si>
  <si>
    <t xml:space="preserve">Fact Check: Injured Sikh soldier with PM Modi is NOT BJP....Fact Check: Viral post claiming Modi govt killed more terrorists than that of Manmohan Singh is false</t>
  </si>
  <si>
    <t xml:space="preserve">Fact Checked: No, this picture of a Koala is not from...</t>
  </si>
  <si>
    <t xml:space="preserve">Don?t fall for this viral video! This is not Rafale aircraft....No, This Video Does Not Show Yogi Adityanath Bursting Firecrackers On...</t>
  </si>
  <si>
    <t xml:space="preserve">No, WikiLeaks Has Not Issued Names Of Indians With Black Money In....Fact Check: Video of Pakistani men uprooting saplings shared with false...</t>
  </si>
  <si>
    <t xml:space="preserve">Don�t believe this picture of Sambit Patra; it�s photoshopped!</t>
  </si>
  <si>
    <t xml:space="preserve">No, Muslims in Sri Lanka are not converting to Hinduism after...</t>
  </si>
  <si>
    <t xml:space="preserve">Don�t believe this FAKE picture of Mamata Banerjee and PM Imran...</t>
  </si>
  <si>
    <t xml:space="preserve">Spot the photoshop – Is there any similarity between the images of PM Modi and Hitler?</t>
  </si>
  <si>
    <t xml:space="preserve">Congress leaders pose with the same woman? Previously debunked misinformation resurfaces</t>
  </si>
  <si>
    <t xml:space="preserve">Fact Check: Bengal BJP chief posts misleading tweet to depict farmers� support for Modi</t>
  </si>
  <si>
    <t xml:space="preserve">Fake Newspaper Claims SRK's Canadian Citizenship Application Rejected</t>
  </si>
  <si>
    <t xml:space="preserve">Fact-check: Did Supreme Court change its motto to ?Yato Dharmastato Jai? from ?Satyamev Jayate? ?</t>
  </si>
  <si>
    <t xml:space="preserve">Fact Check: Chetan Bhagat�s Speech From 2008 Falsely Attributed To Ratan...</t>
  </si>
  <si>
    <t xml:space="preserve">No, Danish Kaneria is not among Pakistani players offering Namaz in this photo</t>
  </si>
  <si>
    <t xml:space="preserve">Thank You Smriti Irani for reinforcing the virtues of bigotry</t>
  </si>
  <si>
    <t xml:space="preserve">Was this strange creature found in Chitrakoot forests? Here?s the truth.Did people worship tarred roads in Tripura barefoot? What is the truth?</t>
  </si>
  <si>
    <t xml:space="preserve">Fake News: Indian Man Marries Rat, Says It's A Reincarnation Of Dead...</t>
  </si>
  <si>
    <t xml:space="preserve">Fact Check: Ahead of Elections, Old Video From West Bengal Shared...</t>
  </si>
  <si>
    <t xml:space="preserve">Fact Check: PM Modi didn�t ask Trump to mediate Kashmir dispute...</t>
  </si>
  <si>
    <t xml:space="preserve">Fact check: Screenshot of tweet from a fake account resembling Hindustan Times is 2YO</t>
  </si>
  <si>
    <t xml:space="preserve">No! The claim attached to this video is FAKE</t>
  </si>
  <si>
    <t xml:space="preserve">Troll Twitter Account Revives 2014 Sholay-Al Jazeera Fake Screenshot</t>
  </si>
  <si>
    <t xml:space="preserve">Prominent journalists fall for false claim about judge who gave Aseemanand verdict joining BJP</t>
  </si>
  <si>
    <t xml:space="preserve">Fake quotes attributed to Digvijaya Singh viral on social media</t>
  </si>
  <si>
    <t xml:space="preserve">Fact Check: Don�t fall for this picture of PM Modi, Mohan...</t>
  </si>
  <si>
    <t xml:space="preserve">Misleading video shared as Sultan’s wife carrying Ramayana at first Hindu temple in Abu Dhabi</t>
  </si>
  <si>
    <t xml:space="preserve">PM Modi Says 34 Lakh Taxpayers Added After Demonetisaion, FM Jaitley Says 91 Lakh: What Is The...</t>
  </si>
  <si>
    <t xml:space="preserve">Fake 'UP government' website runs polls on Ram temple, shut down</t>
  </si>
  <si>
    <t xml:space="preserve">Posts Call For Boycott Of Non-Existent Shah Rukh Khan Film On Tipu...</t>
  </si>
  <si>
    <t xml:space="preserve">Tomato Ketchup is safe; it�s NOT made of animal blood paste,...</t>
  </si>
  <si>
    <t xml:space="preserve">Kartarpur Corridor: Navjot Sidhu's Fake Twitter Handle Creates A Stir</t>
  </si>
  <si>
    <t xml:space="preserve">Image Showing WB Governor In An RSS Uniform Is Morphed</t>
  </si>
  <si>
    <t xml:space="preserve">Fact Check: No, US City Atlanta Did Not Deploy Child Militia Amid...</t>
  </si>
  <si>
    <t xml:space="preserve">Shabana Azmi didn�t say that �India is not a good and...</t>
  </si>
  <si>
    <t xml:space="preserve">Pak PM Imran Khan was not begging in front of PM...</t>
  </si>
  <si>
    <t xml:space="preserve">2018 Photo Of Ashok Gehlot Pouring Tea Revived With Misleading Claim</t>
  </si>
  <si>
    <t xml:space="preserve">Fact Check: Social Media users fall for post by BJP's parody account ridiculing Jyotiraditya Scindia. Fact Check: Social media users give misleading twist to PM Modi's concept of 'Janta curfew'</t>
  </si>
  <si>
    <t xml:space="preserve">Modi didn�t have dinner with Pakistan PM Imran Khan, viral image is morphed</t>
  </si>
  <si>
    <t xml:space="preserve">Did Smriti Irani call goddess Durga a �sex worker�? Here�s the...</t>
  </si>
  <si>
    <t xml:space="preserve">ShankhNaad – An Alt News exposé of the communal rabble rouser and leading peddler of fake news</t>
  </si>
  <si>
    <t xml:space="preserve">No, Pak Army Did Not Shoot Down Its Own Aircraft.No! Pakistan Army mistakenly did not shoot its own aircraft</t>
  </si>
  <si>
    <t xml:space="preserve">Serial faker ShankhNaad attributes fake quote to actress Swara Bhasker</t>
  </si>
  <si>
    <t xml:space="preserve">Fact Check: Nita Ambani did not tweet about government�s expenditure on...</t>
  </si>
  <si>
    <t xml:space="preserve">Fact Check: Did Bill Gates And Dr Anthony Fauci Violate Social...</t>
  </si>
  <si>
    <t xml:space="preserve">This man is not Congress� Varanasi candidate Ajay Rai; here�s the...</t>
  </si>
  <si>
    <t xml:space="preserve">This picture of a woman protesting is NOT from JNU; here?s.... A Nepalese citizen was NOT assaulted in Varanasi; here?s the truth...</t>
  </si>
  <si>
    <t xml:space="preserve">Fact Check: Does this Belgian city with terror links have 100% Muslim population?.Fact Check: Does this Belgian city with terror links have 100% Muslim population?</t>
  </si>
  <si>
    <t xml:space="preserve">Fake account: Truth behind ‘Chinese journalist’ thanking Rahul Gandhi on Twitter</t>
  </si>
  <si>
    <t xml:space="preserve">Fact Check: Here?s the truth behind this picture of Asaduddin Owaisi....Image Of Eid Prayers At Delhi's Feroz Shah Kotla Passed Off As Last...</t>
  </si>
  <si>
    <t xml:space="preserve">Fact-check: Did Tamil Nadu Dy CM O.Panneerselvam bow before PM Modi?</t>
  </si>
  <si>
    <t xml:space="preserve">Fact Check: Sambit Patra's photo with chowkidar chor hai poster is fake</t>
  </si>
  <si>
    <t xml:space="preserve">Rahul-led meeting fake attempt for unity: Venkaiah</t>
  </si>
  <si>
    <t xml:space="preserve">Bihar: 1137 teachers sacked over fake degree, invalid documents</t>
  </si>
  <si>
    <t xml:space="preserve">This claim about Wing Commander Abhinandan supporting PM Modi openly is...</t>
  </si>
  <si>
    <t xml:space="preserve">Is Asaram Bapu a �donkey�? �Fake� godman claims so</t>
  </si>
  <si>
    <t xml:space="preserve">Tavleen Singh’s tweets about Gorakhpur enrage Yogi Adityanath’s fans</t>
  </si>
  <si>
    <t xml:space="preserve">Rahul Gandhi ridiculed over temple visit in MP, social media claims he offered namaz</t>
  </si>
  <si>
    <t xml:space="preserve">NCP clarifies party chief Sharad Pawar's stand on farm laws amid political row</t>
  </si>
  <si>
    <t xml:space="preserve">Fact Check: Injured Sikh soldier with PM Modi is NOT BJP...</t>
  </si>
  <si>
    <t xml:space="preserve">Media misreports: Rags to riches story of a mason who secured 53rd rank in UPSC 2018</t>
  </si>
  <si>
    <t xml:space="preserve">The faces behind Facebook page �Jay Modiraj� � A factory of hate and misinformation</t>
  </si>
  <si>
    <t xml:space="preserve">PM Modi makes false claim of Karnataka government waiving loans of only 800 farmers</t>
  </si>
  <si>
    <t xml:space="preserve">Fact Check: Viral Video Of A Journalist Rolling On The Ground Isn't Of Ravish Kumar</t>
  </si>
  <si>
    <t xml:space="preserve">Fact Check: Kangana Ranaut Claims She Was 'Forced To Vote For Shiv...</t>
  </si>
  <si>
    <t xml:space="preserve">Fact Check: Video of Pakistani protestors uprooting saplings go viral with a radical Islamic spin</t>
  </si>
  <si>
    <t xml:space="preserve">Fake, provocative quote on Kashmir encounter attributed to Congress spokesperson Priyanka Chaturvedi</t>
  </si>
  <si>
    <t xml:space="preserve">No, WikiLeaks Has Not Issued Names Of Indians With Black Money In...</t>
  </si>
  <si>
    <t xml:space="preserve">Fact Check: No, UP CM Yogi Adityanath did NOT burn crackers...</t>
  </si>
  <si>
    <t xml:space="preserve">Did Pak MPs Chant 'Modi Modi' In Parliament? No, They're Chanting....Fact Check: Did Pakistan MPs chant ?Modi, Modi? inside Parliament?</t>
  </si>
  <si>
    <t xml:space="preserve">Webaqoof: Shashi Tharoor Shares Fake Einstein Rejection Letter</t>
  </si>
  <si>
    <t xml:space="preserve">Pakistani Website Spreads Fake News That F-16 Aircraft Manufacturer....Fact Checked: Pak Army Spokesperson shares FAKE video of Indian Air...</t>
  </si>
  <si>
    <t xml:space="preserve">Has Bengaluru’s Namma Metro Pillar 155 really got twisted? What’s the truth?</t>
  </si>
  <si>
    <t xml:space="preserve">Fact Check: Truth behind farewell video of British Airways staff</t>
  </si>
  <si>
    <t xml:space="preserve">Fact Check: Picture Of Petrol Bill With �Don�t Vote For Modi�...</t>
  </si>
  <si>
    <t xml:space="preserve">Fact Check: Weaver�s suicide wrongly linked to PM Modi and his constituency</t>
  </si>
  <si>
    <t xml:space="preserve">Are the cars in Saudi Arabia melting due to rising temperature ?Fact Check!.Fact Check: No, cars are not melting in Saudi Arabia due to extreme temperature</t>
  </si>
  <si>
    <t xml:space="preserve">�I will slap Modi� � Aaj Tak, ABP, News18 misreport Mamata Banerjee�s statement</t>
  </si>
  <si>
    <t xml:space="preserve">How Celebs Amplified Misinformation Around Janta Curfew</t>
  </si>
  <si>
    <t xml:space="preserve">Fact Check: Does this Belgian city with terror links have 100% Muslim population?. Fact Check: Does this Belgian city with terror links have 100% Muslim population?</t>
  </si>
  <si>
    <t xml:space="preserve">Did PM Modi applaud P Chidambaram�s arrest; here�s the truth behind...</t>
  </si>
  <si>
    <t xml:space="preserve">Bengaluru's Modi Masjid Named After PM Modi And Other News You Almost.... 2014 Photos Of 'Ab Ki Baar Modi Sarkar' Rotis Revived With Lockdown...</t>
  </si>
  <si>
    <t xml:space="preserve">Fact checked: This picture of a lost girl with a railway...</t>
  </si>
  <si>
    <t xml:space="preserve">Jignesh Mevani Shares Photoshopped Pic Of Yogi Adityanath &amp; Sri Sri</t>
  </si>
  <si>
    <t xml:space="preserve">Here�s the truth about the picture of Narendra Modi with Indira...</t>
  </si>
  <si>
    <t xml:space="preserve">Did Amul release ‘Not Masoom anymore’ cartoon on Urmila Matondkar recently?</t>
  </si>
  <si>
    <t xml:space="preserve">Fake Letter Claims PM Modi Endorses Giriraj Singh As Next Bihar CM.Fact Check: Fake letter claims PM Modi wants Giriraj Singh as chief minister of Bihar</t>
  </si>
  <si>
    <t xml:space="preserve">Fact Check: Did Bill Gates call coronavirus 'a great corrector'?</t>
  </si>
  <si>
    <t xml:space="preserve">Smriti�s Irani�s �Blood-Soaked Sanitary Napkin� Remark � Did The Minister Fall For Social Media</t>
  </si>
  <si>
    <t xml:space="preserve">Fact Check: No, Kapil Sibal did not move UK court against Mallya's extradition</t>
  </si>
  <si>
    <t xml:space="preserve">Fact Check: Did Barack Obama Give PM Modi A Cold Shoulder...</t>
  </si>
  <si>
    <t xml:space="preserve">Fact Check: Viral picture showing books on PM Modi and Hitler is photoshopped</t>
  </si>
  <si>
    <t xml:space="preserve">Fact Checked: This picture is NOT from NaMo�s rally in Kolkata</t>
  </si>
  <si>
    <t xml:space="preserve">PM’s mother Hiraben showing anti-Modi message? Fact Check</t>
  </si>
  <si>
    <t xml:space="preserve">Fact Check: Amul’s ‘Rangeela Makhan’ ad from 1995 goes viral after Kangana’s remarks about Urmila</t>
  </si>
  <si>
    <t xml:space="preserve">Did people in Saudi Arabia protest against PM Modi?. Did people protest against PM Modi in Saudi Arabia? Here?s the...</t>
  </si>
  <si>
    <t xml:space="preserve">Fact Check: Has PM Modi been appointed the chairman of WHO?...</t>
  </si>
  <si>
    <t xml:space="preserve">Image of Imran Khan Meeting Arvind Kejriwal Resurfaces Ahead Of Delhi...</t>
  </si>
  <si>
    <t xml:space="preserve">Fake Letter Claims PM Modi Thanked UP CM For Supporting Hindu Rashtra</t>
  </si>
  <si>
    <t xml:space="preserve">Did Kabir, Nanak and Gorakhnath ‘sit together’ and discuss spirituality as claimed by PM Modi?</t>
  </si>
  <si>
    <t xml:space="preserve">Did Farooq Abdullah Chant ‘Bharat Mata Ki Jai’ After Amit Shah Was...</t>
  </si>
  <si>
    <t xml:space="preserve">Fact Vs Fiction: Fake Pic Of Jawaharalal Nehru, Fake News About...</t>
  </si>
  <si>
    <t xml:space="preserve">Fact Check: Old image of mob attack victim painted in Love-Jihad hues. Fact Check: Old image of mob attack victim painted in Love-Jihad hues</t>
  </si>
  <si>
    <t xml:space="preserve">No, Kanhaiya Kumar did not ask people to embrace Islam</t>
  </si>
  <si>
    <t xml:space="preserve">Man committed suicide after losing his entire family to Coronavirus? No,...</t>
  </si>
  <si>
    <t xml:space="preserve">Is Rahul Gandhi�s Educational Qualification Questionable, As Claimed By Jaitley &amp; Subramanian Swamy?</t>
  </si>
  <si>
    <t xml:space="preserve">British Airways pilot did not capture the solar eclipse on his...</t>
  </si>
  <si>
    <t xml:space="preserve">No, Nita Ambani Did Not Pledge To Help Kangana Ranaut Rebuild Her...</t>
  </si>
  <si>
    <t xml:space="preserve">As J&amp;K Is Shorn Of Special Status, States With Similar Provisions Are Worried</t>
  </si>
  <si>
    <t xml:space="preserve">False claim of Lalu Prasad Yadav’s demise viral on social media</t>
  </si>
  <si>
    <t xml:space="preserve">Viral: Man points camera at historical buildings in Italy, claims they�re owned by Rahul Gandhi</t>
  </si>
  <si>
    <t xml:space="preserve">Manju Varma, JD(U) ex-minister who had to resign over Muzaffarpur scandal, loses to RJD</t>
  </si>
  <si>
    <t xml:space="preserve">Fact Check: Did India kill 180 Chinese soldiers in Ladakh? Here�s...</t>
  </si>
  <si>
    <t xml:space="preserve">Government: People Will Have To Stand Full Time While Watching ‘Border’</t>
  </si>
  <si>
    <t xml:space="preserve">Fact Check: Rahul Gandhi did not suggest replacing Indian Army with labourers at China border</t>
  </si>
  <si>
    <t xml:space="preserve">Fact Check: Israeli film in Saudi theatre? Truth behind crowd trying to gatecrash building. Fact Check: Israeli film in Saudi theatre? Truth behind crowd trying to gatecrash building</t>
  </si>
  <si>
    <t xml:space="preserve">PM Modi virtually inaugurates construction of Agra Metro project</t>
  </si>
  <si>
    <t xml:space="preserve">Kerala Is Not What RSS Magazine Says It Is</t>
  </si>
  <si>
    <t xml:space="preserve">Not Tipu Sultan. Not Tippu Tip either. Who is the person in the viral image?</t>
  </si>
  <si>
    <t xml:space="preserve">Postcard News shares a fake extract from former president Pranab Mukherjee�s book</t>
  </si>
  <si>
    <t xml:space="preserve">Fake quote of Infosys co-founder Narayana Murthy praising PM Modi viral on social media</t>
  </si>
  <si>
    <t xml:space="preserve">Woman Posing With PM Modi Is Not IAF Pilot Abhinandan's Wife</t>
  </si>
  <si>
    <t xml:space="preserve">Fact Check: Aaj Tak did not play Burnol ad while covering...</t>
  </si>
  <si>
    <t xml:space="preserve">Viral: Photoshopped image calling PM Modi �chor�</t>
  </si>
  <si>
    <t xml:space="preserve">Fact Check: Netizens Share Screenshot Of Tweet From Fake Twitter Handle Of Shatrughan Sinha</t>
  </si>
  <si>
    <t xml:space="preserve">Cadbury products contaminated with HIV? Old image from Nigeria used to share false claim</t>
  </si>
  <si>
    <t xml:space="preserve">BJP MLA Vijender Gupta tweets photoshopped image of Arvind Kejriwal�s campaign poster</t>
  </si>
  <si>
    <t xml:space="preserve">Don?t believe this FAKE picture of Mamata Banerjee and PM Imran....Old Video Clip Of Mamata Banerjee's Nephew Being Slapped On Stage...</t>
  </si>
  <si>
    <t xml:space="preserve">Fact Check: Picture Of Bicycle Carving On Indonesian Temple Claimed To...</t>
  </si>
  <si>
    <t xml:space="preserve">Fact Check: Have Trains Been Cancelled Till March 31, 2021 In...</t>
  </si>
  <si>
    <t xml:space="preserve">Fake News: Lord Ayyappa devotee commits suicide over entry of women inside Sabarimala temple</t>
  </si>
  <si>
    <t xml:space="preserve">Fact Checked: Don?t believe this FAKE picture of Japanese PM Shinzo....Fact Check: Could Modi have used a digital camera and email in 1988?</t>
  </si>
  <si>
    <t xml:space="preserve">No party has mechanism to check education degrees, says AAP</t>
  </si>
  <si>
    <t xml:space="preserve">Don?t believe this picture of PM Modi and Prez Trump; here?s....Fact Check: Jyotiraditya Scindia to stay in BJP... at least for now</t>
  </si>
  <si>
    <t xml:space="preserve">From their crop to their huts, how much do the poor need to forgo to accommodate PM Modi�s rallies?</t>
  </si>
  <si>
    <t xml:space="preserve">PM Modi Wanted Fact-Check On Whether Any Congressi Visited Bhagat Singh In Jail Or Not, Here It Is</t>
  </si>
  <si>
    <t xml:space="preserve">Fact Check: Did BJP leader Tajinder Bagga wear a T-shirt that called PM Modi a thief?.Fact Check: Did Public Chase Away BJP Leader Wearing PM Modi's Mask In Bihar?</t>
  </si>
  <si>
    <t xml:space="preserve">Fact Check: Did PM Modi Enter Guruvayoor Temple Wearing Footwear�?.Fact Check: Was PM Modi wearing shoes inside Kedarnath temple?</t>
  </si>
  <si>
    <t xml:space="preserve">Image shot ahead of 2019 general polls viral as PM Modi’s Bihar election campaign rally</t>
  </si>
  <si>
    <t xml:space="preserve">Breaking Fake News: Times Now announces arrest of Nirav Modi in Hong Kong</t>
  </si>
  <si>
    <t xml:space="preserve">Mumbai Congress Chief Tweets Photoshopped Picture Of Modi</t>
  </si>
  <si>
    <t xml:space="preserve">Fact Check: Find The Truth About This Hoarding Featuring PM Modi</t>
  </si>
  <si>
    <t xml:space="preserve">Student arrested for running fake passport racket in UP</t>
  </si>
  <si>
    <t xml:space="preserve">Did Rahul Gandhi apologise to Supreme Court over �Chowkidar Chor Hai� comment?</t>
  </si>
  <si>
    <t xml:space="preserve">Fact Check: The Sun Does Not Chant 'Om' As Kiran Bedi's Twitter Video Claims</t>
  </si>
  <si>
    <t xml:space="preserve">Union Ministers Smriti Irani, Jitendra Singh fall for fake news about TN Seshan�s death</t>
  </si>
  <si>
    <t xml:space="preserve">Fact Check: Did CM Kejriwal Offer Namaz At Jama Masjid On.... Did PM Modi applaud Sambit Patra when he said ?Mandir wahin...</t>
  </si>
  <si>
    <t xml:space="preserve">Rahul Supports Surgeons On Strike, Calls Modi An Anti-Surgeon PM</t>
  </si>
  <si>
    <t xml:space="preserve">Right-wing Twiterrati indulge in rumor-mongering over Utkal Express derailment in Uttar Pradesh</t>
  </si>
  <si>
    <t xml:space="preserve">Parody Tweet Claiming US Fined Pak For Using F-16 To Attack India Goes ...</t>
  </si>
  <si>
    <t xml:space="preserve">Fact Check: Imposter Twitter accounts of Aajtak peddling fake news</t>
  </si>
  <si>
    <t xml:space="preserve">Congress leaders falsely share photo of luxurious aircraft as PM Modi�s Boeing 777 plane</t>
  </si>
  <si>
    <t xml:space="preserve">Kiren Rijiju tweets football video of Brazilian child prodigy to laud PM Modi�s emphasis on sport</t>
  </si>
  <si>
    <t xml:space="preserve">Yogi-Nitish duel on CAA is NDA?s ?fixed game? for Bihar, says Tejashwi?s party</t>
  </si>
  <si>
    <t xml:space="preserve">No, Shabana Azmi did not say, �I�ll leave India if Modi again becomes PM�; fake quote viral</t>
  </si>
  <si>
    <t xml:space="preserve">Chinese President has not joined RSS; don�t believe the FAKE image</t>
  </si>
  <si>
    <t xml:space="preserve">Don?t believe this claim of man being punished by God for....Don?t believe this post about bulls dying of hunger; here?s the...</t>
  </si>
  <si>
    <t xml:space="preserve">Did Salman Rushdie say �99% Muslims are terrorists by thought�? here�s...</t>
  </si>
  <si>
    <t xml:space="preserve">Fact-check: Has Dr Manmohan Singh been invited to Joe Biden’s swearing-in ceremony?</t>
  </si>
  <si>
    <t xml:space="preserve">No, this is not a photo of Kangana Ranaut with Abu Salem?s brother</t>
  </si>
  <si>
    <t xml:space="preserve">Misleading video on PM Modi�s educational qualification circulates on social media</t>
  </si>
  <si>
    <t xml:space="preserve">Free Solar Panels Scheme And Other News You Almost Believed</t>
  </si>
  <si>
    <t xml:space="preserve">Assam warns against fake news</t>
  </si>
  <si>
    <t xml:space="preserve">Why Rajnath Singh has emerged as a key Modi govt firefighter to address farmers? issues</t>
  </si>
  <si>
    <t xml:space="preserve">�Two oceans that meet but do not mix�; Here�s the entire...</t>
  </si>
  <si>
    <t xml:space="preserve">Rema Rajeshwari: Telangana's Super Cop Fighting Fake News</t>
  </si>
  <si>
    <t xml:space="preserve">Fact Check: Is Joe Biden Seen Apologising To The Daughter Of...</t>
  </si>
  <si>
    <t xml:space="preserve">False claim of Sachin Pilot blackening poster of PM Narendra Modi shared on social media</t>
  </si>
  <si>
    <t xml:space="preserve">Fake Alert: Don�t believe this picture of Bill Gates holding placard...</t>
  </si>
  <si>
    <t xml:space="preserve">Interview: Narendra Modi’s Tight Slap To Critics On Degree Row</t>
  </si>
  <si>
    <t xml:space="preserve">Rahul Gandhi Didn't Apologize For 'Chowkidar Chor Hai' Comment As Reported By News Channels</t>
  </si>
  <si>
    <t xml:space="preserve">Misleading pictures circulated to show crowds at Modi’s Jodhpur rally</t>
  </si>
  <si>
    <t xml:space="preserve">Don�t believe this WhatsApp forward; It�s fake</t>
  </si>
  <si>
    <t xml:space="preserve">Fact Check: Did former European Commission prez say Indian voters are foolish?.Fact Check: Biden didn?t ignore India; foreign leaders are not invited to US Presidential inauguration</t>
  </si>
  <si>
    <t xml:space="preserve">Journalists or bots? Flurry of identical, erroneous tweets on PM Modi’s gurudwara visit</t>
  </si>
  <si>
    <t xml:space="preserve">Fact Check: No, this picture of Narendra Modi is not with the staff of Prime Minister’s Office</t>
  </si>
  <si>
    <t xml:space="preserve">This quote attributed to former ASI Director is FAKE; here�s the...</t>
  </si>
  <si>
    <t xml:space="preserve">This woman and kid with PM Modi are NOT IAF pilot...</t>
  </si>
  <si>
    <t xml:space="preserve">No, bank accounts will not be blocked due to failure of submitting NPR documents</t>
  </si>
  <si>
    <t xml:space="preserve">Did Anna Hazare Draw Huge Crowds In Karnataka?: A FactCheck</t>
  </si>
  <si>
    <t xml:space="preserve">Fact Check: Did Rahul Gandhi cut former PM Manmohan Singh�s birthday...</t>
  </si>
  <si>
    <t xml:space="preserve">Has NASA Developed A Rain Cloud Generator? A FactCheck</t>
  </si>
  <si>
    <t xml:space="preserve">Fact Check: Clipped Video Of Delhi�s Republic Day Tableau Shared With...</t>
  </si>
  <si>
    <t xml:space="preserve">Fact Check: Old Photo Of Yogi Adityanath Patting A Child Shared With Fake Emotional Story</t>
  </si>
  <si>
    <t xml:space="preserve">Fact Check: PM Modi�s wife, Jashodaben, did not protest against CAA...</t>
  </si>
  <si>
    <t xml:space="preserve">After resigning from ABP News, Punya Prasun Bajpai is not joining....The news of the resignation of Bihar�s DGP Gupteshwar Pandey is fake.</t>
  </si>
  <si>
    <t xml:space="preserve">Manmohan To Sue Narendra Modi For Snatching ‘Maun’ Tag From Him</t>
  </si>
  <si>
    <t xml:space="preserve">Morphed Photo Shared To Claim Chandrababu Naidu Has Joined YSRCP</t>
  </si>
  <si>
    <t xml:space="preserve">Have PM Modi and Rajasthan CM Ashok Gehlot formed an alliance?....Honorary Degree To PM Narendra Modi Retracted And Other News You...</t>
  </si>
  <si>
    <t xml:space="preserve">Fact Check: Did Sonu Sood Win An Award Conferred By United Nations Development Programme?.Fact Check: Sood conferred Special Humanitarian Award by Punjab�s dept. of planning, not UNDP</t>
  </si>
  <si>
    <t xml:space="preserve">Smriti Irani degree row: ABP News anchor defends minister with falsehood</t>
  </si>
  <si>
    <t xml:space="preserve">Don�t believe this FAKE claim about cancellation of RBI officers� leave</t>
  </si>
  <si>
    <t xml:space="preserve">Fact Checked: LK Advani didn�t ask PM Modi to build water...</t>
  </si>
  <si>
    <t xml:space="preserve">Fact Check: Morphed picture of US billboard used to take a dig at Kejriwal�s �freebies�</t>
  </si>
  <si>
    <t xml:space="preserve">No! IPS D Rupa did not refuse an award by Modi...</t>
  </si>
  <si>
    <t xml:space="preserve">RSS ideologue Ratan Sharda at it again, posts misleading tweet on Christmas</t>
  </si>
  <si>
    <t xml:space="preserve">No, Woman In The Video Is Not PM Modi's Mother Hiraben Modi</t>
  </si>
  <si>
    <t xml:space="preserve">Rahul Gandhi�s name misspelled on Congress banner? Photoshopped image shared on social media</t>
  </si>
  <si>
    <t xml:space="preserve">Bahujan Samaj Party appoints Bhim Rajbhar as new chief of UP unit</t>
  </si>
  <si>
    <t xml:space="preserve">Fact Check: Did Brazilians observe PM Modi's 'lights out' call?</t>
  </si>
  <si>
    <t xml:space="preserve">Fact Check: Here�s the truth behind this picture of PM Modi�s...</t>
  </si>
  <si>
    <t xml:space="preserve">Cadbury Chocolates Contaminated With HIV?: We Tell You Why It's Fake</t>
  </si>
  <si>
    <t xml:space="preserve">Fact Check: Story of the eagle that �refuses� to leave a Krishna temple</t>
  </si>
  <si>
    <t xml:space="preserve">Fact Check: Old Statement Of Union Minister Nitin Gadkari Resurfaces As...</t>
  </si>
  <si>
    <t xml:space="preserve">Fact Checked: Find the truth about this Amul Ad</t>
  </si>
  <si>
    <t xml:space="preserve">Fact Check - PM Modi�s remark coincides with that of Hitler�s remark is false</t>
  </si>
  <si>
    <t xml:space="preserve">Giriraj Singh quotes fake news website, terms Congress �world�s 2nd most corrupt party�</t>
  </si>
  <si>
    <t xml:space="preserve">Fact Check: No, top army officer Lt General Taranjit Singh has not been arrested. Delhi Police Officer As RSS Worker And Other News You Almost Believed</t>
  </si>
  <si>
    <t xml:space="preserve">AAP to hold peaceful protest at ITO in support of Bharat Bandh, says Delhi minister Gopal Rai.Modi Accepts This Guy Is More Responsible For Congress Mukt Bharat, Praises Sonia</t>
  </si>
  <si>
    <t xml:space="preserve">False claim: New section 233 of IPC enacted by Modi govt to combat crimes against women</t>
  </si>
  <si>
    <t xml:space="preserve">No, this image does not show a South African government official playing solitaire on her computer while clients wait.No, this photo does not show an Indian stock exchange telling people to vote against PM Modi</t>
  </si>
  <si>
    <t xml:space="preserve">Fact Check: The Alphons picture attracting trolls is no selfie with Pulwama martyr</t>
  </si>
  <si>
    <t xml:space="preserve">No, Rahul Gandhi Is Not Posing With The Pulwama Attack Suicide Bomber</t>
  </si>
  <si>
    <t xml:space="preserve">Fact Check: Netizens fall for satirical post of Chinese man thrashing Pakistani in Karachi.Fact Check: Netizens fall for parody account of Macron congratulating India on Rafale</t>
  </si>
  <si>
    <t xml:space="preserve">BJP�s ex-IT cell head shares fake website link of Ayushman Bharat, asks people to sign up</t>
  </si>
  <si>
    <t xml:space="preserve">A teacher in English department at Ramjas College narrates the story of ABVP’s terror</t>
  </si>
  <si>
    <t xml:space="preserve">HoaXposed: Madhu Kishwar tweets fake image on Modi govt, says it speaks volumes</t>
  </si>
  <si>
    <t xml:space="preserve">No, Mamata Banerjee didn't ask her ministers to not chant Vande Mataram</t>
  </si>
  <si>
    <t xml:space="preserve">Photoshopped: Taimur Ali Khan wearing �NaMo Again� T-shirt</t>
  </si>
  <si>
    <t xml:space="preserve">Did PM Narendra Modi Ignore His Security Guard Dying Of Heart Attack?</t>
  </si>
  <si>
    <t xml:space="preserve">Don?t believe this FAKE picture from Anti-CAA protest in Delhi?s Shaheen....BJP Karnataka Tweets Fake Letter Claiming 'Sonia Gandhi Planned...</t>
  </si>
  <si>
    <t xml:space="preserve">Are there 61,945 Muslim freedom fighter’s names on India Gate?</t>
  </si>
  <si>
    <t xml:space="preserve">Fact Check: Bihar Congress uses Amphan image to take a dig at Nitish Kumar over floods</t>
  </si>
  <si>
    <t xml:space="preserve">Fact Check: Don�t believe in this photo showing alcohol smuggling in...</t>
  </si>
  <si>
    <t xml:space="preserve">Fake quote attributed to Arun Shourie viral on social media</t>
  </si>
  <si>
    <t xml:space="preserve">Fact Vs Fiction: Did Narendra Modi Sell Tea &amp; Did Rahul Gandhi Enter A ...</t>
  </si>
  <si>
    <t xml:space="preserve">Fact Check – No, Oprah Winfrey does NOT support Child Abuse !!</t>
  </si>
  <si>
    <t xml:space="preserve">Congress leader uses AP ambulances’ photo to ridicule UP CM Yogi Adityanath</t>
  </si>
  <si>
    <t xml:space="preserve">Fact Check: Don�t fall for this old picture, it has nothing...</t>
  </si>
  <si>
    <t xml:space="preserve">Before/After: NIA says Fair &amp; Lovely helped militant escape</t>
  </si>
  <si>
    <t xml:space="preserve">Fact Check: No, AAP Leaders Are NOT Protesting Against Farm Laws....Fact Check: Are policemen protesting against CAA, NRC?</t>
  </si>
  <si>
    <t xml:space="preserve">Odisha man travels BBC office to claim 'fake' lottery cash!</t>
  </si>
  <si>
    <t xml:space="preserve">FACT CHECK: Here�s the truth behind this picture of PM Modi</t>
  </si>
  <si>
    <t xml:space="preserve">PM Modi�s edited clip shared to claim he made the �potato-gold� machine remark</t>
  </si>
  <si>
    <t xml:space="preserve">New Modi Govt Rule: ‘Jai Shri Ram’ To Replace ‘Regards’ In Official Mails</t>
  </si>
  <si>
    <t xml:space="preserve">Fake tweet depicts Sambit Patra comparing PM Modi with Turkish warrior Ertugrul</t>
  </si>
  <si>
    <t xml:space="preserve">Fact Check: Students At IIT Varanasi Discarded Black Gowns For Traditional Attire During Recent...</t>
  </si>
  <si>
    <t xml:space="preserve">Women in this photo are not ‘victims of love jihad’. They were caught running ‘sex racket’</t>
  </si>
  <si>
    <t xml:space="preserve">Fact Check: Owaisi never denied the existence of coronavirus</t>
  </si>
  <si>
    <t xml:space="preserve">No, PM Modi did not bow down in front of Adani?s.... Delhi Schools to remain closed till November 8 due to air...</t>
  </si>
  <si>
    <t xml:space="preserve">Did Boris Johnson meet journalists after his recovery from COVID-19? Here�s...</t>
  </si>
  <si>
    <t xml:space="preserve">Army Chief General MM Naravane begins 6-day visit to UAE, Saudi Arabia</t>
  </si>
  <si>
    <t xml:space="preserve">This picture of Rameshwaram Temple where 1212 pillars meet is fake</t>
  </si>
  <si>
    <t xml:space="preserve">False: Smriti Irani's Charge That Rahul Gandhi Gave 'Clarion Call' To...</t>
  </si>
  <si>
    <t xml:space="preserve">How fake news branded News Laundry�s Madhu Trehan as a leftist for her non-existent comments on Baahubali</t>
  </si>
  <si>
    <t xml:space="preserve">Did Mamata Banerjee Say 'Will Slap Modi For Calling TMC Tolabaaz'? A...</t>
  </si>
  <si>
    <t xml:space="preserve">Fact Check: Did Amul Mock Urmila Matondkar For Her Comments On Kangana Ranaut?</t>
  </si>
  <si>
    <t xml:space="preserve">Paresh Rawal’s gaffe exposes party’s social media tactic</t>
  </si>
  <si>
    <t xml:space="preserve">Fact Check: No, farmer who sent his earnings to PMO in protest was not asked to pay online.Fact Check: No Extra Charges Will Be Deducted For Paying Through UPI As Claimed By Social Media...</t>
  </si>
  <si>
    <t xml:space="preserve">Fact Check: Nobel laureate Abhijit Banerjee not on Twitter; All handles claiming it�s him are fake.Fact check: This is not Bhagat Singh getting flogged in the viral image</t>
  </si>
  <si>
    <t xml:space="preserve">Fact Check: Does this Belgian city with terror links have 100% Muslim population?.Did French Police Kill Muslim Immigrants? A FactCheck</t>
  </si>
  <si>
    <t xml:space="preserve">Fact Check: Morphed picture of the Shiv Linga between two mountains...</t>
  </si>
  <si>
    <t xml:space="preserve">Fake quotes by global leaders praising PM Modi circulate on social media</t>
  </si>
  <si>
    <t xml:space="preserve">Who Runs The Website 'The True Picture'</t>
  </si>
  <si>
    <t xml:space="preserve">Sleeping man cremated by mistake? Here�s the fact check</t>
  </si>
  <si>
    <t xml:space="preserve">Fake Journalists' Detained In Mangaluru? Media Misreports Protest</t>
  </si>
  <si>
    <t xml:space="preserve">Algeria-Senegal Africa Cup finals celebration viral as Pak PM Imran Khan’s reception in US</t>
  </si>
  <si>
    <t xml:space="preserve">FACT CHECK: Did Narendra Modi take inspiration from Hitler�s alleged �Hate Me, Don�t Hate Germany� speech?.Did Narendra Modi refer Sonia Gandhi as the widow of Congress? What�s the truth?</t>
  </si>
  <si>
    <t xml:space="preserve">Fake Aadhaar card racket busted: 7 accused from 4 states arrested in Gujarat</t>
  </si>
  <si>
    <t xml:space="preserve">Fact Check: Did Social Activist Anna Hazare Join BJP? Here?s The....Did Narendra Modi refer Sonia Gandhi as the widow of Congress? What�s the truth?</t>
  </si>
  <si>
    <t xml:space="preserve">Fact Check: Uttarakhand Police Is Not Running A Mask Checking Drive;...</t>
  </si>
  <si>
    <t xml:space="preserve">Child abuse video from Syria used to target RM VM School in Valsad, Gujarat</t>
  </si>
  <si>
    <t xml:space="preserve">Fact Check: Viral photo of cyclist on temple wall is not from India</t>
  </si>
  <si>
    <t xml:space="preserve">Fact Check: Old Picture Of Tractor Rally Taken Out By Women,...</t>
  </si>
  <si>
    <t xml:space="preserve">Fact Checked: Don�t believe this FAKE picture of Japanese PM Shinzo...</t>
  </si>
  <si>
    <t xml:space="preserve">No, Priyanka Gandhi Vadra Did Not Laugh At Presser After Pulwama</t>
  </si>
  <si>
    <t xml:space="preserve">Fact Check: Did UP CM Yogi Adityanath Announce Lockdown In the...</t>
  </si>
  <si>
    <t xml:space="preserve">FAKE: Photoshopped Pic Shows Police Officer Kneeling Before Rajnath...</t>
  </si>
  <si>
    <t xml:space="preserve">Fake Alert: The Man Shown In The Image Is Not The Tallest Man On Earth..Fact Check: Viral image of glittering bridge over a sea is not from Mumbai</t>
  </si>
  <si>
    <t xml:space="preserve">Viral: Morphed image of Yogi Adityanath watching Hathras victim’s cremation ‘live’</t>
  </si>
  <si>
    <t xml:space="preserve">Dog meat consignment seized in Goa�s Margao? Here�s the truth about...</t>
  </si>
  <si>
    <t xml:space="preserve">Hyderabad MP Owaisi claims India Gate has Muslim martyrs� names during freedom struggle; Fact check. Fact Check: Know the truth behind Owaisi�s claim about freedom fighters� names on India Gate</t>
  </si>
  <si>
    <t xml:space="preserve">Rahul Gandhi fan page posts fake news of Modi among most corrupt Prime Ministers</t>
  </si>
  <si>
    <t xml:space="preserve">Don�t fall for these morphed pictures of Salman Khan; here�s the...</t>
  </si>
  <si>
    <t xml:space="preserve">Fact Check: Is Mamata Govt Not Allowing To Move Onions Across Border To Keep Prices Inflated?.WhatsApp isn�t shutting down, you don�t have to pay to use it. Viral forwards are fake</t>
  </si>
  <si>
    <t xml:space="preserve">Fact Check: Ex-IPS Officer Targets PM Modi, Shares Fake Image Of Kerala Floods</t>
  </si>
  <si>
    <t xml:space="preserve">Fact Check: Story of Muslim man who adopted orphan sisters, married them off according to Hindu rituals is FALSE</t>
  </si>
  <si>
    <t xml:space="preserve">Fact Check: Picture Of Railway Station Shared As Mosque Built By...</t>
  </si>
  <si>
    <t xml:space="preserve">BJP leadership asks Tripura CM Biplab Kumar Deb to call off 13 December meeting</t>
  </si>
  <si>
    <t xml:space="preserve">Fact Check: Truth behind SRK�s �doppelganger from Kashmir�</t>
  </si>
  <si>
    <t xml:space="preserve">Modi Accepts This Guy Is More Responsible For Congress Mukt Bharat, Praises Sonia</t>
  </si>
  <si>
    <t xml:space="preserve">Fact Check: Sood conferred Special Humanitarian Award by Punjab's dept. of planning, not UNDP</t>
  </si>
  <si>
    <t xml:space="preserve">No, Indira Gandhi did not give two LS seats to Advani....From PM Modi Disrespecting Gandhi To A Woman Supporting RSS Shot In...</t>
  </si>
  <si>
    <t xml:space="preserve">Fact Check: Ambedkar�s statue vandalised by BJP MLA Karni Singh? Here�s...</t>
  </si>
  <si>
    <t xml:space="preserve">Never ending propaganda to malign Jawaharlal Nehru � An Alt News compilation</t>
  </si>
  <si>
    <t xml:space="preserve">PM Modi�s wife did not urge voters to vote against him;...</t>
  </si>
  <si>
    <t xml:space="preserve">No, these celebs have not joined BJP; here?s the entire truth.Tata Group to not hire anyone from JNU? Here?s the truth</t>
  </si>
  <si>
    <t xml:space="preserve">Two Indian nationals jailed for fake jewellery scam</t>
  </si>
  <si>
    <t xml:space="preserve">No! PM Modi did not pay tribute to Nathuram Godse; Here�s...</t>
  </si>
  <si>
    <t xml:space="preserve">Fact Check: Why this claim on Adani-run trains is off the track</t>
  </si>
  <si>
    <t xml:space="preserve">Image of several billboards in New York featuring images of Lord Ram is manufactured, NOT ORIGINAL.</t>
  </si>
  <si>
    <t xml:space="preserve">BJP member booked for allegedly posting objectionable tweets against Uddhav Thackeray, son</t>
  </si>
  <si>
    <t xml:space="preserve">No, Kamala Harris Did Not Tweet Her Support For The Farmers' Protests</t>
  </si>
  <si>
    <t xml:space="preserve">Photoshopped Photo Of PM Modi's Football Jersey And Other News You...</t>
  </si>
  <si>
    <t xml:space="preserve">Fact Checked: This �auto driver� is not PM Modi�s brother</t>
  </si>
  <si>
    <t xml:space="preserve">Fake News Websites Active During Karnataka Polls Vanish</t>
  </si>
  <si>
    <t xml:space="preserve">Fact Check: Was Lieutenant General Taranjit Singh Arrested For Sedition Against Modi Administration?</t>
  </si>
  <si>
    <t xml:space="preserve">Did President Trump shout ?Jai Shri Ram? at the White house....Meet The Fake Accounts Impersonating Wing Commander Abhinandan...</t>
  </si>
  <si>
    <t xml:space="preserve">Fake News About Imran Khan Being Beaten &amp; Other News You Almost...</t>
  </si>
  <si>
    <t xml:space="preserve">Fact Check: Viral claim that PM Narendra Modi is following the Twitter profile of a Japanese woman is FALSE</t>
  </si>
  <si>
    <t xml:space="preserve">Fact Check: Uttar Pradesh CM Yogi Adityanath didn't laugh at martyr's funeral. Fact Check: Former Karnataka CM Siddaramaiah didn't do this. It's his lookalike!</t>
  </si>
  <si>
    <t xml:space="preserve">Blast in Sasaram�s mosque claiming more than 100 bombs recovered is...</t>
  </si>
  <si>
    <t xml:space="preserve">Fact Check: This Video Of Delhi CM Arvind Kejriwal �Threatening� People...</t>
  </si>
  <si>
    <t xml:space="preserve">Fact Check: Truth behind photo claiming Jignesh Mevani was beaten up in Begusarai</t>
  </si>
  <si>
    <t xml:space="preserve">Fact Check: Was Modi Greeted With Chants Of 'Chowkidar Chor Hai' During Bengal Visit?</t>
  </si>
  <si>
    <t xml:space="preserve">Old Video Of Godman Rampal's Supporters Protesting Against Aaj Tak...</t>
  </si>
  <si>
    <t xml:space="preserve">Fact Check: The woman in this viral picture is not IAF pilot Abhinandan's wife.Fact Check: Woman in this viral video is not the wife of IAF pilot Abhinandan Varthaman</t>
  </si>
  <si>
    <t xml:space="preserve">Some UP Women Give Birth To A Child Every Week': Did Rahul Gandhi Say ...</t>
  </si>
  <si>
    <t xml:space="preserve">Viral photograph of PM Narendra Modi wearing a Keffiyeh is Photo-shopped</t>
  </si>
  <si>
    <t xml:space="preserve">Fact Check: Don?t slip over this Rasbhari gossip with a Pak twist</t>
  </si>
  <si>
    <t xml:space="preserve">Fact Check: Clipped Video Of PM Modi's Speech Before 2014 Shared With Fake Claim</t>
  </si>
  <si>
    <t xml:space="preserve">This flood picture is not from Bihar; here�s the truth</t>
  </si>
  <si>
    <t xml:space="preserve">Fact Check: This soldier in the photo is not the son of Israel�s Prime Minister</t>
  </si>
  <si>
    <t xml:space="preserve">Pakistani Website Spreads Fake News That F-16 Aircraft Manufacturer....This website claiming to allot LPG distributorships of oil companies is...</t>
  </si>
  <si>
    <t xml:space="preserve">Fact Check: Tweets from Dr Kafeel Khan, his wife are from fake Twitter accounts</t>
  </si>
  <si>
    <t xml:space="preserve">Fact Checked: Wing Commander Abhinandan�s father has NOT joined Congress</t>
  </si>
  <si>
    <t xml:space="preserve">Social media foxed by tweet from unofficial HAL account countering Defence Minister on Rafale deal</t>
  </si>
  <si>
    <t xml:space="preserve">No, PM Modi did not bow down in front of Adani?s....No, PM Modi Did Not Wear An Arab-Style Headgear To Woo Investors In...</t>
  </si>
  <si>
    <t xml:space="preserve">After resigning from ABP News, Punya Prasun Bajpai is not joining...</t>
  </si>
  <si>
    <t xml:space="preserve">News Floating On Social Media About IPC Section 233 Which Allows Victim To Kill Her Rapist Is Fake.Fact Check: Gory video of man with severed head goes viral on social media with wrong claim</t>
  </si>
  <si>
    <t xml:space="preserve">Anti-CAA Protesters Bribed With Biryani And Other News You Almost....Fake Cheque Purporting To Show Nirav Modi's Donation To Congress Viral ...</t>
  </si>
  <si>
    <t xml:space="preserve">Modi Wrong About Odisha Voters, Right About Jan Dhan Yojana</t>
  </si>
  <si>
    <t xml:space="preserve">Referendum on Tripura CM, Biplab style</t>
  </si>
  <si>
    <t xml:space="preserve">Karan Oberoi Case: News Outlets Mix Up Photos, Run Images Of Namesakes</t>
  </si>
  <si>
    <t xml:space="preserve">Social media users fall for satire on “Congress minister stuck in snow”</t>
  </si>
  <si>
    <t xml:space="preserve">Congress spokesperson Priyanka Chaturvedi and her daughter threatened on social media over fake quote</t>
  </si>
  <si>
    <t xml:space="preserve">Viral: Fake quote about Gandhi and Congress attributed to Nana Patekar</t>
  </si>
  <si>
    <t xml:space="preserve">October 2019: Mainstream media at the forefront of misinformation</t>
  </si>
  <si>
    <t xml:space="preserve">Fact Check: PM Modi Never Said Vajpayee Started India's First Metro</t>
  </si>
  <si>
    <t xml:space="preserve">Did Recep Erdogan Refuse To Shake Emmanuel Macron's Hand? A Fact Check</t>
  </si>
  <si>
    <t xml:space="preserve">One month of Republic TV � How did they fare?</t>
  </si>
  <si>
    <t xml:space="preserve">BJP?s Yogeshwar Dutt loses to Congress again in Haryana?s Baroda, in 1st poll after farm laws</t>
  </si>
  <si>
    <t xml:space="preserve">Did Mani Ratnam Sign A Letter Protesting Mob Lynchings? A FactCheck</t>
  </si>
  <si>
    <t xml:space="preserve">Fact Check: CM Uddhav Thackeray's Old Birthday Celebration Peddled As Recent</t>
  </si>
  <si>
    <t xml:space="preserve">Don�t believe this FAKE picture of PM Modi, Amit Shah protesting...</t>
  </si>
  <si>
    <t xml:space="preserve">Posts about HIV-infected needle attacks in India are part of a long-running medical hoax</t>
  </si>
  <si>
    <t xml:space="preserve">Fact Check: BJP veteran L.K. Advani�s daughter Pratibha is not joining...</t>
  </si>
  <si>
    <t xml:space="preserve">Fact Check: Don�t slip over this Rasbhari gossip with a Pak twist.Fact Check: Don?t slip over this Rasbhari gossip with a Pak twist</t>
  </si>
  <si>
    <t xml:space="preserve">Lok Sabha elections 2019: From tackling fake news to monitoring spending, the EC has its hands full</t>
  </si>
  <si>
    <t xml:space="preserve">Fact Check: The man in the picture with Zakir Naik is...</t>
  </si>
  <si>
    <t xml:space="preserve">Honorary Degree To PM Narendra Modi Retracted And Other News You.... Did PM Modi meet his mother after winning 2019 LS polls?...</t>
  </si>
  <si>
    <t xml:space="preserve">�Watching porn leads to reproduction of more children�: False quote ascribed to Yogi Adityanath</t>
  </si>
  <si>
    <t xml:space="preserve">Fact Check: Reports claiming PM Modi mentioned that country�s first metro was started due to efforts of Atal Bihari Vajpayee are incorrect</t>
  </si>
  <si>
    <t xml:space="preserve">This video shows an Italian journalist offering Mike Pompeo Parmesan cheese in protest against US tariffs on European goods.Dubbaka Bypolls: Old Video Of TRS Workers Distributing Money Revived</t>
  </si>
  <si>
    <t xml:space="preserve">MP bypoll results will surely teach some humility to Kamal Nath, says Jyotiraditya Scindia.Modi Accepts This Guy Is More Responsible For Congress Mukt Bharat, Praises Sonia</t>
  </si>
  <si>
    <t xml:space="preserve">Narendra Modi cancels his Japan visit</t>
  </si>
  <si>
    <t xml:space="preserve">Fact Check: Did Aam Aadmi Party Pay People To Participate In....Why I Quit the Aam Aadmi Party, By Captain Gopinath</t>
  </si>
  <si>
    <t xml:space="preserve">FAKE news: Photo of wrong CRPF martyr from Assam goes viral</t>
  </si>
  <si>
    <t xml:space="preserve">Viral Quote About Jawaharlal Nehru Attributed To Priyanka Chaturvedi...</t>
  </si>
  <si>
    <t xml:space="preserve">Facebook steps up efforts to curb fake news menace</t>
  </si>
  <si>
    <t xml:space="preserve">Sheep in Ireland did not go on week-long sex drive after drinking viagra contaminated water</t>
  </si>
  <si>
    <t xml:space="preserve">Fact Check: Did Public Chase Away BJP Leader Wearing PM Modi's Mask In Bihar?</t>
  </si>
  <si>
    <t xml:space="preserve">Did people in Saudi Arabia protest against PM Modi?.Did people protest against PM Modi in Saudi Arabia? Here?s the...</t>
  </si>
  <si>
    <t xml:space="preserve">Fact Check: Did Anti-Farm Reforms Protestors Conduct Mock Funeral Of PM Modi?</t>
  </si>
  <si>
    <t xml:space="preserve">A Reality show performance passed off as Emmanuel Macron and his wife.</t>
  </si>
  <si>
    <t xml:space="preserve">Fact Check: Morphed image shows PM Modi waving Islamic flag</t>
  </si>
  <si>
    <t xml:space="preserve">Fact Check: Varanasi's Ratneshwar Temple Leans More Than Tower Of Pisa?</t>
  </si>
  <si>
    <t xml:space="preserve">Fact Check: No, cars are not melting in Saudi Arabia due to extreme temperature</t>
  </si>
  <si>
    <t xml:space="preserve">Smriti Mandhana didn�t become the first woman cricketer to score double...</t>
  </si>
  <si>
    <t xml:space="preserve">Nitish Kumar set to be sworn in as Bihar CM for 7th time as NDA holds off Tejashwi charge</t>
  </si>
  <si>
    <t xml:space="preserve">Citizenship Amendment Act Protests: 261 Tracked So Far, 31 For, 230 Against</t>
  </si>
  <si>
    <t xml:space="preserve">Don?t believe this picture of cricketers bowing down in front of....Old Video Of A Man Caught Wearing A Burkha Shared In Wake Of Sri Lanka ...</t>
  </si>
  <si>
    <t xml:space="preserve">Fact Check: 2017 photo of PM Modi�s visit to Israel falsely...</t>
  </si>
  <si>
    <t xml:space="preserve">Fact Check: Did CM Yogi Adityanath watch the live telecast of...</t>
  </si>
  <si>
    <t xml:space="preserve">A person unrelated to Ravish Kumar is claimed to be his sister who’s been suspended due to corruption charges</t>
  </si>
  <si>
    <t xml:space="preserve">Fact Check: Did Injured Mamata Banerjee Discard Wheelchair &amp; Walk Normally?...</t>
  </si>
  <si>
    <t xml:space="preserve">Fact Check: Did Adani Group Set Up Silos In Punjab As Soon As Farm Bills Were Passed In Parliament?.Fact Check: No, Adani Group's Punjab grain storage wasn't set up overnight after Farm Bills were passed</t>
  </si>
  <si>
    <t xml:space="preserve">Don�t believe the FAKE news of Amitabh Bachchan being fully recovered...</t>
  </si>
  <si>
    <t xml:space="preserve">Fact Check: Did Muslim Regiment Deny Fighting Against Pakistan In 1965 War?.Church in Pakistan burnt in revenge against New Zealand shooting? Fact Check</t>
  </si>
  <si>
    <t xml:space="preserve">Don�t believe this FAKE quote attributed to Parvez Musharraf</t>
  </si>
  <si>
    <t xml:space="preserve">Blog imitating India Today attributes fake quote to WB CM Mamata Banerjee</t>
  </si>
  <si>
    <t xml:space="preserve">Vivek Agnihotri makes false claim of Nehru responsible for outcome of 1965 Indo-Pak war</t>
  </si>
  <si>
    <t xml:space="preserve">SBBJ cashier suspended for exchanging notes on fake IDs in Rajasthan</t>
  </si>
  <si>
    <t xml:space="preserve">Half truths and whole lies – ten times PM Modi misled the nation in 2017</t>
  </si>
  <si>
    <t xml:space="preserve">AAP?s Raghav Chadha reaches Goa for ?public debate? on power that govt says it never asked for</t>
  </si>
  <si>
    <t xml:space="preserve">Doctored Videos Of Arvind Kejriwal’s Speech Go Viral</t>
  </si>
  <si>
    <t xml:space="preserve">Fact Check: UK Politician Tweets Misleading Infographic In Favour Of Farm Laws.Fact Check: Fake letters flood social media in poll-bound MP</t>
  </si>
  <si>
    <t xml:space="preserve">Fact Check: Another social media conspiracy linking Bill Gates to coronavirus surfaces</t>
  </si>
  <si>
    <t xml:space="preserve">Satirical video believed as PM Modi evading question on petrol price hike</t>
  </si>
  <si>
    <t xml:space="preserve">Viral: Fake news about Krishna devotees attacked by Christians in Goa</t>
  </si>
  <si>
    <t xml:space="preserve">Fact Check: Fake letter claims PM Modi wants Giriraj Singh as chief minister of Bihar.Fake Letter Claims PM Modi Endorses Giriraj Singh As Next Bihar CM</t>
  </si>
  <si>
    <t xml:space="preserve">Don�t believe this morphed picture of US President Donald Trump; here�s...</t>
  </si>
  <si>
    <t xml:space="preserve">JK Police signs Akbar Lone as brand ambassador to promote single wife order</t>
  </si>
  <si>
    <t xml:space="preserve">Fake news about Shehla Rashid booked for tweet on Nitin Gadkari circulates on social media</t>
  </si>
  <si>
    <t xml:space="preserve">Fact check – PM letter to Chief justice is fake</t>
  </si>
  <si>
    <t xml:space="preserve">Here�s the truth behind this picture of Home Minister Amit Shah</t>
  </si>
  <si>
    <t xml:space="preserve">Doctored Image Of PM Modi Goes Viral</t>
  </si>
  <si>
    <t xml:space="preserve">Did Pak PM Imran Khan hide when PM Modi entered the.... Did Pak PM Imran Khan promote NaMo Sherwani; here is the...</t>
  </si>
  <si>
    <t xml:space="preserve">Times Of India Uses Fake Image To Alert Readers About Viral Kiki...</t>
  </si>
  <si>
    <t xml:space="preserve">Fact Check: Has a berth in new Mahakal Express been converted into ‘mini-temple’ for Lord Shiva?</t>
  </si>
  <si>
    <t xml:space="preserve">News Of “HIV Contaminated” Cadbury, Frooti Fake; No, HIV Doesn’t...</t>
  </si>
  <si>
    <t xml:space="preserve">Fact Check: Netizens fall for parody account of Macron congratulating India on Rafale</t>
  </si>
  <si>
    <t xml:space="preserve">Media celebrates PM Modi winning ‘British Herald’ readers’ poll, but what is ‘British Herald’?</t>
  </si>
  <si>
    <t xml:space="preserve">BJP brings new state leadership to Bihar, names Vijay Kumar Sinha in Speaker post fight</t>
  </si>
  <si>
    <t xml:space="preserve">MP Congress shares clipped video of Rajnath Singh rally; Crowd did not say ‘Chowkidar chor hai’</t>
  </si>
  <si>
    <t xml:space="preserve">PM Modi touching Sonia Gandhi’s feet? Fake image going viral</t>
  </si>
  <si>
    <t xml:space="preserve">Fake message ascribed to New York Times author praising PM Narendra Modi</t>
  </si>
  <si>
    <t xml:space="preserve">The Latest In Fake News: 'Shivaji Statue To Have GPS Trackers &amp; Solar Cells'</t>
  </si>
  <si>
    <t xml:space="preserve">Fact Checked: Anna Hazare didn�t make fun of Kejriwal being slapped</t>
  </si>
  <si>
    <t xml:space="preserve">Open Letter from Anna Hazare to all Indians</t>
  </si>
  <si>
    <t xml:space="preserve">Has ASI replaced the sculptures of Konark Sun Temple with plain....Fact Check: Is ASI replacing Konark Temple�s sculptures with plain stones?</t>
  </si>
  <si>
    <t xml:space="preserve">Fact Check: Did East India Company issue coins with Hindu Gods?.Fact Check: Coins With Lotus And Gods Were Not Minted By British</t>
  </si>
  <si>
    <t xml:space="preserve">Fact Check: No, the man PM Modi is paying homage to is not Nathuram Godse</t>
  </si>
  <si>
    <t xml:space="preserve">Sambit Patra ascribes false �I am Hindu by accident� quote to Jawaharlal Nehru yet again</t>
  </si>
  <si>
    <t xml:space="preserve">�99% Muslims are terrorists by thought�: Fake quote ascribed to Salman Rushdie</t>
  </si>
  <si>
    <t xml:space="preserve">Fake Letter Claims PM Modi Endorses Giriraj Singh As Next Bihar CM</t>
  </si>
  <si>
    <t xml:space="preserve">The transformation claim attached to this picture is FAKE; here�s the...</t>
  </si>
  <si>
    <t xml:space="preserve">Did SRK donate money to Pak gas tanker accident victims? Here�s...</t>
  </si>
  <si>
    <t xml:space="preserve">�Rent A Riot� Services On The Rise, Thanks To Frequent Elections</t>
  </si>
  <si>
    <t xml:space="preserve">Viral photo of ex-AAP leader Alka Lamba pointing to Congress symbol on her T-shirt is fake</t>
  </si>
  <si>
    <t xml:space="preserve">No, A Groom Was Not Shamed For Writing 'Chowkidaar Chor Hai' On His....Fact Check: Kangana Ranaut Claims She Was 'Forced To Vote For Shiv Sena', Was She?</t>
  </si>
  <si>
    <t xml:space="preserve">Fact check: Jack Ma did not say ?for people in business,....My Intention Was Only To Get Laughs, Not To Spread Fake News: Kunal...</t>
  </si>
  <si>
    <t xml:space="preserve">Sidhu Attacked With A Shoe? No, This Is Photoshopped</t>
  </si>
  <si>
    <t xml:space="preserve">Fact Check: Did Brazilians observe PM Modi's 'lights out' call?. Fact Check: Did 'Japan TV' Air Cartoon Clip Showing PM Modi Fighting Chinese President?</t>
  </si>
  <si>
    <t xml:space="preserve">Fact Check: No love jihad angle in acid attack on aspiring model.Fact Check: No love jihad angle in acid attack on aspiring model</t>
  </si>
  <si>
    <t xml:space="preserve">Fact Check: No, an Assam Cong leader has not been detained....No, This Is Not A Polling Officer Alleging Rigging During Bihar...</t>
  </si>
  <si>
    <t xml:space="preserve">Fact Check: Australia captain Aaron Finch did not make this statement....Fact Check: AIIMS did not issue this misleading statement on corona symptoms</t>
  </si>
  <si>
    <t xml:space="preserve">How A Fake Google Offer Letter Fooled Harshit Sharma's School In...</t>
  </si>
  <si>
    <t xml:space="preserve">Don�t believe the news of RBI sending 200 tonnes of gold...</t>
  </si>
  <si>
    <t xml:space="preserve">No, this is not a Hindu temple discovered after a mosque was demolished in India.No, this is not a photo of a temple in India dedicated to the Hindu god Shiva</t>
  </si>
  <si>
    <t xml:space="preserve">?Should I stay or go?? ? Biplab Deb seeks people?s mandate to continue as Tripura CM</t>
  </si>
  <si>
    <t xml:space="preserve">Fact�File: Women Reservation Bill- BJP gave only 8% ticket to women candidates, Congress just 12%</t>
  </si>
  <si>
    <t xml:space="preserve">Can You Use The National Flag As Your Profile Picture?: A FactCheck.Fact Check: Don?t fall for this FAKE picture of Sachin Pilot...</t>
  </si>
  <si>
    <t xml:space="preserve">Did French Police Kill Muslim Immigrants? A FactCheck.Fact Check: Does this Belgian city with terror links have 100% Muslim population?</t>
  </si>
  <si>
    <t xml:space="preserve">Fact Check: Nehru's interview published in Playboy magazine is partly true</t>
  </si>
  <si>
    <t xml:space="preserve">RBI Board Member S Gurumurthy Tweets Fake Newspaper Clipping</t>
  </si>
  <si>
    <t xml:space="preserve">Viral video falsely attributed to Wing Commander Abhinandan’s wife</t>
  </si>
  <si>
    <t xml:space="preserve">Fake news about Modi govt to print currency notes featuring former PM late Atal Bihari Vajpayee shared on social media</t>
  </si>
  <si>
    <t xml:space="preserve">Is former US Prez Barack Obama working in a hotel now?....Photo Of A Blogger Shared As An IAS Topper Introducing Her Father And...</t>
  </si>
  <si>
    <t xml:space="preserve">Did Saudi man accidentally buy 2 Airbus A350s for son�s birthday?...</t>
  </si>
  <si>
    <t xml:space="preserve">Fact check: �Fake NASA Diwali� images shared yet again after PM...</t>
  </si>
  <si>
    <t xml:space="preserve">Shashi Tharoor, Yuva Desh Share Photo Of Jawaharlal Nehru Visiting...</t>
  </si>
  <si>
    <t xml:space="preserve">FAKE Alert: Iconic buildings around the world were not lit in...</t>
  </si>
  <si>
    <t xml:space="preserve">No, This Video Does Not Show Yogi Adityanath Bursting Firecrackers On.... Fact Check: Viral video of Yogi Adityanath burning crackers is not from Diwali</t>
  </si>
  <si>
    <t xml:space="preserve">Photoshopped Picture Of PM Modi With Chhota Rajan And Other News You...</t>
  </si>
  <si>
    <t xml:space="preserve">Latest fake quotes: Australian PM Malcolm Turnbull, Akshay Kumar and others</t>
  </si>
  <si>
    <t xml:space="preserve">A 'Blooper' That Wasn't: Fake DD News Tweet On PM's Thailand Visit...</t>
  </si>
  <si>
    <t xml:space="preserve">Don�t believe this FAKE picture of PM Modi digging grave for...</t>
  </si>
  <si>
    <t xml:space="preserve">Fact Check: This man with Kangana Ranaut in this viral picture...</t>
  </si>
  <si>
    <t xml:space="preserve">Fact Check: Don?t fall for false claims of Congress leaders partying....Fact Check: Unmasking misleading claims around Kamala's US presidential poll campaign</t>
  </si>
  <si>
    <t xml:space="preserve">Fact Check: Did Kamala Harris extend support to protesting farmers in...</t>
  </si>
  <si>
    <t xml:space="preserve">Fact Check: Joe Biden is not apologising to the daughter of a race victim here</t>
  </si>
  <si>
    <t xml:space="preserve">Fact-Check: Fake Image Of Pakistani PM Being Strip-Searched At US Airport</t>
  </si>
  <si>
    <t xml:space="preserve">Amul ad featuring 1995 film ‘Rangeela’ shared as recent amidst Ranaut-Matondkar controversy</t>
  </si>
  <si>
    <t xml:space="preserve">EXCLUSIVE: Interview With Rahul Gandhi On Demonetization</t>
  </si>
  <si>
    <t xml:space="preserve">The Recent Ratan Tata � JNU Issue Shows How We Failed As Social Media...</t>
  </si>
  <si>
    <t xml:space="preserve">Fact Check: Did Pakistan MPs chant �Modi, Modi� inside Parliament?</t>
  </si>
  <si>
    <t xml:space="preserve">BJP MP Paresh Rawal tweets previously debunked fake newspaper clipping</t>
  </si>
  <si>
    <t xml:space="preserve">Don�t believe this post attributed to Rajnikant, here�s the fact check!</t>
  </si>
  <si>
    <t xml:space="preserve">No Reason Strong Enough To Leave India: Javed Akhtar On Fake Quote</t>
  </si>
  <si>
    <t xml:space="preserve">Fact Check: Did Rajasthan CM Ashok Gehlot serve tea to Congress...</t>
  </si>
  <si>
    <t xml:space="preserve">Vivek Agnihotri Posts A Doctored Image Of Anti-CAA Protester</t>
  </si>
  <si>
    <t xml:space="preserve">Fact Check: Photo From Bangladesh Passed Off As Need For 'Population Law' In India</t>
  </si>
  <si>
    <t xml:space="preserve">Fact Check: IAF pilot Abhinandan did not dance with Pakistani army.Fact Check: No, it is not Wing Commander Abhinandan dancing with Pakistan Army</t>
  </si>
  <si>
    <t xml:space="preserve">Fact Checked: No! The kid in the picture in not PM...</t>
  </si>
  <si>
    <t xml:space="preserve">Not That Republic: Twitter Users Fight With Fake Account Running...</t>
  </si>
  <si>
    <t xml:space="preserve">Smriti’s Irani’s “blood-soaked sanitary napkin” remark – did the minister fall for social media hoax?</t>
  </si>
  <si>
    <t xml:space="preserve">Meet The Fake Accounts Impersonating Wing Commander Abhinandan....Fact Check: Did Barack Obama Give PM Modi A Cold Shoulder...</t>
  </si>
  <si>
    <t xml:space="preserve">‘Potato-gold’ machine remark revived to mock Rahul Gandhi</t>
  </si>
  <si>
    <t xml:space="preserve">Fact Checked: Pak Army Spokesperson shares FAKE video of Indian Air.... Pakistani Website Spreads Fake News That F-16 Aircraft Manufacturer...</t>
  </si>
  <si>
    <t xml:space="preserve">Fact Check: Did Cong Supporters Vandalise Vegetable Shops During Bharat Bandh?....Did PM, FM Seek Out Manmohan Singh's Advice On The Economy?: Old Video ...</t>
  </si>
  <si>
    <t xml:space="preserve">This picture of Mukesh Ambani at swearing-in ceremony is FAKE; here�s...</t>
  </si>
  <si>
    <t xml:space="preserve">Sushil Modi elected unopposed to Rajya Sabha, equals Lalu Prasad Yadav's record</t>
  </si>
  <si>
    <t xml:space="preserve">A Nepalese citizen was NOT assaulted in Varanasi; here�s the truth...</t>
  </si>
  <si>
    <t xml:space="preserve">Anti-CAA Poster Calling For Hijab Or Burqa Dress Code Is Photoshopped.Fact Check: Viral image of PM Narendra Modi wearing keffiyeh is photoshopped</t>
  </si>
  <si>
    <t xml:space="preserve">Rare Photo Of PM Modi With Anna Hazare? A Fact Check</t>
  </si>
  <si>
    <t xml:space="preserve">Don�t believe this video of Prez Trump running after man shouted...</t>
  </si>
  <si>
    <t xml:space="preserve">Fact Checked: Sambit Patra didn?t paste ?Chowkidar Chor hai? poster on....Fact Check: Sambit Patra's photo with chowkidar chor hai poster is fake</t>
  </si>
  <si>
    <t xml:space="preserve">Fact Checked: This journalist didn�t say this, it�s fake</t>
  </si>
  <si>
    <t xml:space="preserve">Don�t believe this picture of PM Modi in Keffiyeh; here�s the...</t>
  </si>
  <si>
    <t xml:space="preserve">Fact Check: Don?t fall for this FAKE picture of Priyanka Gandhi....Fact Check: No, Priyanka Gandhi is not drunk in this viral video</t>
  </si>
  <si>
    <t xml:space="preserve">No! PM Modi is not paying 15 lakh per month to....Did PM Modi spend Rs 80 lakh on make-up?</t>
  </si>
  <si>
    <t xml:space="preserve">No, this is not a video of Indian prime minister Narendra Modi consoling a ‘martyr’ widow on the telephone</t>
  </si>
  <si>
    <t xml:space="preserve">Fact Check: Former IPS officer uses old picture to target PM Modi as Kerala battles flood.Fact Check: Ex-IPS Officer Targets PM Modi, Shares Fake Image Of Kerala Floods</t>
  </si>
  <si>
    <t xml:space="preserve">Fact Check: Photoshopped image of Arabs protesting against PM Modi goes viral. Fact Check: PM Modi's image photoshopped along with starving woman from Africa</t>
  </si>
  <si>
    <t xml:space="preserve">Postcard News circulates fake letter about Sonia Gandhi and Karnataka minister engineering Lingayat issue</t>
  </si>
  <si>
    <t xml:space="preserve">Modi Government�s Claim of Reducing Maternal And Neonatal Deaths Misleading</t>
  </si>
  <si>
    <t xml:space="preserve">Saryu Rai dancing after defeating Raghubar Das? Here�s the truth</t>
  </si>
  <si>
    <t xml:space="preserve">NaMo App promotes fake news factory �The India Eye�</t>
  </si>
  <si>
    <t xml:space="preserve">FAKE Alert: Pictures of Sambit Patra eating and sleeping on a...</t>
  </si>
  <si>
    <t xml:space="preserve">PM Modi's Old Tweet Falsely Linked To Fadnavis's Resignation</t>
  </si>
  <si>
    <t xml:space="preserve">Fact Checked: Don?t believe these pictures claiming PM Modi?s beach cleaning....Fact Check: No, the viral images are not from PM�s rally in Bengal</t>
  </si>
  <si>
    <t xml:space="preserve">PM Modi�s speech on CAA/NRC: A combination of falsehoods and half-truths</t>
  </si>
  <si>
    <t xml:space="preserve">Fact Check: From Sri Lankan Woman Offering Prayers At Sabarimala To Rs ....Old Photo Of PM Modi And Bihar CM Nitish Kumar Shared With Misleading...</t>
  </si>
  <si>
    <t xml:space="preserve">Fake News On COVID-19 You Almost Believed</t>
  </si>
  <si>
    <t xml:space="preserve">Fact Check: Did Delhi CM Arvind Kejriwal Support Farm Laws? Here�s...</t>
  </si>
  <si>
    <t xml:space="preserve">Ravi Shankar Prasad Goes Tough On Fake News But Soft On Postcard</t>
  </si>
  <si>
    <t xml:space="preserve">Vyapam whistle-blower Anand Rai has a penchant for fake news</t>
  </si>
  <si>
    <t xml:space="preserve">Fact Check: Was this old man thrashed for performing �aarti� at his house in West Bengal?</t>
  </si>
  <si>
    <t xml:space="preserve">Fact Check: Punjab CM Amarinder Singh didn't meet Ambani a day before Bharat Bandh</t>
  </si>
  <si>
    <t xml:space="preserve">I need Nitish Kumar govt to ensure Bihar�s uninterrupted development � PM Modi�s open letter</t>
  </si>
  <si>
    <t xml:space="preserve">No, this is not a photo of an Indian minister defacing a poster of Prime Minister Narendra Modi.No, this is not a photo of Indian Prime Minister Narendra Modi with a highly paid makeup artist</t>
  </si>
  <si>
    <t xml:space="preserve">Over 1,800 people secured govt jobs on forged certificates</t>
  </si>
  <si>
    <t xml:space="preserve">8 Narendra Modi I-Day Promises Over 3 Years Fact Checked: What We Found</t>
  </si>
  <si>
    <t xml:space="preserve">FACT CHECK: Don�t believe this morphed picture of Home Minister Amit...</t>
  </si>
  <si>
    <t xml:space="preserve">Fake News Floods Social Media In The Aftermath Of Pulwama</t>
  </si>
  <si>
    <t xml:space="preserve">FAKE Alert: Old picture of Brazilian Prez shared as Italian President....Did Italian President 'Surrender' To Coronavirus Outbreak? Fake Quote...</t>
  </si>
  <si>
    <t xml:space="preserve">FAKE Alert: Don�t fall for this viral video of Kim Jong...</t>
  </si>
  <si>
    <t xml:space="preserve">Is INS Kalvari a product of PM Modi?s ?Make in India? as claimed by Defence Ministry?</t>
  </si>
  <si>
    <t xml:space="preserve">Modi’s speech on MEA website is not Modi’s speech at Davos</t>
  </si>
  <si>
    <t xml:space="preserve">No, Shah Rukh Khan Is Not Playing Tipu Sultan, Debunked Photo Revived</t>
  </si>
  <si>
    <t xml:space="preserve">Fact Checked: Viral picture showing covers of books on PM Modi...</t>
  </si>
  <si>
    <t xml:space="preserve">Fact check: Hindu deities inscribed on East India Company coins are FALSE</t>
  </si>
  <si>
    <t xml:space="preserve">Amit Shah now part of 1,800 WhatsApp groups to curb fake news</t>
  </si>
  <si>
    <t xml:space="preserve">No! Trump?s son wasn?t sporting this T-shirt; here?s the fact check.Fact Check: No, Jio is not offering you free T-shirt</t>
  </si>
  <si>
    <t xml:space="preserve">BJP Spokesperson Sambit Patra defames former Vice President Hamid Ansari</t>
  </si>
  <si>
    <t xml:space="preserve">No, This Is Not Abu Salem With Kangana Ranaut</t>
  </si>
  <si>
    <t xml:space="preserve">Narendra Modi’s return as PM didn’t get cheers from White people, video is from Europe</t>
  </si>
  <si>
    <t xml:space="preserve">Interview: Narendra Modi�s Tight Slap To Critics On Degree Row</t>
  </si>
  <si>
    <t xml:space="preserve">A twist in the tale: Was the same helicopter used to ferry PM Modi and Gurmeet Ram Rahim Singh?</t>
  </si>
  <si>
    <t xml:space="preserve">Fact Check: Netizens mistake artwork for cloud pattern over Mumbai.Fact Check: Netizens fall for parody account of Macron congratulating India on Rafale</t>
  </si>
  <si>
    <t xml:space="preserve">Narendra Modi on Decline in Tourists to Rajasthan</t>
  </si>
  <si>
    <t xml:space="preserve">Covid19: The truth about the screen shots of TV grabs about...</t>
  </si>
  <si>
    <t xml:space="preserve">BJP video on Rahul Gandhi and China includes misinformation debunked last year</t>
  </si>
  <si>
    <t xml:space="preserve">Fake Quote On Pulwama Attacks Attributed To Comedian Kunal Kamra</t>
  </si>
  <si>
    <t xml:space="preserve">Alok Verma did not say that Modi is the �most corrupt...</t>
  </si>
  <si>
    <t xml:space="preserve">Fact Check: Reports of IAF pilot Gunjan Saxena being a �Shaurya...</t>
  </si>
  <si>
    <t xml:space="preserve">Fact Check: Don�t Fall For Altered Picture Of Amit Shah Eating...</t>
  </si>
  <si>
    <t xml:space="preserve">Viral Fake Alert: Has PM Modi Hired A Makeup Artist At 15 Lakh Rupees...</t>
  </si>
  <si>
    <t xml:space="preserve">India Vs Pakistan: Fake Army Twitter Handles Spread Misinformation</t>
  </si>
  <si>
    <t xml:space="preserve">Media celebrates PM Modi winning �British Herald� readers� poll, but what is �British Herald�?</t>
  </si>
  <si>
    <t xml:space="preserve">Are these the rare pictures of Babri Masjid? Here�s the truth</t>
  </si>
  <si>
    <t xml:space="preserve">Fake Tweet Attributed To Akhilesh Yadav Says He Would Not Have Allowed Construction Of Ram Temple</t>
  </si>
  <si>
    <t xml:space="preserve">These cars are not melting because of heat wave; here�s the...</t>
  </si>
  <si>
    <t xml:space="preserve">Fact Check: No, this is not a Pakistani journalist praising PM Modi�</t>
  </si>
  <si>
    <t xml:space="preserve">From PM Modi Disrespecting Gandhi To A Woman Supporting RSS Shot In...</t>
  </si>
  <si>
    <t xml:space="preserve">Fact Check: Did Cong Supporters Vandalise Vegetable Shops During Bharat Bandh?...</t>
  </si>
  <si>
    <t xml:space="preserve">Yogi leads UP bypoll campaign, Akhilesh manages virtually while Priyanka &amp; Mayawati go missing</t>
  </si>
  <si>
    <t xml:space="preserve">Fact Check: The emotional appeal with this moving picture of a sick child is fake</t>
  </si>
  <si>
    <t xml:space="preserve">Twitter handles impersonating Arab personalities criticise India over Islamophobia</t>
  </si>
  <si>
    <t xml:space="preserve">Don�t believe this FAKE picture of Deepika Padukone being injured</t>
  </si>
  <si>
    <t xml:space="preserve">Don�t believe this FAKE picture of Bear Grylls; here�s the fact...</t>
  </si>
  <si>
    <t xml:space="preserve">“I will slap Modi” – Aaj Tak, ABP, News18 misreport Mamata Banerjee’s statement</t>
  </si>
  <si>
    <t xml:space="preserve">MP ?love jihad? law could have provisions of alimony and attaching accused?s property</t>
  </si>
  <si>
    <t xml:space="preserve">No! The man in the picture is not a �coolie� who...</t>
  </si>
  <si>
    <t xml:space="preserve">No, Rana Kapoor Is Not P Chidambaram's Son-In-Law. No, Feb 14 Has No Connection With Bhagat Singh's Death</t>
  </si>
  <si>
    <t xml:space="preserve">There is sea of difference between cost of this Chinese bridge and Statue of Unity</t>
  </si>
  <si>
    <t xml:space="preserve">Media analysis: RSS-affiliated org reported as �Muslim women� supporting Ram Mandir in Ayodhya</t>
  </si>
  <si>
    <t xml:space="preserve">Fake Tweet Of Aishwarya Rai On #MeToo And Other News You Almost...</t>
  </si>
  <si>
    <t xml:space="preserve">Did Mandsaur school students chant slogans of �Pakistan Zindabad� while leaving the school? Here is the truth..Did BJP leader Sasikala enter Sabarimala temple at the age of 49? Here�s the truth</t>
  </si>
  <si>
    <t xml:space="preserve">Fact-check: PM�s claim about expedited justice in crime against women</t>
  </si>
  <si>
    <t xml:space="preserve">Viral Photo Of Petrol Bill Stating 'Don't Vote For Modi' Is Fake</t>
  </si>
  <si>
    <t xml:space="preserve">People in Kerala attacking CAA supporters in a rally? Here�s the...</t>
  </si>
  <si>
    <t xml:space="preserve">Don�t believe this viral Facebook message; it�s FAKE!</t>
  </si>
  <si>
    <t xml:space="preserve">Fact Check: Did Smriti Irani meet AIMIM leader Asaduddin Owaisi for...</t>
  </si>
  <si>
    <t xml:space="preserve">Amul Ad Targeting Gandhis? No, It's Utterly Butterly Fake</t>
  </si>
  <si>
    <t xml:space="preserve">Fact Check: No, Modi govt is not introducing 'one nation, one power tariff' law</t>
  </si>
  <si>
    <t xml:space="preserve">Future of India-China ties depends on reaching ���some kind of equilibrium�۪: Jaishankar</t>
  </si>
  <si>
    <t xml:space="preserve">POLITICS</t>
  </si>
  <si>
    <t xml:space="preserve">One killed in ammonia gas leak at industrial plant in AP�s Kurnool</t>
  </si>
  <si>
    <t xml:space="preserve">Narendra Modi looks at Bollywood�s �soft power� for sequel to his government</t>
  </si>
  <si>
    <t xml:space="preserve">We will spend money to help economy, not worry about fiscal deficit � Nirmala Sitharaman</t>
  </si>
  <si>
    <t xml:space="preserve">PM, President pay tribute to BR Ambedkar on 64th death anniversary</t>
  </si>
  <si>
    <t xml:space="preserve">129 arrested over clashes between two communities in West Bengal�s Telinipara</t>
  </si>
  <si>
    <t xml:space="preserve">Swamy Defends Trump, Says Congress Behind Lawsuits</t>
  </si>
  <si>
    <t xml:space="preserve">Will consult international experts on safety of historic dorms, IIM-A writes to alumni</t>
  </si>
  <si>
    <t xml:space="preserve">En Costa Rica hacen ���malabares�۪ para sostener sus hogares en medio de crisis de desempleo ��� CNN</t>
  </si>
  <si>
    <t xml:space="preserve">India has new air bubble pacts with Kenya and Bhutan: Hardeep Singh Puri</t>
  </si>
  <si>
    <t xml:space="preserve">Assam police stop Trinamool delegates at Silchar airport anticipating trouble</t>
  </si>
  <si>
    <t xml:space="preserve">Indian newspapers from 1966 plane crash found on melting French glacier</t>
  </si>
  <si>
    <t xml:space="preserve">Jharkhand new hotspot of illicit opium cultivation: NCB</t>
  </si>
  <si>
    <t xml:space="preserve">Exercise caution as we rebound, says Naidu</t>
  </si>
  <si>
    <t xml:space="preserve">Mamata Banerjee inaugurates �Jai Hind Bridge�, blasts Railways</t>
  </si>
  <si>
    <t xml:space="preserve">PM calls for disruption-free debate in today�s no-confidence motion</t>
  </si>
  <si>
    <t xml:space="preserve">India-America ties �most consequential relationship of 21st century� � US envoy Juster</t>
  </si>
  <si>
    <t xml:space="preserve">Kapil Dev discharged after angioplasty</t>
  </si>
  <si>
    <t xml:space="preserve">Assam media forum bats for MCI to curb ethical violations</t>
  </si>
  <si>
    <t xml:space="preserve">No plans to discontinue manufacture of Vande Bharat Express: Piyush Goyal</t>
  </si>
  <si>
    <t xml:space="preserve">President Ram Nath Kovind�s message to nation on Gandhi Jayanti</t>
  </si>
  <si>
    <t xml:space="preserve">Sudarshan Pattnaik pays tribute to Pranab Mukherjee with sand art</t>
  </si>
  <si>
    <t xml:space="preserve">India, China troops within shooting range at Spanggur Gap</t>
  </si>
  <si>
    <t xml:space="preserve">Nepali team first to top world's second tallest peak in winter</t>
  </si>
  <si>
    <t xml:space="preserve">EC considers action against BJP�s Anant Hegde for �hybrid� remarks against Rahul Gandhi</t>
  </si>
  <si>
    <t xml:space="preserve">5 Rafale fighters to land in India today, to be inducted into �Golden Arrows� squadron at Ambala base</t>
  </si>
  <si>
    <t xml:space="preserve">PM Modi talks to his Thailand counterpart, assures support in fight against COVID-19</t>
  </si>
  <si>
    <t xml:space="preserve">Bihar set for D-day amid predictions of change</t>
  </si>
  <si>
    <t xml:space="preserve">Fresh petition against green nod to Vista project</t>
  </si>
  <si>
    <t xml:space="preserve">Rajapaksa family is once again preparing to dominate Sri Lanka politics</t>
  </si>
  <si>
    <t xml:space="preserve">IAF displayed operational capability to effectively engage adversary: Air Force Chief amid India-China faceoff</t>
  </si>
  <si>
    <t xml:space="preserve">PM Modi reaches Kochi to lay foundation stones of several projects</t>
  </si>
  <si>
    <t xml:space="preserve">Mamata leads massive protest march against CAA, NRC through Darjeeling</t>
  </si>
  <si>
    <t xml:space="preserve">Uddhav Thackeray asks PM Modi to rethink on Bullet Train project, terms it as �white-elephant�</t>
  </si>
  <si>
    <t xml:space="preserve">The Present Time Is One Of The Shining Golden Periods For Supreme Court</t>
  </si>
  <si>
    <t xml:space="preserve">Mamata: Bengal ready to work with Centre, all stakeholders for Covid-19 vaccination</t>
  </si>
  <si>
    <t xml:space="preserve">Congress fields Olympian Krishna Poonia in Rajasthan to tackle BJP�s Rajyavardhan Rathore</t>
  </si>
  <si>
    <t xml:space="preserve">Connected by Indian Ocean, united by Indian Samosa: PM Modi on Australian PM�۪s ���ScoMosas�۪</t>
  </si>
  <si>
    <t xml:space="preserve">PM Modi to address Grand Finale of Smart India Hackathon 2020 tomorrow</t>
  </si>
  <si>
    <t xml:space="preserve">Govt suspends all visas, bars travel by OCI card holders</t>
  </si>
  <si>
    <t xml:space="preserve">During call with PM Modi, Biden spoke of �strengthening democracy in US, abroad�</t>
  </si>
  <si>
    <t xml:space="preserve">Mike Pompeo, S Jaishankar discuss COVID-19 situation in US, India over phone call</t>
  </si>
  <si>
    <t xml:space="preserve">DGCA amends quarantine rules for airline crew</t>
  </si>
  <si>
    <t xml:space="preserve">Another trade irritant with US as it starts probe into digital services taxes adopted by 10 countries</t>
  </si>
  <si>
    <t xml:space="preserve">In Kashmir rally, PM Modi says he won�t allow Abdullahs &amp; Muftis to divide India</t>
  </si>
  <si>
    <t xml:space="preserve">Ayush ministry launches raw drug repository for medicinal plant cultivation</t>
  </si>
  <si>
    <t xml:space="preserve">This is the South Asian political jinx Priyanka and Rahul have to break to succeed</t>
  </si>
  <si>
    <t xml:space="preserve">Former Gujarat CM Keshubhai Patel passes away; PM Modi expresses grief, shock</t>
  </si>
  <si>
    <t xml:space="preserve">�Don�t bulldoze federal structure�: Mamata Banerjee backfires at Centre during PM-CM call</t>
  </si>
  <si>
    <t xml:space="preserve">PM Modi kicks off US tour, meets CEOs from energy sector</t>
  </si>
  <si>
    <t xml:space="preserve">Ladakh stand-off: Need to implement consensus reached between leaders of both countries, says China</t>
  </si>
  <si>
    <t xml:space="preserve">Assam Accord panel chairperson writes to MHA, says committee is �defunct�</t>
  </si>
  <si>
    <t xml:space="preserve">Remember soldiers guarding our borders, light a 'diya' for them: PM Modi</t>
  </si>
  <si>
    <t xml:space="preserve">Urmila Matondkar quits Congress just months after her political debut</t>
  </si>
  <si>
    <t xml:space="preserve">Airline operators gear up to take off again</t>
  </si>
  <si>
    <t xml:space="preserve">Sena backs Marathi woman with �Free Kashmir� placard, slams Fadnavis for �frivolous� charge</t>
  </si>
  <si>
    <t xml:space="preserve">India discusses further opportunities to work with UAE in a �changing world�</t>
  </si>
  <si>
    <t xml:space="preserve">�India will never forget cowardly attack on our Parliament in 2001�: PM Modi</t>
  </si>
  <si>
    <t xml:space="preserve">Hoisting Khalsa flag �not a crime� � Akal Takht head says farmer leaders must ensure peace</t>
  </si>
  <si>
    <t xml:space="preserve">The BJP strategy that helped Narendra Modi march past 300</t>
  </si>
  <si>
    <t xml:space="preserve">Armed forces are ready for 'any contingency': Air Force Chief RKS Bhadauria</t>
  </si>
  <si>
    <t xml:space="preserve">Imam Hussain�s emphasis on equality gives strength: PM Narendra Modi</t>
  </si>
  <si>
    <t xml:space="preserve">�Raj Bhavan placed under surveillance�: West Bengal Guv hits out at Mamata Banerjee</t>
  </si>
  <si>
    <t xml:space="preserve">PM CARES allocates funds for 50,000 ���Made in India�۪ ventilators</t>
  </si>
  <si>
    <t xml:space="preserve">All govt-run madrasas &amp; Sanskrit tols to shut in Assam from Nov, says Himanta Biswa Sarma</t>
  </si>
  <si>
    <t xml:space="preserve">PMAY will empower the poor, says Modi</t>
  </si>
  <si>
    <t xml:space="preserve">Congress siphoned crores in the past, BJP plugged leakage: PM Modi at NRI meet</t>
  </si>
  <si>
    <t xml:space="preserve">Will suspend flight for 2 weeks if anyone is found doing photography inside: DGCA after Kangana flight chaos</t>
  </si>
  <si>
    <t xml:space="preserve">Tibetan political leader visits White House for first time in 6 decades</t>
  </si>
  <si>
    <t xml:space="preserve">Indian Army Major wins UN award</t>
  </si>
  <si>
    <t xml:space="preserve">Kim Jong Un delegates some powers to sister Kim Yo Jong, South Korean intelligence says</t>
  </si>
  <si>
    <t xml:space="preserve">���Keep the ideas and inputs coming�۪: PM Modi urges people ahead of ���Mann ki Baat�۪</t>
  </si>
  <si>
    <t xml:space="preserve">Liberhan panel had indicted BJP top guns for ���intolerance�۪</t>
  </si>
  <si>
    <t xml:space="preserve">Reforms have changed foreign investors� perception of India, says PM Modi</t>
  </si>
  <si>
    <t xml:space="preserve">Don�t panic, avoid undercooked meat &amp; eggs: Experts on bird flu rise</t>
  </si>
  <si>
    <t xml:space="preserve">Sunny Deol turns 63; wishes pour in from across country</t>
  </si>
  <si>
    <t xml:space="preserve">No democracy is fighting Coronavirus pandemic by gagging its media: Editors Guild</t>
  </si>
  <si>
    <t xml:space="preserve">India watching anti-army, Imran Khan protests in Pak</t>
  </si>
  <si>
    <t xml:space="preserve">PM Modi meets economists on growth, jobs, $5 trillion economy</t>
  </si>
  <si>
    <t xml:space="preserve">200 civil society groups to come together to give opposition unity a fresh push</t>
  </si>
  <si>
    <t xml:space="preserve">Enough laws to tackle pollution, political will lacking: experts</t>
  </si>
  <si>
    <t xml:space="preserve">Se estancan negociaciones entre el Reino Unido y la Uni�?n Europea��? y el tiempo se agota ��� CNN</t>
  </si>
  <si>
    <t xml:space="preserve">Tripura CM performs puja at his official residence to mark first anniversary of Modi 2.0</t>
  </si>
  <si>
    <t xml:space="preserve">Difficult for actors to speak up as it invites anti-national tag: Urmila Matondkar</t>
  </si>
  <si>
    <t xml:space="preserve">IAF demonstrated its operational capability: Air Chief Marshal Bhadauria</t>
  </si>
  <si>
    <t xml:space="preserve">PM Modi, WHO chief, other leaders extends greetings on International Nurses Day</t>
  </si>
  <si>
    <t xml:space="preserve">�Their valour, sacrifice will never be forgotten�: PM Modi pays tribute to Handwara martyrs</t>
  </si>
  <si>
    <t xml:space="preserve">Pranab Mukherjee�۪s health remains critical, still on ventilator support: Hospital</t>
  </si>
  <si>
    <t xml:space="preserve">Can take pics, videos while flying, says DGCA</t>
  </si>
  <si>
    <t xml:space="preserve">J&amp;K Govt to review controversial SRO 202</t>
  </si>
  <si>
    <t xml:space="preserve">PM Narendra Modi mourns death of 19 Sikh pilgrims in Pakistan accident</t>
  </si>
  <si>
    <t xml:space="preserve">Nepal Parliament passes controversial Bill which validates country�s claim on Indian Territory</t>
  </si>
  <si>
    <t xml:space="preserve">Ladakh MP Namgyal visits people living near LAC, promises safety amid standoff with China</t>
  </si>
  <si>
    <t xml:space="preserve">European delegation�s Kashmir tour was private visit, govt tells Rajya Sabha</t>
  </si>
  <si>
    <t xml:space="preserve">Jaishankar attends meeting on Afghan peace process</t>
  </si>
  <si>
    <t xml:space="preserve">IndiGo servers hacked, some data could have been compromised, airline says</t>
  </si>
  <si>
    <t xml:space="preserve">Coronavirus crisis : Anxiety, depression are �normal reactions by people in abnormal situation�</t>
  </si>
  <si>
    <t xml:space="preserve">�New parliament building testament to self-reliant India�: PM</t>
  </si>
  <si>
    <t xml:space="preserve">India calls for decisive push for UNSC reforms</t>
  </si>
  <si>
    <t xml:space="preserve">BJP seeks nationwide ban on Colors TV�s serial �Ram Siya Ke Luv Kush�</t>
  </si>
  <si>
    <t xml:space="preserve">Pledge to donate eyes and inspire others: Vice President M Venkaiah Naidu appeals to all citizens</t>
  </si>
  <si>
    <t xml:space="preserve">Facebook says will purge hateful posts by public figures in India</t>
  </si>
  <si>
    <t xml:space="preserve">Al Horford y su vida en la ��burbuja�� de Orlando ��� CNN</t>
  </si>
  <si>
    <t xml:space="preserve">Energy next potential frontier of Indo-Israel ties</t>
  </si>
  <si>
    <t xml:space="preserve">NEP will sow seeds for starting new era, urge all stakeholders to join mission: PM Modi</t>
  </si>
  <si>
    <t xml:space="preserve">Those behind Pulwama attack will pay �very heavy price�, warns PM Modi</t>
  </si>
  <si>
    <t xml:space="preserve">Those behind embassy attack will be punished, Modi assures Israel</t>
  </si>
  <si>
    <t xml:space="preserve">Mamata Banerjee insulted Netaji �to appease 30 percent voters�, says Kailash Vijayvargiya</t>
  </si>
  <si>
    <t xml:space="preserve">Mamata Banerjee announces project worth Rs 15000 crore in Bengal�s Midnapore region</t>
  </si>
  <si>
    <t xml:space="preserve">In Karnataka, BJP &amp; Congress fighting identical problems � dissent, ambition &amp; rivalries</t>
  </si>
  <si>
    <t xml:space="preserve">2 Oil India officials suspended for Assam gas well blowout</t>
  </si>
  <si>
    <t xml:space="preserve">INS Shivaji celebrates Navy Week with theme �1971 � Victory at Sea and Navy for Environment�</t>
  </si>
  <si>
    <t xml:space="preserve">No headway in Naga peace talks</t>
  </si>
  <si>
    <t xml:space="preserve">Larry Culp already saved GE. He'll make $230 million if he can revitalize the company</t>
  </si>
  <si>
    <t xml:space="preserve">Mata Amritanandamayi Devi �Amma� wishes PM Modi on Raksha Bandhan</t>
  </si>
  <si>
    <t xml:space="preserve">Boy�۪s ���kadak�۪ salute to ITBP personnel in Ladakh wins Twitter</t>
  </si>
  <si>
    <t xml:space="preserve">Telangana CM calls on Colonel Santosh Babu�۪s kin; hands over Rs 5 crore cheques, job letter</t>
  </si>
  <si>
    <t xml:space="preserve">�Clown Prince� Rahul Gandhi, you lied on the Rafale deal &amp; NPAs: Arun Jaitley</t>
  </si>
  <si>
    <t xml:space="preserve">Hope to have serious discussions on trade issues with Biden administration: Jaishankar</t>
  </si>
  <si>
    <t xml:space="preserve">ED quizzes Farooq in JKCA fund embezzlement case</t>
  </si>
  <si>
    <t xml:space="preserve">Rajnath Singh calls on French President ahead of receiving first of 36 Rafale jets</t>
  </si>
  <si>
    <t xml:space="preserve">���Deepest condolences�۪: US on death of 20 Indian soldiers in clash with Chinese troops in Ladakh</t>
  </si>
  <si>
    <t xml:space="preserve">Mann Ki Baat: In fresh Atma Nirbhar Bharat push, Modi says time to be vocal for toys</t>
  </si>
  <si>
    <t xml:space="preserve">�Hope that it will pave towards brotherhood, national unity�: Congress extends wishes for Ayodhya �Bhumi Pujan�</t>
  </si>
  <si>
    <t xml:space="preserve">Home Ministry�s panel to look into Assam Accord gets derailed in four days</t>
  </si>
  <si>
    <t xml:space="preserve">India hits out at Nepal over revised map</t>
  </si>
  <si>
    <t xml:space="preserve">India, US should work together to make China observe rule of law, ex-diplomat Burns tells Rahul Gandhi</t>
  </si>
  <si>
    <t xml:space="preserve">BJP strategy to fight Rafale accusations � �talk extensively� about CAG report &amp; SC order</t>
  </si>
  <si>
    <t xml:space="preserve">Police arrests 3 �BJP supporters� for chanting �Goli maro� slogans at Amit Shah�s rally in Kolkata</t>
  </si>
  <si>
    <t xml:space="preserve">Indian, Chinese armies hold Major General-level talks for third straight day</t>
  </si>
  <si>
    <t xml:space="preserve">La pandemia podr�?a empujar a 100 millones de personas a la pobreza extrema, seg̼n el Banco Mundial ��� CNN</t>
  </si>
  <si>
    <t xml:space="preserve">Lack of Vedic knowledge causing wars &amp; destroying environment, says Mohan Bhagwat</t>
  </si>
  <si>
    <t xml:space="preserve">India-EU Summit postponed amid coronavirus fears; Modi�s Bangladesh visit on</t>
  </si>
  <si>
    <t xml:space="preserve">Sporadic violence but no major issue in Left-Congress� All India Strike in West Bengal</t>
  </si>
  <si>
    <t xml:space="preserve">Rafale to feature in Air Force Day parade</t>
  </si>
  <si>
    <t xml:space="preserve">Congress wants to protect cows in MP while they slaughtered calf in Kerala: PM Modi</t>
  </si>
  <si>
    <t xml:space="preserve">Another military-level meet on cards to end LAC impasse</t>
  </si>
  <si>
    <t xml:space="preserve">Prez to forgo 30% salary for one year</t>
  </si>
  <si>
    <t xml:space="preserve">Governor Dhankhar meets Amit Shah, discusses ���worrisome�۪ situation in West Bengal</t>
  </si>
  <si>
    <t xml:space="preserve">Doval to visit Sri Lanka, Jaishankar Seychelles</t>
  </si>
  <si>
    <t xml:space="preserve">At BJP national executive, about 3 crore members go �missing�</t>
  </si>
  <si>
    <t xml:space="preserve">Ram Mandir Bhumi Pujan: Indian-Americans oppose public celebration in US</t>
  </si>
  <si>
    <t xml:space="preserve">Congress blames �diplomatic failure� over face-off with China</t>
  </si>
  <si>
    <t xml:space="preserve">13 gaps in mountains along LAC hold key</t>
  </si>
  <si>
    <t xml:space="preserve">Nepal parliament passes Constitution Amendment Bill updating country�s map</t>
  </si>
  <si>
    <t xml:space="preserve">Rafale to the game: Resurrected 17 Squadron ���Golden Arrows�۪ to form tip-of-the-spear of IAF�۪s offensive power</t>
  </si>
  <si>
    <t xml:space="preserve">Sri Lanka�s speaker warns of bloodshed as political crisis deepens</t>
  </si>
  <si>
    <t xml:space="preserve">Toaster, pen drive, laptop, CCTV camera � EC is keeping up with new-age poll symbols</t>
  </si>
  <si>
    <t xml:space="preserve">Bandra is the new South Mumbai, and it�s nothing to be proud of</t>
  </si>
  <si>
    <t xml:space="preserve">Indian envoy underlines 5 principles to take India-US ties to next level</t>
  </si>
  <si>
    <t xml:space="preserve">�Everyone knows reality of borders�: Rahul Gandhi jibes at Amit Shah day after HM compared India with US, Israel</t>
  </si>
  <si>
    <t xml:space="preserve">J&amp;K ex-interlocutor passes away at 64</t>
  </si>
  <si>
    <t xml:space="preserve">Tharoor�۪s breach of privilege notice against BJP MP</t>
  </si>
  <si>
    <t xml:space="preserve">Plane-spotters post on Twitter track of Indian Navy's surveillance aircraft moving towards Ladakh</t>
  </si>
  <si>
    <t xml:space="preserve">Sri Guru Granth Sahib illuminates entire world with its pure teachings: PM</t>
  </si>
  <si>
    <t xml:space="preserve">India will become member of UNSC one day: S Jaishankar</t>
  </si>
  <si>
    <t xml:space="preserve">�Excellent news�: PM Modi on Statue Of Unity in Time�s �100 greatest places� list</t>
  </si>
  <si>
    <t xml:space="preserve">Tenders invited to construct ropeway to connect banks of Narmada river at Kevadia</t>
  </si>
  <si>
    <t xml:space="preserve">Secy of State Pompeo, Defence Secy Esper call on PM Modi</t>
  </si>
  <si>
    <t xml:space="preserve">NOAA issues a La Ni̱a watch, the impetus for an active hurricane season</t>
  </si>
  <si>
    <t xml:space="preserve">Telangana CM�s adopted daughter gets engaged</t>
  </si>
  <si>
    <t xml:space="preserve">French defence minister condoles death of 20 Indian soldiers in Galwan</t>
  </si>
  <si>
    <t xml:space="preserve">�Rise above affinity for family,� expelled UP Congress leaders write to Sonia Gandhi</t>
  </si>
  <si>
    <t xml:space="preserve">Nashik farmer overjoyed as PM lauds him in ���Mann ki Baat�۪</t>
  </si>
  <si>
    <t xml:space="preserve">The week in 41 photos</t>
  </si>
  <si>
    <t xml:space="preserve">IMD predicts very heavy rainfall in Uttarakhand, Karnataka; fresh snowfall in Himachal</t>
  </si>
  <si>
    <t xml:space="preserve">Major fire in chemical factory in Bengaluru</t>
  </si>
  <si>
    <t xml:space="preserve">Year after UT status to Ladakh, BJP returns to power in Hill Council, but with reduced numbers</t>
  </si>
  <si>
    <t xml:space="preserve">Congress game plan 2019 � an Amit Shah �speech counter� to track his �vile� comments</t>
  </si>
  <si>
    <t xml:space="preserve">Assam to close-down all state-run madrassas from November: Himanta Biswa Sarma</t>
  </si>
  <si>
    <t xml:space="preserve">UP lawyer sues US ex-president Barack Obama</t>
  </si>
  <si>
    <t xml:space="preserve">Lotus symbol on passports part of enhanced security features: Govt</t>
  </si>
  <si>
    <t xml:space="preserve">Can�۪t occupy public space ���indefinitely�۪</t>
  </si>
  <si>
    <t xml:space="preserve">Taiwan gets new representative for India</t>
  </si>
  <si>
    <t xml:space="preserve">Time has come to fulfill people�s aspirations, says Hemant Soren, rides bicycle to seek father�s blessings</t>
  </si>
  <si>
    <t xml:space="preserve">Soon, IAS Officers Will Be Judged On Their Attitude Towards Weaker Sections</t>
  </si>
  <si>
    <t xml:space="preserve">China, India taking steps to ���ease�۪ situation along borders: Chinese official</t>
  </si>
  <si>
    <t xml:space="preserve">Oil tanker carrying crude from Kuwait to India catches fire off Sri Lanka</t>
  </si>
  <si>
    <t xml:space="preserve">Modi�s close IAS aide set to join BJP in Uttar Pradesh today, days after voluntary retirement</t>
  </si>
  <si>
    <t xml:space="preserve">Some judicial pronouncements gave distinct impression of overreach: VP Naidu</t>
  </si>
  <si>
    <t xml:space="preserve">�No minister will travel abroad in upcoming days amid coronavirus crisis�: PM Modi</t>
  </si>
  <si>
    <t xml:space="preserve">Biden clinches Democratic presidential nomination</t>
  </si>
  <si>
    <t xml:space="preserve">HIGHLIGHTS: New Parliament building will be a witness to Aatmanirbhar Bharat, says PM Modi</t>
  </si>
  <si>
    <t xml:space="preserve">BJP committed to building Ram temple in Ayodhya, says Amit Shah</t>
  </si>
  <si>
    <t xml:space="preserve">No language should either be imposed or opposed: Vice President Naidu</t>
  </si>
  <si>
    <t xml:space="preserve">After citizenship law, BJP has a 2-pronged strategy to woo Bengal Hindus</t>
  </si>
  <si>
    <t xml:space="preserve">Rafale � A symbol of deep strategic Indo-France alliance</t>
  </si>
  <si>
    <t xml:space="preserve">�Justice, Equality, Liberty�: President Kovind highlights Constitutional Duties in his address to nation</t>
  </si>
  <si>
    <t xml:space="preserve">US passenger flights to India can resume on July 23</t>
  </si>
  <si>
    <t xml:space="preserve">These are India�s 34 most powerful political families</t>
  </si>
  <si>
    <t xml:space="preserve">Amit Shah slams Congress for �intimidating� Modi supporters in Bengaluru</t>
  </si>
  <si>
    <t xml:space="preserve">�India ready to help friends�: PM Modi on Netanyahu�s �Thank You� for Hydroxychloroquine supply</t>
  </si>
  <si>
    <t xml:space="preserve">Virtual meeting of foreign ministers of India, China and Russia to set tone for lowering of LAC tensions</t>
  </si>
  <si>
    <t xml:space="preserve">Pettimudi underlines why Kerala is the Petri dish for climate change and reckless development</t>
  </si>
  <si>
    <t xml:space="preserve">Choksi appeals against dismissal of plea for pre-screening of Netflix�۪s ���Bad Boy Billionaires�۪</t>
  </si>
  <si>
    <t xml:space="preserve">Amid standoff with China, IAF to get land in Uttarakhand to carry out activities in border areas</t>
  </si>
  <si>
    <t xml:space="preserve">Loss of soldiers in Galwan deeply disturbing and painful: Rajnath</t>
  </si>
  <si>
    <t xml:space="preserve">Exclusion from NRC has no implication on rights of an individual: MEA</t>
  </si>
  <si>
    <t xml:space="preserve">Low pressure over Arabian Sea intensifies into depression, but moving away from Indian coast: IMD</t>
  </si>
  <si>
    <t xml:space="preserve">Bad loan problem is worse than what official numbers show</t>
  </si>
  <si>
    <t xml:space="preserve">LAC row: India to press for early, complete disengagement at Monday�s military talks</t>
  </si>
  <si>
    <t xml:space="preserve">PM Narendra Modi calls Sri Lanka president Gotabaya Rajapaksa</t>
  </si>
  <si>
    <t xml:space="preserve">Quad ministerial meet: Mike Pompeo has 'productive meeting' with MEA Jaishankar for Indo-Pacific 'integrity'</t>
  </si>
  <si>
    <t xml:space="preserve">Navy ship brings back 233 from Iran</t>
  </si>
  <si>
    <t xml:space="preserve">KCR Kits with Johnson &amp; Johnson gifts are winning over new moms in Telangana</t>
  </si>
  <si>
    <t xml:space="preserve">Operation ���Samudra Setu�۪: INS Jalashwa brings back 687 Indians stranded in Iran</t>
  </si>
  <si>
    <t xml:space="preserve">Rahul Gandhi questions lockdown impact on economy, but expresses solidarity with PM Modi</t>
  </si>
  <si>
    <t xml:space="preserve">PM Modi to deliver keynote address at inaugural function of Grand Challenges Annual Meeting 2020</t>
  </si>
  <si>
    <t xml:space="preserve">Haryana gears up to improve �ease of doing business� rankings</t>
  </si>
  <si>
    <t xml:space="preserve">Visa curbs relaxed for OCI, PIO card holders, restrictions to continue on tourists: MHA</t>
  </si>
  <si>
    <t xml:space="preserve">Amit Shah urges doctors, IMA to not even hold symbolic protest, assures of security amid attacks</t>
  </si>
  <si>
    <t xml:space="preserve">Body of priest cremated after admn�s assurances to kin; BJP attacks Gehlot govt</t>
  </si>
  <si>
    <t xml:space="preserve">Why coronavirus is making India�s politicians nervous</t>
  </si>
  <si>
    <t xml:space="preserve">J-K ambulance driver�s selfless service amid pandemic draws praise</t>
  </si>
  <si>
    <t xml:space="preserve">Who talks to whom, I know everything: Mamata Banerjee attacks �opportunist� TMC leaders</t>
  </si>
  <si>
    <t xml:space="preserve">After Twitter, PM Modi hands over Instagram, Facebook, YouTube accounts to inspiring women</t>
  </si>
  <si>
    <t xml:space="preserve">No Indian study shows any correlation between pollution, shortening of lifespan: Javadekar</t>
  </si>
  <si>
    <t xml:space="preserve">Heritage Conservation Committee approves construction of new Parliament building</t>
  </si>
  <si>
    <t xml:space="preserve">Puducherry CM walks out of Republic Day event, LG Kiran Bedi demands apology</t>
  </si>
  <si>
    <t xml:space="preserve">Indian classical vocalist Padma Vibhushan Pandit Jasraj dies at 90 in US</t>
  </si>
  <si>
    <t xml:space="preserve">PM Narendra Modi celebrates his 69th birthday in Gujarat</t>
  </si>
  <si>
    <t xml:space="preserve">Plea seeks declaration of amount received, spent by PM CARES Fund</t>
  </si>
  <si>
    <t xml:space="preserve">Can�t go back to classroom-only teaching, �blended learning� is the future, say experts</t>
  </si>
  <si>
    <t xml:space="preserve">Coronavirus lockdown: UN expresses solidarity with India, WHO terms response �comprehensive, robust�</t>
  </si>
  <si>
    <t xml:space="preserve">Blocking of pages points to Facebook-BJP link: Derek O�۪Brien to Mark Zuckerberg</t>
  </si>
  <si>
    <t xml:space="preserve">Indian-Americans to celebrate Ram Temple foundation laying ceremony</t>
  </si>
  <si>
    <t xml:space="preserve">PM Modi�s letter to nation mentions �tremendous suffering� of migrants amid Coronavirus crisis</t>
  </si>
  <si>
    <t xml:space="preserve">At 251 metres, Ram statue in Ayodhya to be world�s tallest: Yogi Adityanath</t>
  </si>
  <si>
    <t xml:space="preserve">Police calling scribes for interrogation, making them wait for long hours: 2 prominent media orgs</t>
  </si>
  <si>
    <t xml:space="preserve">�India, US relationship took six decades to discover itself, is making up for lost time�: S Jaishankar</t>
  </si>
  <si>
    <t xml:space="preserve">Indian Navy an outstanding force: Defence Minister Rajnath Singh</t>
  </si>
  <si>
    <t xml:space="preserve">World watching��? be extra careful: CEC to Bihar poll observers</t>
  </si>
  <si>
    <t xml:space="preserve">Restore status quo ante, don�۪t violate laid down agreements: India to China</t>
  </si>
  <si>
    <t xml:space="preserve">�The de facto CM� � Yediyurappa backing son Vijayendra sparks dissent in Karnataka BJP ��</t>
  </si>
  <si>
    <t xml:space="preserve">BJP horrified at lotus eating habit of Kashmiris, demands ban</t>
  </si>
  <si>
    <t xml:space="preserve">India-EU discuss preparations for summit meeting</t>
  </si>
  <si>
    <t xml:space="preserve">India�s strategic ties with US to progress with pressure on human rights</t>
  </si>
  <si>
    <t xml:space="preserve">Delhiites who went to Murthal eateries should self-isolate, get tested: Official</t>
  </si>
  <si>
    <t xml:space="preserve">�PM should tell nation how Chinese occupied Indian territory�: Sonia Gandhi on Ladakh face-off</t>
  </si>
  <si>
    <t xml:space="preserve">Being �BJP lite� will end up making �Congress zero�: Shashi Tharoor</t>
  </si>
  <si>
    <t xml:space="preserve">World's cheapest draft? Where to try bia hoi, Hanoi's 25 cent beer</t>
  </si>
  <si>
    <t xml:space="preserve">TMC writes to President, seeks removal of West Bengal Governor Jagdeep Dhankhar</t>
  </si>
  <si>
    <t xml:space="preserve">Congress loyalist Sam Pitroda �baffled� by PM Modi�s response on Balakot airstrikes</t>
  </si>
  <si>
    <t xml:space="preserve">16 dead after plane overshoots runway, falls into valley in Kerala�s Kozhikode; PM, Prez, others express grief</t>
  </si>
  <si>
    <t xml:space="preserve">UP to get less Ken-Betwa water in non-monsoon period as Modi govt revises river-linking deal</t>
  </si>
  <si>
    <t xml:space="preserve">PM Modi greets 5 states on the occasion of Formation Day in multiple languages</t>
  </si>
  <si>
    <t xml:space="preserve">Amid oppn flak, over 150 academicians write to PM Modi backing NEET, JEE exams in Sept</t>
  </si>
  <si>
    <t xml:space="preserve">Visas for foreign bizmen, health experts, engineers</t>
  </si>
  <si>
    <t xml:space="preserve">IBSA seeks speedier UNSC reforms</t>
  </si>
  <si>
    <t xml:space="preserve">Exchange land with Pakistan, make Kartarpur part of India: Punjab assembly resolution</t>
  </si>
  <si>
    <t xml:space="preserve">Empowerment of small farmers is central to Government�s vision: PM Modi</t>
  </si>
  <si>
    <t xml:space="preserve">I miss my friend a lot: PM on Jaitley's death anniversary</t>
  </si>
  <si>
    <t xml:space="preserve">Tempers flare as Goyal accuses Punjab govt of �instigating� farmers</t>
  </si>
  <si>
    <t xml:space="preserve">���Will never forget their sacrifice�۪: PM Modi pays tribute to those who defended democracy during Emergency</t>
  </si>
  <si>
    <t xml:space="preserve">US: Joe Biden names Indian-American Medha Raj as digital chief for election campaign</t>
  </si>
  <si>
    <t xml:space="preserve">Jobs grew in May, but salaried ones elusive</t>
  </si>
  <si>
    <t xml:space="preserve">Govt's high-power panel reviews Ladakh situation ahead of commander-level talks</t>
  </si>
  <si>
    <t xml:space="preserve">PM Modi wishes Happy Mahalaya; prays to Maa Durga for �strength to overcome global pandemic�</t>
  </si>
  <si>
    <t xml:space="preserve">�Void in our nation that will perhaps never be filled�: PM Modi pays tribute to Ram Vilas Paswan</t>
  </si>
  <si>
    <t xml:space="preserve">�Yoga is much more than just a way of being healthy�: Amit Shah on International Yoga Day</t>
  </si>
  <si>
    <t xml:space="preserve">Ram Jethmalani withdraws case against BJP after Amit Shah �regrets� his expulsion</t>
  </si>
  <si>
    <t xml:space="preserve">Nation wants to know when will Chinese troops be �thrown out� of Indian territory: Rahul to PM</t>
  </si>
  <si>
    <t xml:space="preserve">Intermittent fasting and a new passion helped him lose 95 pounds</t>
  </si>
  <si>
    <t xml:space="preserve">BJP tells MPs not to speak on Pulwama attack, but calls for �vengeance� ring loud</t>
  </si>
  <si>
    <t xml:space="preserve">Final stage of Union Budget 2021-22 commences with Halwa Ceremony</t>
  </si>
  <si>
    <t xml:space="preserve">School dropout rate among Muslim girls reduced, govt focusing on their education � Modi at AMU</t>
  </si>
  <si>
    <t xml:space="preserve">Haryana government doubles house rent allowance for its ministers</t>
  </si>
  <si>
    <t xml:space="preserve">PM Narendra Modi to interact with Chief Ministers next week</t>
  </si>
  <si>
    <t xml:space="preserve">Imran Khan inches closer to PM chair after opposition fails to unite in Pakistan</t>
  </si>
  <si>
    <t xml:space="preserve">�A religious test for citizenship�: US panel on Assam NRC</t>
  </si>
  <si>
    <t xml:space="preserve">Good news soon, says Yediyurappa after meeting with Amit Shah to discuss cabinet rejig</t>
  </si>
  <si>
    <t xml:space="preserve">�India proud of his accomplishments�: PM Modi after meeting Nobel Laureate Abhijit Banerjee</t>
  </si>
  <si>
    <t xml:space="preserve">When I got mail from the heights of Kargil</t>
  </si>
  <si>
    <t xml:space="preserve">UP to woo industry �disenchanted� with China, plans to discuss matter with embassies of different countries</t>
  </si>
  <si>
    <t xml:space="preserve">Nepal neutral on Galwan valley clash</t>
  </si>
  <si>
    <t xml:space="preserve">PM asks states to pitch in on reform efforts</t>
  </si>
  <si>
    <t xml:space="preserve">Amid tensions at Ladakh, India bought high altitude warfare kits from US on �urgent basis�: Report</t>
  </si>
  <si>
    <t xml:space="preserve">Gujarat ATS arrests Dawood Ibrahim�s aide Abdul Majeed Kutty from Jharkhand</t>
  </si>
  <si>
    <t xml:space="preserve">Rajnath asks IAF to be ready for any eventuality</t>
  </si>
  <si>
    <t xml:space="preserve">Troubled waters</t>
  </si>
  <si>
    <t xml:space="preserve">Miss my friend a lot: PM on Jaitley�۪s death anniversary</t>
  </si>
  <si>
    <t xml:space="preserve">Adivasi woman who fed lunch to BJP�s Amit Shah gets job from TMC Govt in WB�s Siliguri</t>
  </si>
  <si>
    <t xml:space="preserve">Strong, stable Northeast key to building self-reliant India: FS Shringla</t>
  </si>
  <si>
    <t xml:space="preserve">21 years since India�۪s Kargil War victory: Defence minister pays tributes at National War Memorial</t>
  </si>
  <si>
    <t xml:space="preserve">Amidst US visit S Jaishankar says India has strong relations with Iran</t>
  </si>
  <si>
    <t xml:space="preserve">PM Modi remained mum on many issues but speech was`crisp�: Shiv Sena</t>
  </si>
  <si>
    <t xml:space="preserve">India targets Pak, says 26/11 accused not yet punished</t>
  </si>
  <si>
    <t xml:space="preserve">Piyush Goyal gets additional charge of Food Ministry</t>
  </si>
  <si>
    <t xml:space="preserve">Congress gamble doesn�t pay off, Alka Lamba set to lose Chandni Chowk</t>
  </si>
  <si>
    <t xml:space="preserve">Mughal Gardens at Rashtrapati Bhavan to remain shut for next two days ahead of Trump�s visit</t>
  </si>
  <si>
    <t xml:space="preserve">Sino-India border clashes: China says its troops committed to uphold peace</t>
  </si>
  <si>
    <t xml:space="preserve">India slips two spots to 131 on human development index 2020, ranks low on gender equality</t>
  </si>
  <si>
    <t xml:space="preserve">PM Modi meets soldiers who were injured in Galwan Valley clash</t>
  </si>
  <si>
    <t xml:space="preserve">12.000 bomberos trabajan en California para apagar cerca de 560 incendios ��� CNN</t>
  </si>
  <si>
    <t xml:space="preserve">Come to your balcony today, wear black, slam Uddhav � BJP gives �bartan bajaao� political twist</t>
  </si>
  <si>
    <t xml:space="preserve">Farmers �clang thalis� as PM Modi addresses Mann Ki Baat</t>
  </si>
  <si>
    <t xml:space="preserve">India to chair UNSC panels on counter-terrorism, sanctions</t>
  </si>
  <si>
    <t xml:space="preserve">�Deeply grateful�: PM Modi on India�s unopposed election as non-permanent member of UNSC</t>
  </si>
  <si>
    <t xml:space="preserve">Corporates and business houses donated Rs 876 crore to national political parties in 2018-19: ADR</t>
  </si>
  <si>
    <t xml:space="preserve">Congress doesn�t protest against Pakistan but against refugees: PM Modi</t>
  </si>
  <si>
    <t xml:space="preserve">On China �building Brahmaputra dam�, Delhi says monitoring situation</t>
  </si>
  <si>
    <t xml:space="preserve">�Kill the beast�: CRPF commando�s last message to his colleague</t>
  </si>
  <si>
    <t xml:space="preserve">PM to lay stone for new Parliament building on December 10</t>
  </si>
  <si>
    <t xml:space="preserve">Protesting farmers urge UK lawmakers to call on British PM Boris Johnson to cancel Republic Day visit</t>
  </si>
  <si>
    <t xml:space="preserve">India becomes a factor in US talks with China</t>
  </si>
  <si>
    <t xml:space="preserve">Modi likely to address virtual UN General Assembly on Sept 26</t>
  </si>
  <si>
    <t xml:space="preserve">PM�۪s image no substitute for national vision: Rahul Gandhi</t>
  </si>
  <si>
    <t xml:space="preserve">Govt constitutes high-level ministerial committee for implementation of Paris Agreement</t>
  </si>
  <si>
    <t xml:space="preserve">Congress attacks Modi government for rise in price of onions</t>
  </si>
  <si>
    <t xml:space="preserve">Important for nations to work together to make world free from COVID-19: Modi to Trump</t>
  </si>
  <si>
    <t xml:space="preserve">India all prepared to chase away Coronavirus darkness at 9 pm</t>
  </si>
  <si>
    <t xml:space="preserve">PM�۪s Ladakh visit boosted morale of forces: ITBP DG</t>
  </si>
  <si>
    <t xml:space="preserve">India-Luxembourg hold first summit in two decades; Modi pitches for strengthening of economic relations</t>
  </si>
  <si>
    <t xml:space="preserve">Special arrangements at Red Fort by Defence Ministry for 74th Independence Day</t>
  </si>
  <si>
    <t xml:space="preserve">PM Modi speaks to British counterpart Johnson on COVID-19 vaccines, trade and security</t>
  </si>
  <si>
    <t xml:space="preserve">2+2 dialogue: India, US sign crucial agreement on geo-spatial intelligence</t>
  </si>
  <si>
    <t xml:space="preserve">Arise Sir Tom: Queen knights 100-year-old UK war veteran and fundraiser who served in India</t>
  </si>
  <si>
    <t xml:space="preserve">Arun Jaitley�s mortal remains reach BJP headquarters</t>
  </si>
  <si>
    <t xml:space="preserve">Economic recovery stronger than expected, but surge in Covid cases key risk � RBI governor</t>
  </si>
  <si>
    <t xml:space="preserve">Bruno Fernandes: How one man transformed Manchester United's fortunes</t>
  </si>
  <si>
    <t xml:space="preserve">Unlike other carriers, no employee of ours will be laid off: Air India</t>
  </si>
  <si>
    <t xml:space="preserve">Opposition �directionless', it boycotts Parliament and protests outside: Javadekar</t>
  </si>
  <si>
    <t xml:space="preserve">North India to witness intense rainfall over next 4 days: Met</t>
  </si>
  <si>
    <t xml:space="preserve">Indian, Chinese army working to schedule next round of military talks: MEA on border standoff</t>
  </si>
  <si>
    <t xml:space="preserve">Sign of the times? Mumbai installs female figures on traffic lights to promote gender equality</t>
  </si>
  <si>
    <t xml:space="preserve">Vice President Naidu calls for people�s movement for water conservation</t>
  </si>
  <si>
    <t xml:space="preserve">India�s Politicians Unite Against Transparency!</t>
  </si>
  <si>
    <t xml:space="preserve">Nearly a dozen Indian-Americans emerge as competitive contenders in the US midterm elections</t>
  </si>
  <si>
    <t xml:space="preserve">No country in world says everybody is welcome: S Jaishankar hits back at critics of CAA</t>
  </si>
  <si>
    <t xml:space="preserve">Rahul Gandhi making sweetheart deals with fly-by-night operators to lead good life: Arun Jaitley</t>
  </si>
  <si>
    <t xml:space="preserve">Kashmir an �internal matter�, does not impact border, S Jaishankar assures China</t>
  </si>
  <si>
    <t xml:space="preserve">Are Voters preferring NOTA? � Part 1</t>
  </si>
  <si>
    <t xml:space="preserve">NHIDCL to build 3 high altitude tunnels for round the year road connectivity with Ladakh</t>
  </si>
  <si>
    <t xml:space="preserve">Ladakh witnesses heavy deployment of tanks; Army modifies transporters for better high-altitude performance</t>
  </si>
  <si>
    <t xml:space="preserve">Eight-member expert panel set up to supervise Ram temple foundation-laying work</t>
  </si>
  <si>
    <t xml:space="preserve">El turismo europeo vuelve a cerrar de golpe por rebrotes de coronavirus</t>
  </si>
  <si>
    <t xml:space="preserve">Centre defends PM CARES Fund in apex court</t>
  </si>
  <si>
    <t xml:space="preserve">Modi is not Nehru, sacrifice of soldiers won�t go in vain: BJP�s message on Galwan deaths</t>
  </si>
  <si>
    <t xml:space="preserve">�Sadly, false news travels faster than truth�: Jyotiraditya Scindia amid rumours of leaving BJP</t>
  </si>
  <si>
    <t xml:space="preserve">SAARC needs to deal with terrorism, says Jaishankar</t>
  </si>
  <si>
    <t xml:space="preserve">Modi to visit Assam, West Bengal on Feb 7</t>
  </si>
  <si>
    <t xml:space="preserve">Cop punishes students by making them write Thiruvalluvar poems</t>
  </si>
  <si>
    <t xml:space="preserve">How financial giant KKR�s big bet on lending in India went from boom to bust</t>
  </si>
  <si>
    <t xml:space="preserve">EPFO to pay 8.5% interest in two parts</t>
  </si>
  <si>
    <t xml:space="preserve">Why India�s election is among the world�s most expensive</t>
  </si>
  <si>
    <t xml:space="preserve">IAF copter crash-lands in Sikkim; all six safe</t>
  </si>
  <si>
    <t xml:space="preserve">CM Mamata is a nice person but her govt is �outsourced� to private agency: Governor Dhankhar</t>
  </si>
  <si>
    <t xml:space="preserve">Piyush Goyal to lead Indian delegation to WEF 2020, participate in WTO ministerial</t>
  </si>
  <si>
    <t xml:space="preserve">PM Modi likely to hold virtual meetings with states over COVID situation, vaccine distribution plan</t>
  </si>
  <si>
    <t xml:space="preserve">Rafale aircraft makes debut at Republic Day flypast, carries out �Brahmastra� formation</t>
  </si>
  <si>
    <t xml:space="preserve">India can grow in double digits in post-Covid decade, but needs more reforms � Panagariya</t>
  </si>
  <si>
    <t xml:space="preserve">Indo-US ties transcend China threat, say Jaishankar, Pompeo</t>
  </si>
  <si>
    <t xml:space="preserve">Mike Pence: I've got a news flash for Joe Biden</t>
  </si>
  <si>
    <t xml:space="preserve">RSS affiliates sound cautionary note to Centre</t>
  </si>
  <si>
    <t xml:space="preserve">IMD predicts heavy southwest monsoon rainfall over North-East, East India</t>
  </si>
  <si>
    <t xml:space="preserve">Whole nation has got justice today: Nirbhaya�s mother</t>
  </si>
  <si>
    <t xml:space="preserve">Mahad Building collapse: ���Building started developing cracks three years after it was constructed�۪</t>
  </si>
  <si>
    <t xml:space="preserve">Ceasefire violations by Pakistan along different sectors in J&amp;K�s</t>
  </si>
  <si>
    <t xml:space="preserve">Niti Aayog at 6 � some ideas too �ambitious� but Modi think tank has many reforms up its sleeve</t>
  </si>
  <si>
    <t xml:space="preserve">Trump claims Modi told him he had done a great job in Covid testing</t>
  </si>
  <si>
    <t xml:space="preserve">World's tallest prefab skyscrapers will rise in Singapore -- but they're being built in Malaysia</t>
  </si>
  <si>
    <t xml:space="preserve">BJP expected support for citizenship law, not �spontaneous� protests across the country</t>
  </si>
  <si>
    <t xml:space="preserve">Karachi airspace partially shut as Pak mulls complete ban on flights to and from India</t>
  </si>
  <si>
    <t xml:space="preserve">�Ashamed�, says UP cop on policeman �punishing� men for violating lockdown orders</t>
  </si>
  <si>
    <t xml:space="preserve">If you've been watching a lot of 'comfort TV,' you're not alone</t>
  </si>
  <si>
    <t xml:space="preserve">�Indian virus more lethal than Chinese, Italian�: Nepal PM�s offensive amid row over border area</t>
  </si>
  <si>
    <t xml:space="preserve">Election Commission should send Central Force in Bengal immediately: Kailash Vijayvargiya</t>
  </si>
  <si>
    <t xml:space="preserve">Covid-19 is making a risky industry even riskier in South Africa</t>
  </si>
  <si>
    <t xml:space="preserve">Jaishankar assures Abdullah Abdullah India�s full support for peace in Afghanistan</t>
  </si>
  <si>
    <t xml:space="preserve">11-point agenda, but Sri Lanka won�۪t commit on Colombo port</t>
  </si>
  <si>
    <t xml:space="preserve">After six months, PM Narendra Modi will be just another MP: Prakash Raj</t>
  </si>
  <si>
    <t xml:space="preserve">India requests Pak to allow PM Modi use its airspace for his flight to US: Reports</t>
  </si>
  <si>
    <t xml:space="preserve">Chemistry teacher's 'jugaad' to take online classes earns praise; watch video</t>
  </si>
  <si>
    <t xml:space="preserve">India to resume international flights, confirms air corridors with US, France, Germany</t>
  </si>
  <si>
    <t xml:space="preserve">Indian Army chief hands over Rs 5 lakh to 1971 Indo-Pak war hero in Nepal</t>
  </si>
  <si>
    <t xml:space="preserve">China talks on, but no nation should be expansionist: Rajnath Singh</t>
  </si>
  <si>
    <t xml:space="preserve">Ram Temple will remind and reinforce country�۪s ethos: Vice President Naidu</t>
  </si>
  <si>
    <t xml:space="preserve">�Quad� leaders may hold first meet amidst China�s posturing</t>
  </si>
  <si>
    <t xml:space="preserve">Narendra Modi and BJP have failed to provide a vision for India�s future: Rahul Gandhi</t>
  </si>
  <si>
    <t xml:space="preserve">Farmers playing major role in building Aatmanirbhar Bharat, says PM Modi</t>
  </si>
  <si>
    <t xml:space="preserve">Mamata Banerjee�s �Maa� canteens to feed poor in Bengal at Rs 5 per plate</t>
  </si>
  <si>
    <t xml:space="preserve">President, PM, Cabinet ministers, MPs to take 30% cut in salaries for a year amid Coronavirus crisis</t>
  </si>
  <si>
    <t xml:space="preserve">In pics, warm send-off to dog who helped crack 365 police cases</t>
  </si>
  <si>
    <t xml:space="preserve">Vaccine likely in few weeks, decision on price after talks with states: PM Modi</t>
  </si>
  <si>
    <t xml:space="preserve">PM Modi greets Indian Air Force on its foundation day</t>
  </si>
  <si>
    <t xml:space="preserve">China bid to unilaterally change status quo: MEA</t>
  </si>
  <si>
    <t xml:space="preserve">Rahul does �Mann ki Baat� at LSE. But question remains if he�s good enough to lead India</t>
  </si>
  <si>
    <t xml:space="preserve">China firm wins contract to build 5.6km underground stretch of Delhi-Meerut rapid rail project</t>
  </si>
  <si>
    <t xml:space="preserve">PM reviews power sector, says state-specific solutions needed</t>
  </si>
  <si>
    <t xml:space="preserve">South African Hindu spiritual leader cremated in live broadcast due to Coronavirus lockdown</t>
  </si>
  <si>
    <t xml:space="preserve">Narendra Modi To Visit Moon Soon, $1B Package Likely To Be Announced</t>
  </si>
  <si>
    <t xml:space="preserve">Telangana CM calls on Colonel Santosh Babu�s kin; hands over Rs 5 crore cheques, job letter</t>
  </si>
  <si>
    <t xml:space="preserve">India�s new FDI rules �violate WTO principles, against free and fair trade�: China amid COVID-19 crisis</t>
  </si>
  <si>
    <t xml:space="preserve">Ajit Doval calls on Lanka PM, talks ties with defence secy</t>
  </si>
  <si>
    <t xml:space="preserve">Over 23,000 idols immersed in Thane during Ganesh Chaturthi</t>
  </si>
  <si>
    <t xml:space="preserve">PM Modi chairs Union Cabinet meeting as India enters Unlock 1.0; �big decisions� expected</t>
  </si>
  <si>
    <t xml:space="preserve">Scotch-Brite criticised for gender marker logo; company's marketing head replies</t>
  </si>
  <si>
    <t xml:space="preserve">Mehbooba re-elected PDP chief, stresses on dialogue, reconciliation</t>
  </si>
  <si>
    <t xml:space="preserve">Ravana made of plastic waste disposed in �eco-friendly way�</t>
  </si>
  <si>
    <t xml:space="preserve">�Looking forward to collaborate closely with India�: US ahead of 2+2 dialogue</t>
  </si>
  <si>
    <t xml:space="preserve">�Chance to see what�s happening on ground�: EU delegation leaves for Kashmir</t>
  </si>
  <si>
    <t xml:space="preserve">President, Vice President, PM pay homage to Dr Rajendra Prasad on his birth anniversary</t>
  </si>
  <si>
    <t xml:space="preserve">India will facilitate vaccine supplies to Canada, Modi assures Trudeau</t>
  </si>
  <si>
    <t xml:space="preserve">No reply from Speedbreaker Didi after I called her twice to discuss Cyclone Fani: PM Modi</t>
  </si>
  <si>
    <t xml:space="preserve">Nepal will get back land from India through dialogue: PM Oli</t>
  </si>
  <si>
    <t xml:space="preserve">Tharoor says wife Sunanda�s post-mortem report was concealed by former AIIMS forensic chief</t>
  </si>
  <si>
    <t xml:space="preserve">Green shoots emerging in economy: PM Modi</t>
  </si>
  <si>
    <t xml:space="preserve">On his maiden visit to LoC, Army chief asks troops to remain prepared for all contingencies</t>
  </si>
  <si>
    <t xml:space="preserve">Joe Biden's elusive quest for 'Biden from Mumbai' continues</t>
  </si>
  <si>
    <t xml:space="preserve">PM Narendra Modi and Joe Biden talk; flag Covid-19, climate change and Indo-Pacific</t>
  </si>
  <si>
    <t xml:space="preserve">Sikkim opens for tourists with COVID-19 protocols</t>
  </si>
  <si>
    <t xml:space="preserve">Once India triggers development in Kashmir, all Pak plans over 70 yrs will collapse: Jaishankar</t>
  </si>
  <si>
    <t xml:space="preserve">Pinarayi Vijayan defeats no-confidence motion, but sidesteps corruption issues</t>
  </si>
  <si>
    <t xml:space="preserve">PM Modi congratulates Yoshihide Suga on appointment as Prime Minister of Japan</t>
  </si>
  <si>
    <t xml:space="preserve">H-1B visa suspension prevents several Indians in US from flying back home aboard repatriation flights</t>
  </si>
  <si>
    <t xml:space="preserve">Decision on international flights only after other nations ease restrictions on entry: Aviation minister</t>
  </si>
  <si>
    <t xml:space="preserve">LAC standoff: Talks fail yet again, deadlock persists</t>
  </si>
  <si>
    <t xml:space="preserve">Landslides damage dam in Sikkim, snap road links between Gangtok and North Sikkim</t>
  </si>
  <si>
    <t xml:space="preserve">Remember when Dolly Parton fully subverted the 'dumb blonde' clich̩ with her '80s excess styling?</t>
  </si>
  <si>
    <t xml:space="preserve">PM Modi visits Gurudwara Rakabganj to pay tributes to Guru Tegh Bahadur for his supreme sacrifice</t>
  </si>
  <si>
    <t xml:space="preserve">Light a lamp for our soldiers: Modi in Mann ki Baat</t>
  </si>
  <si>
    <t xml:space="preserve">Infiltrators will be thrown out of country by 2024 through NRC: Amit Shah</t>
  </si>
  <si>
    <t xml:space="preserve">Chidambaram hails PM Modi�s vision on population explosion, wealth creation, environment</t>
  </si>
  <si>
    <t xml:space="preserve">Ambala gets ready to receive first 5 IAF Rafale jets</t>
  </si>
  <si>
    <t xml:space="preserve">Joint committee of Parliament summons social media giants Facebook, Twitter</t>
  </si>
  <si>
    <t xml:space="preserve">Watch me eat, sleep, kill mosquitoes &amp; vote for me � a candid camera Congress campaign</t>
  </si>
  <si>
    <t xml:space="preserve">S Jaishankar meets EU leaders; holds wide-ranging talks that would �benefit both India and EU�</t>
  </si>
  <si>
    <t xml:space="preserve">3 men die while cleaning septic tank in Chennai�s Sriperumbudur</t>
  </si>
  <si>
    <t xml:space="preserve">Black box found, Air India crash toll 18</t>
  </si>
  <si>
    <t xml:space="preserve">How long will we have to wait for UN reforms, asks PM Modi</t>
  </si>
  <si>
    <t xml:space="preserve">NEP to make students future-ready: PM</t>
  </si>
  <si>
    <t xml:space="preserve">What a shot! 22 amazing sports photos</t>
  </si>
  <si>
    <t xml:space="preserve">Tamil Nadu villagers celebrate inauguration of Kamala Harris with prayers, firecrackers, food</t>
  </si>
  <si>
    <t xml:space="preserve">Seema Mustafa elected president in first polls to Editors Guild</t>
  </si>
  <si>
    <t xml:space="preserve">India should utilize immense potential in soft power to expand global outreach: VP Venkiah Naidu</t>
  </si>
  <si>
    <t xml:space="preserve">Rainfall activity over northwest India is expected to increase from tomorrow onwards</t>
  </si>
  <si>
    <t xml:space="preserve">�China can�t get better of India�s capabilities�: Air Chief Marshal RKS Bhadauria on Ladakh standoff</t>
  </si>
  <si>
    <t xml:space="preserve">Centre to rope in national and international agencies to make Jal Jeevan Mission popular and people-driven</t>
  </si>
  <si>
    <t xml:space="preserve">A work in progress: Jaishankar on disengagement, de-escalation on Sino-Indian border</t>
  </si>
  <si>
    <t xml:space="preserve">Only gainers from Trump�s India visit are arms manufacturers: Congress leader Manish Tiwari</t>
  </si>
  <si>
    <t xml:space="preserve">Visva Bharati violence: NGT directive misinterpreted by some stakeholders: Environmentalist</t>
  </si>
  <si>
    <t xml:space="preserve">Mann ki Baat: India has given befitting reply in Ladakh to those who eyed its territory, says PM Modi</t>
  </si>
  <si>
    <t xml:space="preserve">Lord Buddha's ideals have lasting solutions to challenges world faces today: Modi</t>
  </si>
  <si>
    <t xml:space="preserve">Kejriwal Sends Birthday Gift To Modi From Amazon Via Cash On Delivery</t>
  </si>
  <si>
    <t xml:space="preserve">Aviation Ministry to present proposal on ���further�۪ airport privatisation to Cabinet on Wed: Puri</t>
  </si>
  <si>
    <t xml:space="preserve">�Left Usain Bolt behind�: Piyush Goyal praises RPF cop who ran along moving train to give milk to baby</t>
  </si>
  <si>
    <t xml:space="preserve">Tata Steel hires women mining engineers at Jharkhand steel plant</t>
  </si>
  <si>
    <t xml:space="preserve">PM Modi offers tributes to teachers on Teachers�۪ Day</t>
  </si>
  <si>
    <t xml:space="preserve">Nepal takes umbrage to India-China border talks</t>
  </si>
  <si>
    <t xml:space="preserve">�Factual errors�: TMC hits out at PM Modi over attempt to link Tagore and Gujarat</t>
  </si>
  <si>
    <t xml:space="preserve">Amnesty International halts India operation after government freezes its bank accounts</t>
  </si>
  <si>
    <t xml:space="preserve">Take right precautions in season of tropical and vector-borne diseases: PM</t>
  </si>
  <si>
    <t xml:space="preserve">BJP-Sena finalise Maharashtra seat deal, say it�s important for �brothers� to stay together</t>
  </si>
  <si>
    <t xml:space="preserve">BJP MPs complain about Tharoor for seeking to hear from FB on hate speech without discussion</t>
  </si>
  <si>
    <t xml:space="preserve">Kerala minister Jaleel faces Customs probe for receiving food &amp; Quran copies from UAE</t>
  </si>
  <si>
    <t xml:space="preserve">LAC talks today, both sides to have foreign ministry officials</t>
  </si>
  <si>
    <t xml:space="preserve">Rajasthan sets up AIR-Cell for people coming back to state from abroad</t>
  </si>
  <si>
    <t xml:space="preserve">�Five to seven million people just from airport to stadium�: Donald Trump on Ahmedabad visit</t>
  </si>
  <si>
    <t xml:space="preserve">VP lauds Hyderabad man who won ���world�۪s fastest human calculator�۪ title</t>
  </si>
  <si>
    <t xml:space="preserve">Pulwama attack second anniversary: Nation remembers martyrs | See pics</t>
  </si>
  <si>
    <t xml:space="preserve">Do not increase stateless people: Luxembourg�s Foreign Minister on CAA, NRC</t>
  </si>
  <si>
    <t xml:space="preserve">Centre should take steps to prevent distortion of historical facts in movies: Dushyant Chautala</t>
  </si>
  <si>
    <t xml:space="preserve">Dual Olympic champion Ester Ledecka wins first World Cup skiing race</t>
  </si>
  <si>
    <t xml:space="preserve">Amit Shah attacks Mamata Banerjee and Rahul Gandhi over NRC issue</t>
  </si>
  <si>
    <t xml:space="preserve">Health minister chairs high-level meet on Coronavirus, says Govt took pre-emptive measures</t>
  </si>
  <si>
    <t xml:space="preserve">Nepal not cooperating in flood control: Bihar officials to House panel</t>
  </si>
  <si>
    <t xml:space="preserve">Piyush Goyal gets additional charge of Ministry of Consumer Affairs, Food and Public Distribution</t>
  </si>
  <si>
    <t xml:space="preserve">India,China will discuss Xi�s offer to develop vaccine</t>
  </si>
  <si>
    <t xml:space="preserve">India, China to hold military level talks on 12 October</t>
  </si>
  <si>
    <t xml:space="preserve">IndiGo in talks with Pratt &amp; Whitney, CFM International for big engine order</t>
  </si>
  <si>
    <t xml:space="preserve">Sisodia claims NDMC, EDMC bankrupt. But here�s why they�ve faced a funds crunch for years</t>
  </si>
  <si>
    <t xml:space="preserve">Post Article 370, �One Nation, One Constitution� has become a reality, says PM Modi, slams Oppn</t>
  </si>
  <si>
    <t xml:space="preserve">Indira Gandhi�s bank nationalism a fraud, says Modi</t>
  </si>
  <si>
    <t xml:space="preserve">The respect Isher commanded in the economics world was striking</t>
  </si>
  <si>
    <t xml:space="preserve">Has the digital age changed football fans?</t>
  </si>
  <si>
    <t xml:space="preserve">Una doble amenaza tropical en el mar Caribe causar�� lluvias el fin de semana ��� CNN</t>
  </si>
  <si>
    <t xml:space="preserve">PM Modi: Ayurveda knowledge needs to be developed as per modern needs</t>
  </si>
  <si>
    <t xml:space="preserve">Peace deal won�t lead to honourable solution without separate flag, constitution: Naga group</t>
  </si>
  <si>
    <t xml:space="preserve">Arun Jaitley writes rent-a-cause opposition has no leader and is �gloomier� than he thought</t>
  </si>
  <si>
    <t xml:space="preserve">India�۪s Nepal envoy in isolation</t>
  </si>
  <si>
    <t xml:space="preserve">Modi govt to hold talks with Manipur CM Biren Singh as it works on finalising Naga peace deal</t>
  </si>
  <si>
    <t xml:space="preserve">Amit Shah quotes injured soldier's father to blunt Rahul attack on LAC killings</t>
  </si>
  <si>
    <t xml:space="preserve">Delhi�s COVID-19 situation better than June prediction, says Kejriwal, thanks Centre, oppn for support</t>
  </si>
  <si>
    <t xml:space="preserve">Modi, Biden will speak at �mutually convenient time�; ties have bipartisan support in US: MEA</t>
  </si>
  <si>
    <t xml:space="preserve">Trump calls India air �filthy�, is not entirely off the mark</t>
  </si>
  <si>
    <t xml:space="preserve">PM Modi to inaugurate Rashtriya Swachhata Kendra tomorrow</t>
  </si>
  <si>
    <t xml:space="preserve">Delhi To Construct 89,400 Flats For Economically Weaker Sections By 2025</t>
  </si>
  <si>
    <t xml:space="preserve">Opacity in PM CARES Fund putting lives at risk: Rahul Gandhi</t>
  </si>
  <si>
    <t xml:space="preserve">FOTOS | Wuhan, de epicentro de la pandemia a las fiestas acu��ticas masivas</t>
  </si>
  <si>
    <t xml:space="preserve">Over 28,000 Ganesh idols immersed in Mumbai as 11-day Ganpati festival ends</t>
  </si>
  <si>
    <t xml:space="preserve">PM Modi, Google�۪s Pichai discuss how tech can transform lives</t>
  </si>
  <si>
    <t xml:space="preserve">The world through the eyes of one photographer</t>
  </si>
  <si>
    <t xml:space="preserve">CRPF unveils poster of Pulwama attack tribute song �Tu Desh Mera� featuring Shah Rukh Khan</t>
  </si>
  <si>
    <t xml:space="preserve">China�s Gland Pharma launches India�s biggest pharmaceutical IPO</t>
  </si>
  <si>
    <t xml:space="preserve">US proposal on H-1B visas may hit Indians</t>
  </si>
  <si>
    <t xml:space="preserve">NHAI becomes first construction sector organization to go ���fully digital�۪</t>
  </si>
  <si>
    <t xml:space="preserve">Manipur woman innovator to make mask from lotus stem</t>
  </si>
  <si>
    <t xml:space="preserve">Govt authorises post-grad Ayurveda practitioners to be trained to perform surgical procedures</t>
  </si>
  <si>
    <t xml:space="preserve">West Bengal govt coming up with immunity-boosting �Arogya Sandesh� sweet: Official</t>
  </si>
  <si>
    <t xml:space="preserve">FIR against Tandav director, Amazon Prime India head for �hurting religious sentiments�</t>
  </si>
  <si>
    <t xml:space="preserve">In talks to help resolve border standoff: Trump</t>
  </si>
  <si>
    <t xml:space="preserve">Navy's P-8Is deployed in Ladakh; MiG-29K jets may be moved to North bases</t>
  </si>
  <si>
    <t xml:space="preserve">Plastic bottle to education: How a school at Ghazipur border is changing lives of rag pickers</t>
  </si>
  <si>
    <t xml:space="preserve">Vistara CEO says no layoffs; salary cuts to be reviewed in January 2021</t>
  </si>
  <si>
    <t xml:space="preserve">Cong: RGF got China funds for Sino-India ties research</t>
  </si>
  <si>
    <t xml:space="preserve">Ministerial Committee May Pave Way For ArcelorMittal's Essar Steel Bid</t>
  </si>
  <si>
    <t xml:space="preserve">Congress criticises Trump for not mentioning Mahatma Gandhi in Sabarmati Ashram�s visitor book</t>
  </si>
  <si>
    <t xml:space="preserve">Air India to operate flights to Germany, service to begin from October 26</t>
  </si>
  <si>
    <t xml:space="preserve">MEA lists Modi summits with Trump, Xi among achievements</t>
  </si>
  <si>
    <t xml:space="preserve">India-France friendship �unbreakable�, stood test of time: PM Modi addresses Indians at UNESCO HQ</t>
  </si>
  <si>
    <t xml:space="preserve">MEA: Pak ���new map�۪ exercise in absurdity</t>
  </si>
  <si>
    <t xml:space="preserve">Narendra Modi welcomes Donald Trump, terms his visit as �great opportunity� for India</t>
  </si>
  <si>
    <t xml:space="preserve">Citing ISIS, Rahul says exclusion of people from development process leads to insurgency</t>
  </si>
  <si>
    <t xml:space="preserve">�Not just to Sikhs but all citizens of secular India�, Amarinder Singh�s message for Imran Khan over Kartarpur</t>
  </si>
  <si>
    <t xml:space="preserve">Bihar official missive linking return of migrants with rise in crime triggers storms</t>
  </si>
  <si>
    <t xml:space="preserve">���Rajnigandha�۪ director Basu Chatterjee dies</t>
  </si>
  <si>
    <t xml:space="preserve">Announcement of �Project Dolphin� by PM Narendra Modi brings joy to wildlife lovers, experts</t>
  </si>
  <si>
    <t xml:space="preserve">Former US president George H W Bush dies at 94</t>
  </si>
  <si>
    <t xml:space="preserve">Hindu Sena organises �Vishwa Shanti Yagya� on Donald Trump�s visit</t>
  </si>
  <si>
    <t xml:space="preserve">Condolences pour in for former AP speaker</t>
  </si>
  <si>
    <t xml:space="preserve">To counter fuel price rise backlash, BJP has a strategy � Distraction</t>
  </si>
  <si>
    <t xml:space="preserve">Case against Haryana dancer &amp; ex-Bigg Boss contestant Sapna Chaudhury for �Rs 3.5-cr fraud�</t>
  </si>
  <si>
    <t xml:space="preserve">Travel News - CNN</t>
  </si>
  <si>
    <t xml:space="preserve">LAC, military pact on the table for India-US talks</t>
  </si>
  <si>
    <t xml:space="preserve">Modi praises separatists, says strike mark of respect, recognition</t>
  </si>
  <si>
    <t xml:space="preserve">Babul Supriyo indicates President�s Rule an option, TMC hits back</t>
  </si>
  <si>
    <t xml:space="preserve">Prez, PM pay respects to Vajpayee on his death anniversary</t>
  </si>
  <si>
    <t xml:space="preserve">In Uttarakhand, a festive attempt to check migration</t>
  </si>
  <si>
    <t xml:space="preserve">Very �worrying, �serious� situation which UK is closely monitoring: Boris Johnson on India-China face-off</t>
  </si>
  <si>
    <t xml:space="preserve">This coronavirus positive maths teacher in Leh becomes an inspiration for others</t>
  </si>
  <si>
    <t xml:space="preserve">What a shot! 25 amazing sports photos</t>
  </si>
  <si>
    <t xml:space="preserve">Naidu stresses on need to promote mother tongue</t>
  </si>
  <si>
    <t xml:space="preserve">How the most expensive clothes in the world get made</t>
  </si>
  <si>
    <t xml:space="preserve">PM Modi enters 20th year in public office today, Covid &amp; growth challenges mark occasion</t>
  </si>
  <si>
    <t xml:space="preserve">Indian diaspora largest in the world, 18 million living outside India in 2020, says UN</t>
  </si>
  <si>
    <t xml:space="preserve">Bullet Train Project: 7 cos willing to construct undersea tunnel</t>
  </si>
  <si>
    <t xml:space="preserve">Don�t link RSS to Maharashtra govt formation, says Nitin Gadkari</t>
  </si>
  <si>
    <t xml:space="preserve">Trump to join mega �Howdy, Modi� event in Houston; PM �delighted�, calls it �special gesture�</t>
  </si>
  <si>
    <t xml:space="preserve">Willing to operate more int�l flights under VBM: Puri</t>
  </si>
  <si>
    <t xml:space="preserve">LAC dynamics altered; coming talks crucial for winter strategy</t>
  </si>
  <si>
    <t xml:space="preserve">Monsoon may hit NCR on June 25</t>
  </si>
  <si>
    <t xml:space="preserve">Citizenship Amendment Bill gets President Kovind�s assent, becomes Act amid protests</t>
  </si>
  <si>
    <t xml:space="preserve">PM Modi: India has moved from tax terrorism towards tax transparency</t>
  </si>
  <si>
    <t xml:space="preserve">Nepal objects to shorter road route to Mansarovar; MEA says territory lies in India</t>
  </si>
  <si>
    <t xml:space="preserve">Bank licences for corporates: RBI group ignored advice of experts</t>
  </si>
  <si>
    <t xml:space="preserve">Heads of nations, including Nepal, greet India on I-Day; Netanyahu says, �You have so much to be proud of�</t>
  </si>
  <si>
    <t xml:space="preserve">Jagan Reddy govt scraps order renaming Kalam Awards to YSR after furore</t>
  </si>
  <si>
    <t xml:space="preserve">India, Nepal to hold meeting next week</t>
  </si>
  <si>
    <t xml:space="preserve">�India looks forward to welcoming POTUS,� says PM Modi ahead of �historic programme in Ahemdabad�</t>
  </si>
  <si>
    <t xml:space="preserve">�We stand by you,� Mamata Banerjee wishes detained leader Farooq Abdullah</t>
  </si>
  <si>
    <t xml:space="preserve">Not up to Centre alone, states should be ready to resume passenger flights: Civil Aviation Minister</t>
  </si>
  <si>
    <t xml:space="preserve">Why Praveen Pardeshi, Mumbai�s �top corona warrior�, no longer leads fight against the virus</t>
  </si>
  <si>
    <t xml:space="preserve">Heavy rainfall likely in parts of east coast, Karnataka and Telangana on October 11-12: Met department</t>
  </si>
  <si>
    <t xml:space="preserve">�Deepest condolences�: US on death of 20 Indian soldiers in clash with Chinese troops in Ladakh</t>
  </si>
  <si>
    <t xml:space="preserve">At UNSC, India vows to work for global peace</t>
  </si>
  <si>
    <t xml:space="preserve">���Roadmap�۪ ready to douse Assam gas well fire, says Oil India</t>
  </si>
  <si>
    <t xml:space="preserve">India, US are world�s most investor-friendly for portfolio disclosure by funds, study finds</t>
  </si>
  <si>
    <t xml:space="preserve">After InMobi, Naveen Tewari scores a second unicorn with Glance � the lock screen wizard</t>
  </si>
  <si>
    <t xml:space="preserve">Gujarat: Covid-19 protocols push virtual Garba events, house parties to the forefront</t>
  </si>
  <si>
    <t xml:space="preserve">Magic' Ben Maher wins $1.4 million Super Grand Prix</t>
  </si>
  <si>
    <t xml:space="preserve">Amit Shah lays down foundation stone of new CRPF headquarters, says 100 days leave soon for its personnel</t>
  </si>
  <si>
    <t xml:space="preserve">Indian Air Force Day: The key role IAF played in the 1965, 1971 and Kargil wars</t>
  </si>
  <si>
    <t xml:space="preserve">Env�?anos tus preguntas e historias sobre el coronavirus</t>
  </si>
  <si>
    <t xml:space="preserve">Trump offers mediation on Kashmir once more, calls it an �explosive situation�</t>
  </si>
  <si>
    <t xml:space="preserve">Beirut's cultural community was already at breaking point. Then the blast hit</t>
  </si>
  <si>
    <t xml:space="preserve">Congress wrests 2 of 6 seats in Nagpur � the home turf of Fadnavis, Gadkari and RSS</t>
  </si>
  <si>
    <t xml:space="preserve">No group claims responsibility for hacking BJP�s official website</t>
  </si>
  <si>
    <t xml:space="preserve">Very nasty' situation along India-China border; ready to help ease tension: Trump</t>
  </si>
  <si>
    <t xml:space="preserve">Monsoon progress likely to slow this week: IMD</t>
  </si>
  <si>
    <t xml:space="preserve">Congress slinging mud instead of debate on Rafale deal, says PM Narendra Modi</t>
  </si>
  <si>
    <t xml:space="preserve">�PM�s constant blunders, indiscretions have fundamentally weakened India�: Rahul Gandhi</t>
  </si>
  <si>
    <t xml:space="preserve">Hardeep Singh Puri performs bhoomi pujan for redevelopment of Central Vista Avenue</t>
  </si>
  <si>
    <t xml:space="preserve">India�s debt levels to reduce even in low-growth scenario, says Chief Economic Adviser</t>
  </si>
  <si>
    <t xml:space="preserve">PM Modi &amp; Amit Shah to brief BJP MPs in 2-day training programme in August</t>
  </si>
  <si>
    <t xml:space="preserve">Biden: Will stand by India to counter border threat</t>
  </si>
  <si>
    <t xml:space="preserve">Lockdown impact: Anxiety levels up as appraisals get delayed, job loss fears rise</t>
  </si>
  <si>
    <t xml:space="preserve">Chhattisgarh on the verge of corona blast</t>
  </si>
  <si>
    <t xml:space="preserve">New ITR Forms Seek More Disclosures: Know About All Important Changes</t>
  </si>
  <si>
    <t xml:space="preserve">Congress delegation to visit violence-hit North East Delhi to take stock of situation</t>
  </si>
  <si>
    <t xml:space="preserve">�Privilege to remember virtue of this taphobhoomi�: PM Modi at Visva-Bharati University centenary celebrations</t>
  </si>
  <si>
    <t xml:space="preserve">India�s iron &amp; steel exports to China surge despite LAC tensions � $1.86bn trade in Apr-Aug</t>
  </si>
  <si>
    <t xml:space="preserve">LK Advani, MM Joshi likely to attend Ayodhya �bhumi pujan� via video conference</t>
  </si>
  <si>
    <t xml:space="preserve">Low pressure area to intensify into depression, southern states to receive rain next week: IMD</t>
  </si>
  <si>
    <t xml:space="preserve">PM Modi to hold video call with state CMs tomorrow at 3 pm, likely to discuss fate of lockdown 3.0</t>
  </si>
  <si>
    <t xml:space="preserve">IAF airlifts bodies of Galwan martyrs from Leh</t>
  </si>
  <si>
    <t xml:space="preserve">Kamala Harris� Uncle in Delhi makes plans: Will fly down�won�t miss inaugural for anything</t>
  </si>
  <si>
    <t xml:space="preserve">PM Modi congratulates his Mauritius counterpart for being re-elected</t>
  </si>
  <si>
    <t xml:space="preserve">PM Modi assures commitment to Assam Accord and fighting infiltration at state rallies�</t>
  </si>
  <si>
    <t xml:space="preserve">31 rallies, 10 days, 9 states: Narendra Modi�s feverish last leg of campaigning</t>
  </si>
  <si>
    <t xml:space="preserve">Congress blames ���diplomatic failure�۪ over face-off with China</t>
  </si>
  <si>
    <t xml:space="preserve">US Secretary of State Mike Pompeo, Defence Secretary Mark Esper arrive in India</t>
  </si>
  <si>
    <t xml:space="preserve">Navy, IAF set to evacuate stranded citizens from Gulf nations, 3 warships being readied</t>
  </si>
  <si>
    <t xml:space="preserve">Why PM didn�۪t name China, again, asks Chidambaram</t>
  </si>
  <si>
    <t xml:space="preserve">Pakistan foreign minister Shah Mahmood Qureshi wants uninterrupted dialogue with India</t>
  </si>
  <si>
    <t xml:space="preserve">Rafale fighter jet to be key highlight at IAF�s 88th anniversary celebrations; PM Modi extends greetings</t>
  </si>
  <si>
    <t xml:space="preserve">Our armed forces' valour inspire generations: PM Modi on Kargil Vijay Diwas</t>
  </si>
  <si>
    <t xml:space="preserve">Amit Shah reaches West Bengal, will share lunch will tribal community</t>
  </si>
  <si>
    <t xml:space="preserve">Defence Ministry gives clarification on allegation of PM Modi�s visit to Leh Hospital as �orchestrated�</t>
  </si>
  <si>
    <t xml:space="preserve">Red tape leaves IAF�۪s Kargil heavyweight, Mi-26, out of LAC action</t>
  </si>
  <si>
    <t xml:space="preserve">Report on Facebook ignoring hate speech rules triggers slugfest between BJP, Cong</t>
  </si>
  <si>
    <t xml:space="preserve">No review, pay Bilkis Bano Rs 50 lakh compensation, job, house in 2 weeks: SC</t>
  </si>
  <si>
    <t xml:space="preserve">S Jaishankar holds talks with Afghan foreign minister; discusses peace process</t>
  </si>
  <si>
    <t xml:space="preserve">IAF to participate in 70th Anniversary Celebrations of SLAF</t>
  </si>
  <si>
    <t xml:space="preserve">Will continue dialogue: MEA on Ladakh border standoff with China</t>
  </si>
  <si>
    <t xml:space="preserve">Ex-IAS officer Shah Faesal launches crowdfunding campaign for clean politics in J&amp;K</t>
  </si>
  <si>
    <t xml:space="preserve">India risks hurting its exports to RCEP countries for very reason it quit the trade bloc</t>
  </si>
  <si>
    <t xml:space="preserve">PM Modi to inaugurate Asia�۪s largest solar plant in Madhya Pradesh this week</t>
  </si>
  <si>
    <t xml:space="preserve">India, Japan launch �2+2� dialogue to counter China</t>
  </si>
  <si>
    <t xml:space="preserve">Biden to restore balance in Indo-US ties</t>
  </si>
  <si>
    <t xml:space="preserve">PIL in SC to for steps to improve India�۪s global ranking on Corruption Perception Index</t>
  </si>
  <si>
    <t xml:space="preserve">Monsoon withdrawal likely to begin next week: IMD</t>
  </si>
  <si>
    <t xml:space="preserve">Indian diplomat elected to UN Advisory Committee on Administrative and Budgetary Questions</t>
  </si>
  <si>
    <t xml:space="preserve">Fareed Zakaria to Jared Kushner: Didn't Netanyahu outsmart you?</t>
  </si>
  <si>
    <t xml:space="preserve">�India is not responsible for climate change�, says Union Environment Minister Prakash Javadekar</t>
  </si>
  <si>
    <t xml:space="preserve">Onus for peace talks with India lies on Islamabad: US</t>
  </si>
  <si>
    <t xml:space="preserve">India-China face-off: Second Major General-level talks at Galwan valley day after dialogue ends in stalemate</t>
  </si>
  <si>
    <t xml:space="preserve">�Committed to farmers welfare, will keep addressing their concerns�: PM Modi in Gujarat</t>
  </si>
  <si>
    <t xml:space="preserve">Besieged PM Modi resembles Manmohan Singh in the last year of his term</t>
  </si>
  <si>
    <t xml:space="preserve">Government launches IAS Civil List 2020, its e-version</t>
  </si>
  <si>
    <t xml:space="preserve">P Chidambaram �tweets� from Tihar jail, says �deeply concerned about economy�</t>
  </si>
  <si>
    <t xml:space="preserve">Chidambaram questions PM CARE Fund</t>
  </si>
  <si>
    <t xml:space="preserve">BJP cancels virtual rallies as mark of respect to martyrs</t>
  </si>
  <si>
    <t xml:space="preserve">Great helmsman, history�s catalyst, ABCD PM � how breathless media barons hail guest Modi</t>
  </si>
  <si>
    <t xml:space="preserve">India may face devastating climate change effects in next 80 years: Study</t>
  </si>
  <si>
    <t xml:space="preserve">Piyush Goyal Says SC Verdict On Ayodhya Ends Decades-Old Legal Dispute</t>
  </si>
  <si>
    <t xml:space="preserve">Amidst sudden limelight, Pawan Jallad asks for respect, decent life for his family</t>
  </si>
  <si>
    <t xml:space="preserve">What Kamala Harris' Indian roots reveal about the US</t>
  </si>
  <si>
    <t xml:space="preserve">Hope that Biden administration will remove Green Card capping: Indian-origin lawmakers</t>
  </si>
  <si>
    <t xml:space="preserve">Shah accuses Owaisi of defending Rohingya, Bangladeshi infiltrators</t>
  </si>
  <si>
    <t xml:space="preserve">Unemployment biggest problem in India, says Gadkari</t>
  </si>
  <si>
    <t xml:space="preserve">Shashi Tharoor�s victory margin up 7 times as Congress-led UDF storms Kerala</t>
  </si>
  <si>
    <t xml:space="preserve">American families adopted 241 Indian kids in 2019: Report</t>
  </si>
  <si>
    <t xml:space="preserve">No laughing matter � all the comedians who got into trouble for trying to be funny</t>
  </si>
  <si>
    <t xml:space="preserve">Data is nation�s asset, must be secured, says Union Minister Ravi Shankar Prasad</t>
  </si>
  <si>
    <t xml:space="preserve">�Exercise caution�: US, UK, 3 others nations issue travel advisories amid Northeast violence</t>
  </si>
  <si>
    <t xml:space="preserve">India inducts two lethal drones</t>
  </si>
  <si>
    <t xml:space="preserve">New sanctions deal 'lethal blow' to Huawei. China decries US bullying</t>
  </si>
  <si>
    <t xml:space="preserve">PM Modi hails Bodo accord as �victory of peace�, announces Rs 1500 cr development package</t>
  </si>
  <si>
    <t xml:space="preserve">Three years after separation of conjoined twins, one dies</t>
  </si>
  <si>
    <t xml:space="preserve">Tanishq ad created a �movement�; many buying products to make point: Ad maker</t>
  </si>
  <si>
    <t xml:space="preserve">Israeli team arrives in India with ambitious COVID testing agenda</t>
  </si>
  <si>
    <t xml:space="preserve">�Indian economy is rebounding� � BJP defends Modi govt in social media campaign</t>
  </si>
  <si>
    <t xml:space="preserve">PM Modi, President Kovind greet nation on occasion of Eid-ul-Fitr</t>
  </si>
  <si>
    <t xml:space="preserve">Modi: Dynastic corruption a major challenge for country</t>
  </si>
  <si>
    <t xml:space="preserve">Delhi Police requests citizens to maintain peace ahead of the Ayodhya verdict</t>
  </si>
  <si>
    <t xml:space="preserve">India must get rid of wasteful spending, have credible divestment plan, says Gita Gopinath</t>
  </si>
  <si>
    <t xml:space="preserve">Bengal Governor Dhankhar to meet Home Minister Amit Shah in Delhi Saturday</t>
  </si>
  <si>
    <t xml:space="preserve">15 Asia-Pacific nations sign trade agreement sans India</t>
  </si>
  <si>
    <t xml:space="preserve">Navy Chief visits naval air station on Diwali eve</t>
  </si>
  <si>
    <t xml:space="preserve">9 killed in fire at Telangana hydel power plant</t>
  </si>
  <si>
    <t xml:space="preserve">For ex-IAF pilot, fighting coronavirus is tough, not the flying</t>
  </si>
  <si>
    <t xml:space="preserve">Bengal polls: �Insider-outsider� to be key theme of TMC campaign</t>
  </si>
  <si>
    <t xml:space="preserve">SBI�s foreign shareholders question its proposed loan to Adani�s Australian coal mine</t>
  </si>
  <si>
    <t xml:space="preserve">Air India to operate special domestic flights only for �Vande Bharat� evacuees</t>
  </si>
  <si>
    <t xml:space="preserve">Security beefed up along the LoC over Pakistan�s aggressive stance</t>
  </si>
  <si>
    <t xml:space="preserve">May spirit of hope and wellness prevail�: PM Modi extends wishes to nation on New Year</t>
  </si>
  <si>
    <t xml:space="preserve">Names of Galwan martyrs at war memorial by Republic Day</t>
  </si>
  <si>
    <t xml:space="preserve">Donald Trump will win presidential election, predicts Kerala numerologist</t>
  </si>
  <si>
    <t xml:space="preserve">South Korea to help India diversify value chain</t>
  </si>
  <si>
    <t xml:space="preserve">Need strong police force to prevent terror attacks: Uddhav Thackeray</t>
  </si>
  <si>
    <t xml:space="preserve">Modi offers Kabul full support in peace talks</t>
  </si>
  <si>
    <t xml:space="preserve">Tata set to buy 80% of BigBasket as race to dominate India�s online grocery heats up</t>
  </si>
  <si>
    <t xml:space="preserve">BJP flag-waving supporters chant �Goli maro� slogan at Amit Shah�s rally in Kolkata</t>
  </si>
  <si>
    <t xml:space="preserve">SOS' in the sand saves Micronesia mariners</t>
  </si>
  <si>
    <t xml:space="preserve">UK invites PM Modi to Climate Ambition Summit 2021</t>
  </si>
  <si>
    <t xml:space="preserve">LAC talks positive, says Rajnath</t>
  </si>
  <si>
    <t xml:space="preserve">Pakistan denies PM Modi permission to use its airspace for flight to New York</t>
  </si>
  <si>
    <t xml:space="preserve">Building crash survivor joins rescue work on leaving hospital</t>
  </si>
  <si>
    <t xml:space="preserve">Unprecedented security in national capital ahead of Donald Trump�s visit</t>
  </si>
  <si>
    <t xml:space="preserve">Pranab Mukherjee remains haemodynamically stable, is on ventilatory support: Hospital</t>
  </si>
  <si>
    <t xml:space="preserve">Azam Khan in trouble for �underwear� jibe at BJP�s Jaya Prada</t>
  </si>
  <si>
    <t xml:space="preserve">From Rahul Gandhi to PV Sindhu, PM Modi calls on public figures to urge citizens to vote</t>
  </si>
  <si>
    <t xml:space="preserve">After sanction waivers to India &amp; China on Iran oil, Donald Trump explains why</t>
  </si>
  <si>
    <t xml:space="preserve">India in talks with US, Canada, European and Gulf countries on establishing air travel bubbles: AAI</t>
  </si>
  <si>
    <t xml:space="preserve">30-member parliamentary panel on defence to visit Galwan Valley, Pangong Tso</t>
  </si>
  <si>
    <t xml:space="preserve">In Jharkhand polls, ex-MLA is up against �assassin he hired &amp; son of rival he got killed�</t>
  </si>
  <si>
    <t xml:space="preserve">At Wistron iPhone plant, families search for �missing� men, accuse contractors of cheating</t>
  </si>
  <si>
    <t xml:space="preserve">After talks, Rajnath attends Victory Day Parade in Russia</t>
  </si>
  <si>
    <t xml:space="preserve">Pakistani woman arrested for contesting panchayat elections�in UP</t>
  </si>
  <si>
    <t xml:space="preserve">As Amit Shah�s term is extended, a look at past BJP presidents</t>
  </si>
  <si>
    <t xml:space="preserve">Water conservation structures, house building emerge as nerve centre of GKRA</t>
  </si>
  <si>
    <t xml:space="preserve">After Pompeo reveals 60K PLA troops along LAC, China calls Ladakh�s UT status illegal</t>
  </si>
  <si>
    <t xml:space="preserve">Awards, bonus for quick, quality work � CVC fix for delays, other issues in public projects</t>
  </si>
  <si>
    <t xml:space="preserve">All global firms like Apple, its suppliers Wistron, Foxconn relocating to India � NITI Aayog CEO</t>
  </si>
  <si>
    <t xml:space="preserve">Rahul Gandhi meets President Ram Nath Kovind at Rashtrapati Bhavan over farmers protest</t>
  </si>
  <si>
    <t xml:space="preserve">Navy played crucial role in preventing misadventure by Chinese in Indian Ocean during border standoff: Vice-Admiral</t>
  </si>
  <si>
    <t xml:space="preserve">Road to LAC, boon for Kailash Mansarovar pilgrims</t>
  </si>
  <si>
    <t xml:space="preserve">Modi govt�s Rafale deal has more skeletons in its closet: Former defence minister Antony</t>
  </si>
  <si>
    <t xml:space="preserve">PM Flags Off World's 1st Double-Stack Container Train, Launches DFC Section</t>
  </si>
  <si>
    <t xml:space="preserve">The �readymade minister�: How poll debutant Hardeep Singh Puri wooed Amritsar</t>
  </si>
  <si>
    <t xml:space="preserve">The Ayodhya Case Timeline: Events Leading Up To The Historic Judgment</t>
  </si>
  <si>
    <t xml:space="preserve">Ayodhya sets World Record as 5 lakh 51 thousand diyas lit to celebrate Deepawali</t>
  </si>
  <si>
    <t xml:space="preserve">PM Modi writes emotional letter to youngest 26/11 Israeli survivor</t>
  </si>
  <si>
    <t xml:space="preserve">Timely procurement of PPEs, testing kits from China �best signal possible� for Sino-Indian ties: Envoy</t>
  </si>
  <si>
    <t xml:space="preserve">Gujarat�s Sabarmati River Front to be replicated on Tawi in Jammu</t>
  </si>
  <si>
    <t xml:space="preserve">Uday Kotak asks Arun Jaitley about the future of electoral bonds</t>
  </si>
  <si>
    <t xml:space="preserve">PM Modi raises issue of Zakir Naik extradition with Malaysian counterpart in Russia</t>
  </si>
  <si>
    <t xml:space="preserve">Water in key dams lower than normal, monsoon too slips into negative</t>
  </si>
  <si>
    <t xml:space="preserve">PM Modi�s pitch to global investors � put your money in India�s urbanisation and mobility</t>
  </si>
  <si>
    <t xml:space="preserve">IMD to start issuing predictions for major malaria outbreak from next monsoon: Official</t>
  </si>
  <si>
    <t xml:space="preserve">Govt has shown courage for surgical strikes in all spheres � land, sky &amp; space: PM Modi</t>
  </si>
  <si>
    <t xml:space="preserve">At NAM summit, PM calls for reforms in post-Covid world</t>
  </si>
  <si>
    <t xml:space="preserve">US Secretary of State Mike Pompeo to visit Sri Lanka, Maldives after Delhi talks</t>
  </si>
  <si>
    <t xml:space="preserve">US hopes to seal new defence pact with India despite threat of sanctions</t>
  </si>
  <si>
    <t xml:space="preserve">Indian-origin physician wins award for COVID-19 work in UK</t>
  </si>
  <si>
    <t xml:space="preserve">CMs pick up PM Modi trend, retain trusted chief secretaries as advisers after retirement�</t>
  </si>
  <si>
    <t xml:space="preserve">Security beefed up on UP-Nepal border for Ayodhya event</t>
  </si>
  <si>
    <t xml:space="preserve">Manipur�s �days of blockades� over: Amit Shah says at launch of development projects in state</t>
  </si>
  <si>
    <t xml:space="preserve">WHO to consider probing its role after India push</t>
  </si>
  <si>
    <t xml:space="preserve">NEP focuses on making job creators, not job seekers: PM</t>
  </si>
  <si>
    <t xml:space="preserve">���Deeply grateful�۪: PM Modi on India�۪s unopposed election as non-permanent member of UNSC</t>
  </si>
  <si>
    <t xml:space="preserve">No delay in Rafale jets supply: France</t>
  </si>
  <si>
    <t xml:space="preserve">Fastest Covid vaccination rollouts in Israel, UAE are propelling market gains</t>
  </si>
  <si>
    <t xml:space="preserve">Not many countries willing to accept Zakir Naik: Former Malaysian PM Mahathir Mohamad</t>
  </si>
  <si>
    <t xml:space="preserve">Indian-origin man appointed global coordinator for US President�s Malaria Initiative</t>
  </si>
  <si>
    <t xml:space="preserve">EAM Jaishankar holds talks with US Secretary of State Mike Pompeo in Tokyo</t>
  </si>
  <si>
    <t xml:space="preserve">�Attempt to create mirage of goodwill�: India on Pak decision to reopen Kartarpur Corridor amid Coronavirus</t>
  </si>
  <si>
    <t xml:space="preserve">India�s talks with nations pushing for Taiwan at WHO meet rattles China</t>
  </si>
  <si>
    <t xml:space="preserve">No steel, cement may be ditched too � IAS retiree Nripendra Misra on making Ram temple ageless</t>
  </si>
  <si>
    <t xml:space="preserve">Will resign if pressured too much, says railway officer accused of criticising Piyush Goyal</t>
  </si>
  <si>
    <t xml:space="preserve">Amid tensions with Pak, PM Modi to visit France, UAE, Bahrain this week to boost bilateral ties</t>
  </si>
  <si>
    <t xml:space="preserve">Renunci�? por un chiste de su jefe sobre la muerte de George Floyd, ��tienen sus compa̱eros negros la misma opci�?n? ��� CNN</t>
  </si>
  <si>
    <t xml:space="preserve">The man on the phone: What's it like making history's highest auction bid?</t>
  </si>
  <si>
    <t xml:space="preserve">Tata Projects Ltd wins bid to construct new Parliament building at cost of Rs 861 crore: Officials</t>
  </si>
  <si>
    <t xml:space="preserve">�Common sense�: SC raps Centre over middle seat in international flights, says must be kept empty from June 6</t>
  </si>
  <si>
    <t xml:space="preserve">Donald Trump shifts climate change blame to India, describes air quality of country as �filthy�</t>
  </si>
  <si>
    <t xml:space="preserve">Facebook says not partisan</t>
  </si>
  <si>
    <t xml:space="preserve">2 AirAsia executives suspended over ���safety�۪ violations</t>
  </si>
  <si>
    <t xml:space="preserve">Chetan Bhagat ���floating�۪ after Congress leader Shashi Tharoor sings his praises</t>
  </si>
  <si>
    <t xml:space="preserve">PM Modi: Commitment to be self-sufficient in defence production not limited to talks or papers</t>
  </si>
  <si>
    <t xml:space="preserve">India 'very responsible' player in global fora, can galvanise action as UNSC member: UN official</t>
  </si>
  <si>
    <t xml:space="preserve">Hope Parliament sends message that country stands behind soldiers guarding borders: PM Modi</t>
  </si>
  <si>
    <t xml:space="preserve">PM Modi wishes to build self-reliant India through �thoughts and ideals of Netaji�</t>
  </si>
  <si>
    <t xml:space="preserve">Massive fire at Assam�s Baghjan oil well after uncontrollable gas leakage since 2 weeks</t>
  </si>
  <si>
    <t xml:space="preserve">Mamata Banerjee counters Amit Shah�s attempt to paint West Bengal as �horror house�</t>
  </si>
  <si>
    <t xml:space="preserve">HSIIDC allots 140-acre land to Flipkart group for largest fulfilling centre in Asia</t>
  </si>
  <si>
    <t xml:space="preserve">PM Modi hardsells India advantage as he invites global investors</t>
  </si>
  <si>
    <t xml:space="preserve">Fourth round of Lt Gen-level talks between India and China on Tuesday</t>
  </si>
  <si>
    <t xml:space="preserve">�Won�t let sacrifice of Galwan valley braves go in vain�: IAF chief pays tribute to martyred soldiers</t>
  </si>
  <si>
    <t xml:space="preserve">Jaishankar bats for more US visas for ���trusted�۪ Indians</t>
  </si>
  <si>
    <t xml:space="preserve">India remains supportive of Palestinians� aspirations: Jaishankar</t>
  </si>
  <si>
    <t xml:space="preserve">India highlights Pak�s role in terror-financing at SCO meet</t>
  </si>
  <si>
    <t xml:space="preserve">New Rules for New India (making Hindutva great again!)</t>
  </si>
  <si>
    <t xml:space="preserve">At G-20, PM Modi calls for new template in post-Covid world</t>
  </si>
  <si>
    <t xml:space="preserve">As monsoon session starts, PM Modi says govt willing to take up any issue in Parliament</t>
  </si>
  <si>
    <t xml:space="preserve">Will try to resume international flights before August: Civil Aviation Minister Puri</t>
  </si>
  <si>
    <t xml:space="preserve">China says ready to properly address differences with India</t>
  </si>
  <si>
    <t xml:space="preserve">�Jaitley fought his cruel illness with great courage till the end,� Sonia Gandhi</t>
  </si>
  <si>
    <t xml:space="preserve">Jaishankar, Pompeo agree on early meeting of Quad</t>
  </si>
  <si>
    <t xml:space="preserve">Pakistan summons senior Indian diplomat over 'ceasefire violations'</t>
  </si>
  <si>
    <t xml:space="preserve">Haryana cricket great Rajinder Goel dies</t>
  </si>
  <si>
    <t xml:space="preserve">PM Modi praises artwork, depicting his I-Day speech, made by Class 2 student</t>
  </si>
  <si>
    <t xml:space="preserve">Indian Navy bans smartphones, social media on bases, ships</t>
  </si>
  <si>
    <t xml:space="preserve">Mamata Banerjee trying to politicise COVID-19 vaccination, alleges Kailash Vijayvargiya</t>
  </si>
  <si>
    <t xml:space="preserve">PM Modi expresses thanks to his mother for participating in �gratitude call�</t>
  </si>
  <si>
    <t xml:space="preserve">Amit Shah wraps up two-day visit to Bengal, says CAA will be implemented�</t>
  </si>
  <si>
    <t xml:space="preserve">It�s official! BJP to elect its new President on Jan 21</t>
  </si>
  <si>
    <t xml:space="preserve">Monsoon withdrawal from west Rajasthan to be delayed: IMD</t>
  </si>
  <si>
    <t xml:space="preserve">No Ram tourism, jobs or development � Ayodhya is still waiting for BJP to fulfill promises</t>
  </si>
  <si>
    <t xml:space="preserve">Modi govt has adopted pro-active security strategy with zero tolerance to terrorism: Amit Shah</t>
  </si>
  <si>
    <t xml:space="preserve">China for border talks with Bhutan, India wary</t>
  </si>
  <si>
    <t xml:space="preserve">India ready to share resources in Indian Ocean Region: President</t>
  </si>
  <si>
    <t xml:space="preserve">Trump says India, China and Russia don't take care of their air</t>
  </si>
  <si>
    <t xml:space="preserve">Slippery runway, strong tailwind likely caused Kozhikode crash: Experts</t>
  </si>
  <si>
    <t xml:space="preserve">Amit Shah springs a surprise, walks on Chennai road to greet supporters</t>
  </si>
  <si>
    <t xml:space="preserve">President Kovind, PM Modi &amp; other top leaders pay tributes to former union minister Arun Jaitley</t>
  </si>
  <si>
    <t xml:space="preserve">Prepare white paper on China strategy: Ex-Foreign Secretary Rao</t>
  </si>
  <si>
    <t xml:space="preserve">Post Galwan, India, US to hold first high-level meet</t>
  </si>
  <si>
    <t xml:space="preserve">KCR reignites Hindi debate, writes to PM</t>
  </si>
  <si>
    <t xml:space="preserve">1 Indian dead, 2 injured in firing by Nepal police near border in Bihar</t>
  </si>
  <si>
    <t xml:space="preserve">BJP fully committed to fulfilling youngsters aspirations, says Narendra Modi</t>
  </si>
  <si>
    <t xml:space="preserve">Nation to observe seven days mourning as mark of respect to President Pranab Mukherjee</t>
  </si>
  <si>
    <t xml:space="preserve">�Keep the ideas and inputs coming�: PM Modi urges people ahead of �Mann ki Baat�</t>
  </si>
  <si>
    <t xml:space="preserve">Congress launches ���Speak up India�۪ drive, asks PM to help poor</t>
  </si>
  <si>
    <t xml:space="preserve">Former US Vice President for relocating Afghanistan Sikhs, Hindus</t>
  </si>
  <si>
    <t xml:space="preserve">Video muestra el rescate de dos bomberos en los incendios de California ��� CNN</t>
  </si>
  <si>
    <t xml:space="preserve">S�?ntomas del coronavirus: 10 indicadores clave y qu̩ hacer</t>
  </si>
  <si>
    <t xml:space="preserve">Started on �wrong foot�: Manish Tewari on Chief of Defence Staff decision</t>
  </si>
  <si>
    <t xml:space="preserve">West Bengal govt says it has highest respect for Sikh panth</t>
  </si>
  <si>
    <t xml:space="preserve">J&amp;K: Cross-border tunnel found in Samba, may have been used by Nagrota militants</t>
  </si>
  <si>
    <t xml:space="preserve">Bismillah Khan�s house demolition stopped</t>
  </si>
  <si>
    <t xml:space="preserve">IAF pilot Wg Cdr Abhinandan Varthaman�s mannequin displayed at Pakistan Air Force war museum</t>
  </si>
  <si>
    <t xml:space="preserve">Baby boy born inside IndiGo Delhi-Bengaluru flight</t>
  </si>
  <si>
    <t xml:space="preserve">Modi to meet Xi at G20 summit in November</t>
  </si>
  <si>
    <t xml:space="preserve">From Google to garbage disposal: the environmentalist cleaning up India's lakes</t>
  </si>
  <si>
    <t xml:space="preserve">Coverage area increased by 18 pc, kharif sowing healthy in India</t>
  </si>
  <si>
    <t xml:space="preserve">Why BJP�s Amritsar candidate Hardeep Singh Puri should worry about his �outsider� tag</t>
  </si>
  <si>
    <t xml:space="preserve">Delhi Cabinet approves tree transplantation policy, ���smog tower�۪ installation at Connaught Place</t>
  </si>
  <si>
    <t xml:space="preserve">Lockdown violations fetch TN crores of rupees</t>
  </si>
  <si>
    <t xml:space="preserve">Uttarakhand: Committed to serve country, say villagers near Sino-India border</t>
  </si>
  <si>
    <t xml:space="preserve">Former President Pranab Mukherjee�s condition worsens, remains on ventilator support: Hospital</t>
  </si>
  <si>
    <t xml:space="preserve">China took ���incredibly aggressive action�۪ in recent clash with India: Mike Pompeo</t>
  </si>
  <si>
    <t xml:space="preserve">Army got political signal to identify, occupy �6-7 locations� on LAC in May</t>
  </si>
  <si>
    <t xml:space="preserve">Plastic sheets protecting Guwahati road dividers from �paan� ahead of PM Modi and Shinzo Abe�s meeting</t>
  </si>
  <si>
    <t xml:space="preserve">Tata rejects Mistrys� share-swap separation offer as �nonsense�</t>
  </si>
  <si>
    <t xml:space="preserve">Kangana�s mother Asha Ranaut welcome to join BJP, Himachal unit chief says as she thanks Modi</t>
  </si>
  <si>
    <t xml:space="preserve">Shekhar Kapur is president of FTII</t>
  </si>
  <si>
    <t xml:space="preserve">Fight for Indian votes in US sharpens</t>
  </si>
  <si>
    <t xml:space="preserve">Nagas are worried a peace accord without NSCN (I-M) won�t bring real peace</t>
  </si>
  <si>
    <t xml:space="preserve">India celebrates Republic Day, Prez unfurls flag at Rajpath</t>
  </si>
  <si>
    <t xml:space="preserve">Good monsoon this time: IMD</t>
  </si>
  <si>
    <t xml:space="preserve">Prime Minister Narendra Modi pays tribute, recalls Lalji�۪s close association with Vajpayee</t>
  </si>
  <si>
    <t xml:space="preserve">India for virtual Indus talks, Pak insists on Wagah meet</t>
  </si>
  <si>
    <t xml:space="preserve">Pak continues to foment 'culture of violence' at home, across its borders: India at UN</t>
  </si>
  <si>
    <t xml:space="preserve">India, China hold 5th round of military talks</t>
  </si>
  <si>
    <t xml:space="preserve">Amit Shah to visit Bengal in December to �counter� attack on JP Nadda�s convoy: Report</t>
  </si>
  <si>
    <t xml:space="preserve">Facebook India�s Ankhi Das steps down to pursue 'public service'</t>
  </si>
  <si>
    <t xml:space="preserve">Post-Covid world will be very different; technology will play a big role in it: Modi</t>
  </si>
  <si>
    <t xml:space="preserve">Centre wants states to bolster security at campaign venues of PM, other high-risk leaders</t>
  </si>
  <si>
    <t xml:space="preserve">Namibia's last wild horses face a perilous future</t>
  </si>
  <si>
    <t xml:space="preserve">Hollande�s truth on Rafale can�t have two versions, says Arun Jaitley</t>
  </si>
  <si>
    <t xml:space="preserve">Medicine as well as rigour needed, avoid rumours: PM Modi</t>
  </si>
  <si>
    <t xml:space="preserve">Those in power lack the capacity, vision &amp; wisdom to uphold Nehru�s legacy: Sonia Gandhi</t>
  </si>
  <si>
    <t xml:space="preserve">India has fought the most successful battle against Covid in the world, says Amit Shah</t>
  </si>
  <si>
    <t xml:space="preserve">Indian certain to become $5 trillion economy by 2024: Amit Shah</t>
  </si>
  <si>
    <t xml:space="preserve">LAC standoff: India, China to hold 3rd round of Lt General-level talks on Tuesday</t>
  </si>
  <si>
    <t xml:space="preserve">Poultry and egg businesses facing uncertain times due to bird flu</t>
  </si>
  <si>
    <t xml:space="preserve">India, China consider 3-step proposal to ease LAC standoff</t>
  </si>
  <si>
    <t xml:space="preserve">Ready to counter any situation at LAC in Ladakh, says IAF chief</t>
  </si>
  <si>
    <t xml:space="preserve">Mamata to attend meeting with PM on COVID vaccine distribution</t>
  </si>
  <si>
    <t xml:space="preserve">PM Modi pays tribute to Sikh saints, urge nation not to �squander the sacrifices� made by them</t>
  </si>
  <si>
    <t xml:space="preserve">PM Modi attacks Chandrababu Naidu, calls him �u-turn Babu�</t>
  </si>
  <si>
    <t xml:space="preserve">Corporates Are Becoming More Inclusive In A Post-Section 377 World</t>
  </si>
  <si>
    <t xml:space="preserve">Google and Microsoft invest in TikTok rival, India�s Josh app</t>
  </si>
  <si>
    <t xml:space="preserve">PM Modi speaks with President of Philippines Rodrigo Duterte over Covid menace</t>
  </si>
  <si>
    <t xml:space="preserve">Fact Check: Amit Shah is wrong. BJP lost only 6 seats with a margin less than NOTA</t>
  </si>
  <si>
    <t xml:space="preserve">Hear Trump's sister Maryanne Trump Barry criticize her brother in secretly recorded audio</t>
  </si>
  <si>
    <t xml:space="preserve">As Rajapaksa, the man India helped oust in 2015 becomes Sri Lanka PM, New Delhi watches and waits</t>
  </si>
  <si>
    <t xml:space="preserve">India�s global rise will invite attempts to limit it: S Jaishankar</t>
  </si>
  <si>
    <t xml:space="preserve">Central probe agencies can�t �graze on Kerala�: Pinarayi Vijayan</t>
  </si>
  <si>
    <t xml:space="preserve">Wait for cinema hall stretches longer in Kashmir</t>
  </si>
  <si>
    <t xml:space="preserve">Cabinet approves to complete Kolkata East-West Metro Corridor Project by 2021 for Rs 8,575 crores</t>
  </si>
  <si>
    <t xml:space="preserve">PM Modi lauds Nirmala Sitharaman, hails �visionary, action packed� Union Budget</t>
  </si>
  <si>
    <t xml:space="preserve">As world battles Covid, Buddha�۪s teachings serve as beacon: President, Prime Minister</t>
  </si>
  <si>
    <t xml:space="preserve">Indian Army helicopter crashlands in J-K during training, pilots safe</t>
  </si>
  <si>
    <t xml:space="preserve">BJP leader says party not listening: �For God�s sake, talk to the farmers�</t>
  </si>
  <si>
    <t xml:space="preserve">Photos: Ancient finds For the first time</t>
  </si>
  <si>
    <t xml:space="preserve">Giant statues of Hindu gods and leaders are making Muslims in India nervous</t>
  </si>
  <si>
    <t xml:space="preserve">Kartarpur Corridor: Things to know about pilgrimage registration</t>
  </si>
  <si>
    <t xml:space="preserve">Modi invokes Durga to reaffirm commitment to women's safety, empowerment</t>
  </si>
  <si>
    <t xml:space="preserve">El paso de la tormenta Laura por Puerto Rico</t>
  </si>
  <si>
    <t xml:space="preserve">�India is committed to provide its youngsters Ease of Doing Business�: PM Modi at IIT</t>
  </si>
  <si>
    <t xml:space="preserve">Committed to properly resolve standoff with India in Ladakh: Chinese Foreign Ministry</t>
  </si>
  <si>
    <t xml:space="preserve">Kashmir�s new block chairpersons get offices but will continue living in hotels for security</t>
  </si>
  <si>
    <t xml:space="preserve">Assam needs ideological change which can happen through development, says Amit Shah</t>
  </si>
  <si>
    <t xml:space="preserve">BJP only talks of Covid vaccine before every election, says Telangana Minister KT Rama Rao</t>
  </si>
  <si>
    <t xml:space="preserve">RSS leader launches fund collection campaign for Ram temple</t>
  </si>
  <si>
    <t xml:space="preserve">This is what it's like when a country actually bans TikTok</t>
  </si>
  <si>
    <t xml:space="preserve">Sri Lanka FM Dinesh Gunawardena to visit India on Jan 9-10</t>
  </si>
  <si>
    <t xml:space="preserve">Rajnath warns against attempts to challenge India�۪s sovereignty, says talks under way but no 'guarantee'</t>
  </si>
  <si>
    <t xml:space="preserve">No peace &amp; tranquillity if there�s no status quo ante at LAC with China, says Rahul Gandhi</t>
  </si>
  <si>
    <t xml:space="preserve">Small businesses struggle to survive in deserted IT hub</t>
  </si>
  <si>
    <t xml:space="preserve">PM Modi: Returning migrants helped cut time taken to build PMAY houses</t>
  </si>
  <si>
    <t xml:space="preserve">Rajya Sabha nod to statutory tag for aviation regulators</t>
  </si>
  <si>
    <t xml:space="preserve">Rajasthan Congress infighting also brings to fore factionalism in state BJP</t>
  </si>
  <si>
    <t xml:space="preserve">Prime Minister Narendra Modi addreses nation</t>
  </si>
  <si>
    <t xml:space="preserve">PM Modi to announce results of cleanliness survey ���Swachh Survekshan 2020�۪ on Thursday</t>
  </si>
  <si>
    <t xml:space="preserve">Children under 12 stranded in India unable to fly back alone to UAE</t>
  </si>
  <si>
    <t xml:space="preserve">Repealing Certain MMDR Act Sections To Send Wrong Signal To Investors: FIMI</t>
  </si>
  <si>
    <t xml:space="preserve">Foreign airlines' flights will not be allowed at expense of Indian airlines: Puri</t>
  </si>
  <si>
    <t xml:space="preserve">Colonel who took up ration issue loses out on promotion</t>
  </si>
  <si>
    <t xml:space="preserve">Israel-UAE agreement a meek version of the historic Mideast deal Trump pledged</t>
  </si>
  <si>
    <t xml:space="preserve">Tilak made India�۪s freedom struggle Indian: Amit Shah</t>
  </si>
  <si>
    <t xml:space="preserve">What Omar Abdullah�s release means for Kashmir, PDP rebels and Mehbooba Mufti</t>
  </si>
  <si>
    <t xml:space="preserve">PM Modi gives clarion call over coronavirus crisis, asks citizens to unite in fight against menace</t>
  </si>
  <si>
    <t xml:space="preserve">LK Advani, MM Joshi likely to attend Ayodhya ���bhumi pujan�۪ via video conference</t>
  </si>
  <si>
    <t xml:space="preserve">Flight Lieutenant Swati Rathore to be first woman leading R-Day Parade flypast</t>
  </si>
  <si>
    <t xml:space="preserve">One of these three men will be the next prime minister of Pakistan</t>
  </si>
  <si>
    <t xml:space="preserve">Outsiders played a bigger role than Bengalis in developing Bengal: Dilip Ghosh</t>
  </si>
  <si>
    <t xml:space="preserve">No change in Pranab Mukherjee's health: Hospital</t>
  </si>
  <si>
    <t xml:space="preserve">���Our farmers, villages are foundation of Atma Nirbhar Bharat�۪: PM Modi at Mann Ki Baat</t>
  </si>
  <si>
    <t xml:space="preserve">2019 communication blackout, Pakistan � why 2020 saw spike in Kashmir youth joining militants</t>
  </si>
  <si>
    <t xml:space="preserve">You gave a befitting reply, PM Modi tells soldiers injured in Galwan clash</t>
  </si>
  <si>
    <t xml:space="preserve">Terrorism threatens to engulf world in carnage similar to one witnessed during two World Wars: India</t>
  </si>
  <si>
    <t xml:space="preserve">Bihar floods: State govt defers launch of ambitious Jal Jeevan Haryali Abhiyan</t>
  </si>
  <si>
    <t xml:space="preserve">BJP�s new national VP Mukul Roy to lead �Halla Bol rally� in memory of Manish Shukla</t>
  </si>
  <si>
    <t xml:space="preserve">Don�۪t lunch in canteens, Chandigarh Administrator tells staff</t>
  </si>
  <si>
    <t xml:space="preserve">Shaheen Bagh protesters invite PM Modi to Valentine�s Day celebration, plan �surprise gift�</t>
  </si>
  <si>
    <t xml:space="preserve">SII sues vaccine volunteer for wrong claim</t>
  </si>
  <si>
    <t xml:space="preserve">Infighting in SCBA: Executive Committee suspends Secy Ashok Arora</t>
  </si>
  <si>
    <t xml:space="preserve">PM Modi�s Pariksha Pe Charcha programme on Jan 20, specially abled children to participate</t>
  </si>
  <si>
    <t xml:space="preserve">Crimes against women force us to think if society lived up to vision of equal rights: President</t>
  </si>
  <si>
    <t xml:space="preserve">OPINI��N | Viajes inesperados ��y maravillosos!</t>
  </si>
  <si>
    <t xml:space="preserve">Vice-President, PM, Rahul Gandhi greet people on Raksha Bandhan</t>
  </si>
  <si>
    <t xml:space="preserve">Security scenario in eastern Ladakh at uneasy ���no war no peace�۪ status: IAF chief</t>
  </si>
  <si>
    <t xml:space="preserve">Ayodhya celebrates Ram�s homecoming, lights 5.84 lakh �diyas� to break world record</t>
  </si>
  <si>
    <t xml:space="preserve">India optimistic of strong ties with US under Biden</t>
  </si>
  <si>
    <t xml:space="preserve">Amid CAA protests, P Chidambaram suggests PM Modi to �select 5 critics, hold televised Q-A session�</t>
  </si>
  <si>
    <t xml:space="preserve">Nitin Gadkari calls upon MSMEs to come forward with ideas for uplifting economy at India@75 Summit</t>
  </si>
  <si>
    <t xml:space="preserve">Bullet-proofing experts, slogan writers are making big money in this election</t>
  </si>
  <si>
    <t xml:space="preserve">16 Japan experiences every traveler needs to enjoy</t>
  </si>
  <si>
    <t xml:space="preserve">Standoff with China likely to be prolonged: Defence Ministry</t>
  </si>
  <si>
    <t xml:space="preserve">PM Modi to deliver inaugural address at National Metrology Conclave tomorrow</t>
  </si>
  <si>
    <t xml:space="preserve">We welcome any peace initiative by India to de-escalate tension: Iran</t>
  </si>
  <si>
    <t xml:space="preserve">Nepal, India hold high-level talks amidst border row</t>
  </si>
  <si>
    <t xml:space="preserve">India, France, Australia hold first trilateral dialogue with focus on Indo-Pacific</t>
  </si>
  <si>
    <t xml:space="preserve">PM Modi condoles Ahmed Patel�s demise: �His role in strengthening Cong would always be remembered�</t>
  </si>
  <si>
    <t xml:space="preserve">China will have to pay a heavy price for military misadventure in eastern Ladakh: Experts</t>
  </si>
  <si>
    <t xml:space="preserve">28th World Book Fair opens in Delhi, Kiran Bedi launches book</t>
  </si>
  <si>
    <t xml:space="preserve">President signs ordinance for setting up commission to manage NCR air quality</t>
  </si>
  <si>
    <t xml:space="preserve">Este televisor 4K de 50 pulgadas est�� a un precio asombroso</t>
  </si>
  <si>
    <t xml:space="preserve">Will definitely like to see India grow much faster and develop more capability, but not because we are competing with China: Jaishankar</t>
  </si>
  <si>
    <t xml:space="preserve">Report acknowledging �Chinese intrusion� into Indian territory in Ladakh missing from MoD website</t>
  </si>
  <si>
    <t xml:space="preserve">PM praises Yogi, says timely action helped save 85k lives</t>
  </si>
  <si>
    <t xml:space="preserve">KCR�s Telangana Rashtra Samithi set to form govt in Telangana with thumping majority</t>
  </si>
  <si>
    <t xml:space="preserve">Former President Pranab Mukherjee�۪s condition worsens, remains on ventilator support: Hospital</t>
  </si>
  <si>
    <t xml:space="preserve">���India-China relations have once again come to crossroads�۪: Chinese foreign minister</t>
  </si>
  <si>
    <t xml:space="preserve">India, Iran, Uzbekistan hold meeting on joint use of Chabahar Port</t>
  </si>
  <si>
    <t xml:space="preserve">Love in Congress, �divorce� in BJP � story of Bengali couple separated by politics</t>
  </si>
  <si>
    <t xml:space="preserve">Nepal, China announce revised height of Mount Everest</t>
  </si>
  <si>
    <t xml:space="preserve">Kerala set to receive central funds for literacy drive after 10 years</t>
  </si>
  <si>
    <t xml:space="preserve">Virtual rallies in HP to celebrate one year term of PM Modi govt</t>
  </si>
  <si>
    <t xml:space="preserve">China extends olive branch to India amid border tensions after US seeks discussion on HK at UNSC</t>
  </si>
  <si>
    <t xml:space="preserve">Nation wants to know � Congress asks Modi, Rajnath to inform people about India-China talks</t>
  </si>
  <si>
    <t xml:space="preserve">Union Health Minister Says Indian Vaccine Will Work As �Sanjeevani� In...</t>
  </si>
  <si>
    <t xml:space="preserve">Congress to protest at all CBI offices to demand Alok Verma�s reinstatement as director</t>
  </si>
  <si>
    <t xml:space="preserve">MODI = Mood of Developing India &amp; other gems BJP ministers used to praise PM to the skies</t>
  </si>
  <si>
    <t xml:space="preserve">PM Modi: India to send Bhutanese satellite to space</t>
  </si>
  <si>
    <t xml:space="preserve">China became ���more aggressive�۪ during Covid-19, deployed troops along LAC: US Defence Secy</t>
  </si>
  <si>
    <t xml:space="preserve">SVAMITVA scheme will make rural people ���atmanirbhar�۪: PM Modi</t>
  </si>
  <si>
    <t xml:space="preserve">People trust Putin and Xi Jinping more than Trump</t>
  </si>
  <si>
    <t xml:space="preserve">Lanka seeks $1.1 billion currency swap facility</t>
  </si>
  <si>
    <t xml:space="preserve">Will promote human rights, reinforce multilateralism � India says ahead of 2-yr UNSC stint</t>
  </si>
  <si>
    <t xml:space="preserve">Large parts of country likely to receive heavy to very heavy rain during next 2-3 days: IMD</t>
  </si>
  <si>
    <t xml:space="preserve">After fleeing India, controversial godman Nithyananda establishes his own �Hindu nation Kailaasa�</t>
  </si>
  <si>
    <t xml:space="preserve">Wife of kidnapped Afghan Sikh seeks PM Modi�۪s help</t>
  </si>
  <si>
    <t xml:space="preserve">With song, slogans &amp; mosquito repellents, 8 suspended MPs complete nightlong Parliament dharna</t>
  </si>
  <si>
    <t xml:space="preserve">Acceptance After Verdict</t>
  </si>
  <si>
    <t xml:space="preserve">PM Modi expresses happiness over spike in Leopards population, congratulates those working towards conservation</t>
  </si>
  <si>
    <t xml:space="preserve">Monsoon hits Kerala, to be above normal: IMD</t>
  </si>
  <si>
    <t xml:space="preserve">US court terminates $100-million lawsuit against Modi, Shah</t>
  </si>
  <si>
    <t xml:space="preserve">�China will continue to support India in COVID-19 fight�: Envoy amid standoff at LAC in Ladakh</t>
  </si>
  <si>
    <t xml:space="preserve">India needs to fix domestic issues, economy to face world with more credibility: Tharoor</t>
  </si>
  <si>
    <t xml:space="preserve">India's first moss garden comes up near Nainital</t>
  </si>
  <si>
    <t xml:space="preserve">PM, Prez pay tributes to Atal Bihari Vajpayee on his birth anniversary; PM releases book on BJP stalwart</t>
  </si>
  <si>
    <t xml:space="preserve">Air India to send certain employees on leave without pay for up to five years amid coronavirus crisis</t>
  </si>
  <si>
    <t xml:space="preserve">India didn�t cause climate change: Prakash Javadekar</t>
  </si>
  <si>
    <t xml:space="preserve">Shah Faesal claimed was going to US to study, but he didn�t have a student visa</t>
  </si>
  <si>
    <t xml:space="preserve">Modi govt reforms will ensure Covid doesn�t ruin India�s growth potential, CEA Subramanian says</t>
  </si>
  <si>
    <t xml:space="preserve">Jammu and Kashmir and North East free of violent phase of terrorism: Amit Shah in Assam</t>
  </si>
  <si>
    <t xml:space="preserve">YS Jagan seeks financial help from PM</t>
  </si>
  <si>
    <t xml:space="preserve">UP�۪s new information dept chief was crisis manager to two former CMs</t>
  </si>
  <si>
    <t xml:space="preserve">PM Modi meets President Kovind, briefs him on ���issues of national, international importance�۪</t>
  </si>
  <si>
    <t xml:space="preserve">King cobra spotted at 2,400 metres in Uttarakhand�۪s Nainital</t>
  </si>
  <si>
    <t xml:space="preserve">7 Indians kidnapped in Libya released: MEA</t>
  </si>
  <si>
    <t xml:space="preserve">Mamata could skip Modi event in Bengal today after last time�s �Jai Shri Ram insult�</t>
  </si>
  <si>
    <t xml:space="preserve">Airport, highways, township � how UP is working to transform Ayodhya into �Vatican of Hindus�</t>
  </si>
  <si>
    <t xml:space="preserve">Kulhads, rakhis, room fresheners � how BJP MPs are implementing PM�s �vocal for local� call</t>
  </si>
  <si>
    <t xml:space="preserve">Amit Shah, BJP�s Chanakya who mobilised a Modi army to build a bigger Modi wave</t>
  </si>
  <si>
    <t xml:space="preserve">MEA walks back on minister�۪s Buddha remark</t>
  </si>
  <si>
    <t xml:space="preserve">India�۪s borders will remain intact under Modi�۪s leadership: BJP chief Nadda</t>
  </si>
  <si>
    <t xml:space="preserve">PM Narendra Modi dedicates to nation 3 key projects related to petroleum sector</t>
  </si>
  <si>
    <t xml:space="preserve">Indian Navy ship reaches Male to evacuate stranded citizens</t>
  </si>
  <si>
    <t xml:space="preserve">���Have we ceded our Galwan Valley or ousted PLA�۪: Shiv Sena�۪s Priyanka Chaturvedi questions Centre</t>
  </si>
  <si>
    <t xml:space="preserve">Atal tunnel: After 3 accidents in 72 hours, new rules come into effect</t>
  </si>
  <si>
    <t xml:space="preserve">Isolate countries that support terrorism: Venkaiah Naidu</t>
  </si>
  <si>
    <t xml:space="preserve">Ration dealers in WB complain to Mamata Banerjee about �no commission� since lockdown</t>
  </si>
  <si>
    <t xml:space="preserve">Committee of scientists to research uranium, heavy metals in Punjab�s groundwater</t>
  </si>
  <si>
    <t xml:space="preserve">Only Half the State parties submitted their audit &amp; contribution reports till date</t>
  </si>
  <si>
    <t xml:space="preserve">Padubidri beach in Karnataka gets �blue flag� recognition</t>
  </si>
  <si>
    <t xml:space="preserve">EAM: Solution to border row lies in honouring pacts</t>
  </si>
  <si>
    <t xml:space="preserve">Govt in touch to free 7 Indians kidnapped in Libya</t>
  </si>
  <si>
    <t xml:space="preserve">Google to pay $3.8 million to settle pay gap, hiring bias claims</t>
  </si>
  <si>
    <t xml:space="preserve">Assam well fire doused after over 5 months</t>
  </si>
  <si>
    <t xml:space="preserve">India assets swing as markets weigh Modi�s performance in polls</t>
  </si>
  <si>
    <t xml:space="preserve">Had to borrow money to fulfill her dreams, says IAF academy topper Aanchal's father</t>
  </si>
  <si>
    <t xml:space="preserve">Modi, Xi likely to come face-to-face in virtual BRICS summit on November 17</t>
  </si>
  <si>
    <t xml:space="preserve">AITUC pays tribute to Lala Lajpat Rai</t>
  </si>
  <si>
    <t xml:space="preserve">Pavan Kapoor takes charge as India�s new ambassador to UAE</t>
  </si>
  <si>
    <t xml:space="preserve">Mamata skips virtual meet with Modi, says WB not invited to speak</t>
  </si>
  <si>
    <t xml:space="preserve">Army gears up for winter in eastern Ladakh; biggest operation in decades to stock supplies</t>
  </si>
  <si>
    <t xml:space="preserve">Arun Jaitley says Congress is peddling untruth on Rafale deal</t>
  </si>
  <si>
    <t xml:space="preserve">PM Modi speaks to Emmanuel Macron, reiterates support in terror fight</t>
  </si>
  <si>
    <t xml:space="preserve">Kerala Governor signs controversial Police Act amendment ordinance</t>
  </si>
  <si>
    <t xml:space="preserve">Data suggests that support for NOTA is decreasing</t>
  </si>
  <si>
    <t xml:space="preserve">Bollywood pays respect to BJP leader Arun Jaitley</t>
  </si>
  <si>
    <t xml:space="preserve">BJP affiliate asks Modi to refuse award from Gates foundation</t>
  </si>
  <si>
    <t xml:space="preserve">Congress sees �sniper� threat in �green light� incident with Rahul, govt calls it reflection</t>
  </si>
  <si>
    <t xml:space="preserve">Women trampled to death by elephant in Chittoor</t>
  </si>
  <si>
    <t xml:space="preserve">VP Naidu calls for building equitable society on International Day for Eradication of Poverty</t>
  </si>
  <si>
    <t xml:space="preserve">Don�۪t behave like ���Singham�۪, PM Modi tells IPS trainees</t>
  </si>
  <si>
    <t xml:space="preserve">Monsoon likely to be normal in second half of rainfall season: IMD</t>
  </si>
  <si>
    <t xml:space="preserve">Gehlot government to go for trust vote, aims to counter BJP�s no-confidence motion</t>
  </si>
  <si>
    <t xml:space="preserve">Jaya Prada is playing a new role � fighting her guru Azam Khan using his own tricks</t>
  </si>
  <si>
    <t xml:space="preserve">PM Modi urges Rajapaksa to ensure equality, justice, peace for minority in Sri Lanka</t>
  </si>
  <si>
    <t xml:space="preserve">Indian Air Force decommissions historical MiG-27 from Air Force</t>
  </si>
  <si>
    <t xml:space="preserve">PM Modi pays tributes to Lala Lajpat Rai on his Jayanti</t>
  </si>
  <si>
    <t xml:space="preserve">Bravery or armed forces will continue to inspire: PM Modi pays tributes to Pulwama martyrs at Chennai event</t>
  </si>
  <si>
    <t xml:space="preserve">El ABC del coronavirus: qu̩ es, c�?mo se contagia, a qui̩n afecta y c�?mo se previene</t>
  </si>
  <si>
    <t xml:space="preserve">Shiv Sena says Modi-Shah politics �brutal�, compares JNU attack with 26/11</t>
  </si>
  <si>
    <t xml:space="preserve">PM Modi to lay foundation stone for new Parliament building on December 10</t>
  </si>
  <si>
    <t xml:space="preserve">Even after week, more ���dislikes�۪ than ���likes�۪ on PM Modi's videos on BJP channel</t>
  </si>
  <si>
    <t xml:space="preserve">R-Day chief guest Jair Bolsonaro arrives in India, expected to sign 15 bilateral agreements</t>
  </si>
  <si>
    <t xml:space="preserve">Amit Shah visits Koch-Rajbongshi community leader at his home in Assam</t>
  </si>
  <si>
    <t xml:space="preserve">Facebook launches official music videos on Facebook Watch in India</t>
  </si>
  <si>
    <t xml:space="preserve">Rishi Sunak lights up Downing Street with Diwali decorations</t>
  </si>
  <si>
    <t xml:space="preserve">PM Modi lights first lamp to celebrate Dev Deepawali in Varanasi</t>
  </si>
  <si>
    <t xml:space="preserve">China hands over 5 Indians who went missing from Arunachal</t>
  </si>
  <si>
    <t xml:space="preserve">Governor�s prerogative to invite government: Rajnath Singh on Maharashtra twist</t>
  </si>
  <si>
    <t xml:space="preserve">Irrespective of winner of presidential polls, India-US relationship to remain strong</t>
  </si>
  <si>
    <t xml:space="preserve">Centre�۪s talk of make in India, atmanirbhar bharat hypocritical: Delhi HC</t>
  </si>
  <si>
    <t xml:space="preserve">PM Denying Employment Options In Varsities To Backward Sections: Rahul</t>
  </si>
  <si>
    <t xml:space="preserve">IIM-A decision to demolish historic dorms �cultural vandalism� � experts write to institute</t>
  </si>
  <si>
    <t xml:space="preserve">India enhances diplomatic strength at its UN mission as it readies to sit at UNSC high-table</t>
  </si>
  <si>
    <t xml:space="preserve">Cows in Ayodhya to get coats to protect from winter season</t>
  </si>
  <si>
    <t xml:space="preserve">PM Modi has now mandated IB to continue talks as Governor �created imbroglio� � NSCN(I-M)</t>
  </si>
  <si>
    <t xml:space="preserve">Haryana Congress shake-up has Sonia�s stamp all over � and a peek at where Rahul failed</t>
  </si>
  <si>
    <t xml:space="preserve">Commemorative coin as part of Vijaya Raje Scindia�s birth centenary celebrations: PM Modi</t>
  </si>
  <si>
    <t xml:space="preserve">If BJP makes Gopal Kanda minister, there�ll be a zillion Geetikas, says airhostess� brother</t>
  </si>
  <si>
    <t xml:space="preserve">Cricketer Ravindra Jadeja's wife Rivaba caught without mask, argues with cops</t>
  </si>
  <si>
    <t xml:space="preserve">PM Modi pays tribute to Acharya Mahapragya on his birth centenary celebration</t>
  </si>
  <si>
    <t xml:space="preserve">Manchester City's Champions League ban overturned</t>
  </si>
  <si>
    <t xml:space="preserve">���Outstanding Parliamentarian, towering statesman�۪: PM Modi remembers Pranab Mukherjee</t>
  </si>
  <si>
    <t xml:space="preserve">Priyanka Chaturvedi joins Shiv Sena after being �let down� by Congress</t>
  </si>
  <si>
    <t xml:space="preserve">Parliament panel ���discussion�۪ with Facebook to continue: Shashi Tharoor</t>
  </si>
  <si>
    <t xml:space="preserve">Over 39 lakh domestic flyers in Sept: DGCA</t>
  </si>
  <si>
    <t xml:space="preserve">K. Kamaraj: The southern stalwart who gave India two PMs</t>
  </si>
  <si>
    <t xml:space="preserve">PM Modi speaks to Qatar Emir; task force to be set up to boost Qatari investments into India</t>
  </si>
  <si>
    <t xml:space="preserve">TMC�s Laxmi Ratan Shukla resigns from Mamata Banerjee-led cabinet in West Bengal</t>
  </si>
  <si>
    <t xml:space="preserve">Foreign leaders, Rahul Gandhi wish PM Modi on his 70th birthday</t>
  </si>
  <si>
    <t xml:space="preserve">Andhra HC extends status quo on three capitals row till October 5</t>
  </si>
  <si>
    <t xml:space="preserve">Congress falsehood on Rafale deal has fallen apart, says Arun Jaitley</t>
  </si>
  <si>
    <t xml:space="preserve">Indian economy could be most resilient in south, southwest Asia subregion, says UN report</t>
  </si>
  <si>
    <t xml:space="preserve">Akal Takht urges govt not to ban Kartarpur Sahib visit</t>
  </si>
  <si>
    <t xml:space="preserve">Intense rainfall activity expected over north, central and east India during next 4-5 days: IMD</t>
  </si>
  <si>
    <t xml:space="preserve">Man wins $1 million lottery with the numbers his family has played for 50 years</t>
  </si>
  <si>
    <t xml:space="preserve">Scandalous body thanks Sonia for appointing Mir as state chief</t>
  </si>
  <si>
    <t xml:space="preserve">Sitharaman lauds PM Modi�s �Aatmanirbhar Bharat� vision, to share details of Rs 20 lakh crore package at 4 pm</t>
  </si>
  <si>
    <t xml:space="preserve">Big setback for Mumbai�s Metro 3 project as Delhi scores over Mumbai in BJP-Sena court clash</t>
  </si>
  <si>
    <t xml:space="preserve">India gearing up to counter Pakistan on J&amp;K at UNGA</t>
  </si>
  <si>
    <t xml:space="preserve">Former Amnesty International official Aakar Patel booked for �offensive� tweet</t>
  </si>
  <si>
    <t xml:space="preserve">Kota family opens up ���Ghar ki Rasoi�۪ for needy</t>
  </si>
  <si>
    <t xml:space="preserve">Golden chapter in history of India: Shah</t>
  </si>
  <si>
    <t xml:space="preserve">No God says to celebrate a festival ostentatiously' : Harsh Vardhan warns against large congregations amidst pandemic</t>
  </si>
  <si>
    <t xml:space="preserve">Aviation minister visits Kozhikode airport, takes stock of relief work; Kerala CM, Guv meet plane crash victims</t>
  </si>
  <si>
    <t xml:space="preserve">Kamala Harris as VP candidate: How she adds to Democratic Party</t>
  </si>
  <si>
    <t xml:space="preserve">Donald Trump�s threat to Iran, and what it means for the world and India</t>
  </si>
  <si>
    <t xml:space="preserve">Soon after PM Modi�s announcement, Amit Shah chairs meeting of GoM over PMGKAY</t>
  </si>
  <si>
    <t xml:space="preserve">India names new Permanent Representative to UN</t>
  </si>
  <si>
    <t xml:space="preserve">Vandalizan memorial del holocausto en Francia</t>
  </si>
  <si>
    <t xml:space="preserve">�Lord Ram�s teachings should become symbol of national unity�: Priyanka Gandhi welcomes Bhumi Pujan ceremony</t>
  </si>
  <si>
    <t xml:space="preserve">NITI Aayog to launch second edition of India Innovation Index 2020</t>
  </si>
  <si>
    <t xml:space="preserve">Trump offers to 'mediate or arbitrate' between India and China</t>
  </si>
  <si>
    <t xml:space="preserve">Improve skills, take unpaid internships � experts� advice on surviving slow jobs market</t>
  </si>
  <si>
    <t xml:space="preserve">Keep middle seat vacant, DGCA tells airline operators</t>
  </si>
  <si>
    <t xml:space="preserve">PM Narendra Modi to attend Dev Deepawali and Prakashotsav in Varanasi</t>
  </si>
  <si>
    <t xml:space="preserve">Mamata Banerjee thanks Shah Rukh Khan for contributing towards fight against COVID-19</t>
  </si>
  <si>
    <t xml:space="preserve">Centre engages NSCN-IM leaders for Naga peace talks</t>
  </si>
  <si>
    <t xml:space="preserve">Moscow Museum will feature role of Indian soldiers in WW-2</t>
  </si>
  <si>
    <t xml:space="preserve">In first�public address, Priyanka Vadra places women before men</t>
  </si>
  <si>
    <t xml:space="preserve">How did Kim Jong Un get his Mercedes-Benzes? New report traces origin of North Korea's luxury rides</t>
  </si>
  <si>
    <t xml:space="preserve">COVID-19: MP temple installs sensor bell to avoid touch</t>
  </si>
  <si>
    <t xml:space="preserve">Democrat feels Indian-Americans can make a difference in US poll</t>
  </si>
  <si>
    <t xml:space="preserve">TN CM Palaniswami bereaved, mother passes away</t>
  </si>
  <si>
    <t xml:space="preserve">BJP headquarters deserted on 40th foundation day as members adhere to lockdown</t>
  </si>
  <si>
    <t xml:space="preserve">Mamata Banerjee assures food, shelter for fire victims in Kolkata�s Bagbazar</t>
  </si>
  <si>
    <t xml:space="preserve">Kisan budget, media freedom, Right to Healthcare � Congress manifesto reaches out to all</t>
  </si>
  <si>
    <t xml:space="preserve">Tunisia evacuates Indian citizens on military plane gratis</t>
  </si>
  <si>
    <t xml:space="preserve">Donald Trump reiterates offer to ���mediate�۪ on India-China border dispute, says PM Modi ���not in good mood�۪</t>
  </si>
  <si>
    <t xml:space="preserve">�Unlikely, trade deal would be inked� but �Trump�s India visit shows strong, enduring ties�: White House</t>
  </si>
  <si>
    <t xml:space="preserve">PRAGATI meeting: Reforms beneficial only when one performs, says PM Modi</t>
  </si>
  <si>
    <t xml:space="preserve">From resuming �mulaqat� to making diyas &amp; sweets, Delhi jails inch closer to normalcy</t>
  </si>
  <si>
    <t xml:space="preserve">Amit Shah is the Pranab Mukherjee of Modi govt � he heads most ministerial groups</t>
  </si>
  <si>
    <t xml:space="preserve">Modi, Rajapaksa to discuss ways to bolster bilateral ties during virtual summit on Sept 26</t>
  </si>
  <si>
    <t xml:space="preserve">Cinema halls can operate at 100% capacity, SOP released for film screening</t>
  </si>
  <si>
    <t xml:space="preserve">India extends �unstinted support� to Afghanistan ahead of peace deal between US-Taliban in Doha today</t>
  </si>
  <si>
    <t xml:space="preserve">Facebook didn�t act when BJP violated political ad rules, WSJ now alleges</t>
  </si>
  <si>
    <t xml:space="preserve">How the public is helping NASA's Juno mission</t>
  </si>
  <si>
    <t xml:space="preserve">New cooks on menu: 52-year run ends, Railways to exit Parliament canteens, kitchens</t>
  </si>
  <si>
    <t xml:space="preserve">Naxals blow up community building in Bihar even as state gets new CM today</t>
  </si>
  <si>
    <t xml:space="preserve">Modi to head panel to commemorate 125th birth anniversary of Netaji Subhas Chandra Bose</t>
  </si>
  <si>
    <t xml:space="preserve">PM Modi lays stone of Ram Temple in Ayodhya, says Ram belongs to all</t>
  </si>
  <si>
    <t xml:space="preserve">���AatmaNirbhar Bharat�۪ logo design contest to be conducted by MyGov</t>
  </si>
  <si>
    <t xml:space="preserve">PM Modi to inaugurate Atal tunnel this month, preparations at its peak</t>
  </si>
  <si>
    <t xml:space="preserve">Why Urmila Matondkar�s stint in politics was shorter than expected</t>
  </si>
  <si>
    <t xml:space="preserve">The last 24 hours have been terrible for Narendra Modi</t>
  </si>
  <si>
    <t xml:space="preserve">PM to launch Ghogha-Hazira Ropax Ferry Service on Nov 8</t>
  </si>
  <si>
    <t xml:space="preserve">���Suspected heinous killing�۪ of Debendra Nath Ray speaks of ���gunda raj�۪ in West Bengal: BJP</t>
  </si>
  <si>
    <t xml:space="preserve">PM Modi to hold virtual summit with Danish counterpart Frederiksen on Monday</t>
  </si>
  <si>
    <t xml:space="preserve">�Let us code for an Aatmanirbhar Bharat�: PM launches Aatmanirbhar Bharat App innovation challenge</t>
  </si>
  <si>
    <t xml:space="preserve">Need for �reformed multilateralism� to address today�s challenges: PM Modi at United Nations</t>
  </si>
  <si>
    <t xml:space="preserve">Indian-origin Vivek Murthy to lead Biden Covid panel</t>
  </si>
  <si>
    <t xml:space="preserve">Amit Shah calls Mamata Banerjee, Naveen Patnaik, assures Centre�s help for cyclone Amphan</t>
  </si>
  <si>
    <t xml:space="preserve">Enough is enough, we cannot keep suffering till eternity: PM Modi on terrorism</t>
  </si>
  <si>
    <t xml:space="preserve">Without planning commission, states &amp; Centre need forum for policy dialogue � N.K. Singh</t>
  </si>
  <si>
    <t xml:space="preserve">�Steps we take now will help in times to come: PM Modi on �Janata Curfew� against Coronavirus</t>
  </si>
  <si>
    <t xml:space="preserve">Former President Pranab Mukherjee remains critical but haemodynamically stable: Hospital</t>
  </si>
  <si>
    <t xml:space="preserve">Indian Americans have a stake in the Biden VP pick (Opinion)</t>
  </si>
  <si>
    <t xml:space="preserve">Afghan negotiator Abdullah Abdullah to visit India this week</t>
  </si>
  <si>
    <t xml:space="preserve">PM Modi wishes Russian President Vladimir Putin on 68th birthday</t>
  </si>
  <si>
    <t xml:space="preserve">India negotiating with 13 countries to establish bilateral air bubble arrangements: Puri</t>
  </si>
  <si>
    <t xml:space="preserve">BJP again stalls Yediyurappa�s plans to induct �rebels�, cabinet expansion delayed</t>
  </si>
  <si>
    <t xml:space="preserve">Why Modi�s 2019 victory is more significant for India than his historic win in 2014</t>
  </si>
  <si>
    <t xml:space="preserve">PM Modi inaugurates RAISE 2020 virtual summit, bats for inclusive development using Artificial Intelligence</t>
  </si>
  <si>
    <t xml:space="preserve">Pak skips Jaishankar�s SAARC speech on terror, says no talks with India �unless siege lifted in Kashmir�</t>
  </si>
  <si>
    <t xml:space="preserve">Mukherjee remains haemodynamically stable, is on ventilator support: Hospital</t>
  </si>
  <si>
    <t xml:space="preserve">Legendary actor Soumitra Chatterjee passes away after long struggle against COVID-19</t>
  </si>
  <si>
    <t xml:space="preserve">Indian Ambassador discusses eastern Ladakh, bilateral ties with senior CPC official</t>
  </si>
  <si>
    <t xml:space="preserve">400 people evacuated as Kolkata Metro faces �unprecedented disaster�</t>
  </si>
  <si>
    <t xml:space="preserve">Pak, Nepal PM�۪s address to precede Modi's UNGA speech</t>
  </si>
  <si>
    <t xml:space="preserve">US doing well, India has huge problem: Trump</t>
  </si>
  <si>
    <t xml:space="preserve">Fadnavis apologises over tweet on Chhatrapati Shahu Maharaj</t>
  </si>
  <si>
    <t xml:space="preserve">PM condoles death of Omar�s uncle; praises decision on no gathering</t>
  </si>
  <si>
    <t xml:space="preserve">As Amit Shah�s tours Bengal, his old host gets job from Mamata</t>
  </si>
  <si>
    <t xml:space="preserve">The Batman' debuts its first trailer with Robert Pattinson as a gritty Dark Knight</t>
  </si>
  <si>
    <t xml:space="preserve">WHO executive board special session on Covid starts today with India in chair</t>
  </si>
  <si>
    <t xml:space="preserve">Conservation effort pays off: Himachal�s Chamurthi horse numbers reach 4,000</t>
  </si>
  <si>
    <t xml:space="preserve">PM congratulates beneficiaries of PM-FBY on completion of 5 years</t>
  </si>
  <si>
    <t xml:space="preserve">Rafale carrying out Vertical Charlie and lot more for Republic Day; check out here</t>
  </si>
  <si>
    <t xml:space="preserve">Farmers to hold meeting, discuss next move as Amit Shah assures support</t>
  </si>
  <si>
    <t xml:space="preserve">�Timely decisions have helped in containing virus�: PM Modi</t>
  </si>
  <si>
    <t xml:space="preserve">Centre finds Sudarshan show targeted a community, says can air but with changes</t>
  </si>
  <si>
    <t xml:space="preserve">Hanuman was a sportsman &amp; symbolised strength, says UP minister Chetan Chouhan</t>
  </si>
  <si>
    <t xml:space="preserve">The 2 faces of BJP chief Amit Shah � calm debater on TV &amp; rabble-rouser at poll rallies</t>
  </si>
  <si>
    <t xml:space="preserve">After Nepal border post upgrade, comes new helipad</t>
  </si>
  <si>
    <t xml:space="preserve">Delhi panel to summon Fb officials; initiates proceedings on ���hateful content�۪ issue</t>
  </si>
  <si>
    <t xml:space="preserve">From Covid vaccine to terrorism, here�s what PM Modi said at BRICS Summit</t>
  </si>
  <si>
    <t xml:space="preserve">Conspiracies, threats and deleted posts � BJP leader BL Santhosh�s angry Twitter world</t>
  </si>
  <si>
    <t xml:space="preserve">India summons Pak envoy on Kartarpur issue</t>
  </si>
  <si>
    <t xml:space="preserve">PDP�s Mehbooba Mufti accuses Centre of �sabotaging� district council polls</t>
  </si>
  <si>
    <t xml:space="preserve">India calls for increased cooperation between FATF and UN to fight terrorism</t>
  </si>
  <si>
    <t xml:space="preserve">GJM delegation meets MoS Home, talks Gorkhaland</t>
  </si>
  <si>
    <t xml:space="preserve">UP minister calls Nayab Tehsildar �gunda� at public event, sparks row</t>
  </si>
  <si>
    <t xml:space="preserve">�Diplomatic victory� for India as EU Parliament defers voting on resolution against CAA</t>
  </si>
  <si>
    <t xml:space="preserve">Not an inch of Polavaram dam will be reduced, AP asserts</t>
  </si>
  <si>
    <t xml:space="preserve">India and China remain committed to complete disengagement: Officials on Sino-India military talks</t>
  </si>
  <si>
    <t xml:space="preserve">L&amp;T installs Cryostat base in world�۪s largest N-fusion project</t>
  </si>
  <si>
    <t xml:space="preserve">PM Narendra Modi may open Rohtang tunnel in September: Jai Ram Thakur</t>
  </si>
  <si>
    <t xml:space="preserve">Being Gandhian: How Narendra Modi�s career has been a series of odes to the Mahatma</t>
  </si>
  <si>
    <t xml:space="preserve">Sitharaman�s Budget speech was low on political buzzwords, &amp; this was a message from Modi</t>
  </si>
  <si>
    <t xml:space="preserve">Vice-President bats for freedom of press</t>
  </si>
  <si>
    <t xml:space="preserve">India to wait for Pakistan to act on terrorists</t>
  </si>
  <si>
    <t xml:space="preserve">India-China border clashes left relationship 'profoundly disturbed', says Jaishankar</t>
  </si>
  <si>
    <t xml:space="preserve">Central Government constitutes National Council for Transgender Persons</t>
  </si>
  <si>
    <t xml:space="preserve">Arctic heatwave would have been almost impossible without human-caused climate change: Climate scientists</t>
  </si>
  <si>
    <t xml:space="preserve">Sensationalist comments by celebrities not accurate or responsible � MEA on Rihanna tweet</t>
  </si>
  <si>
    <t xml:space="preserve">Shashi Tharoor foils Pakistan bid to internationalise Kashmir issue</t>
  </si>
  <si>
    <t xml:space="preserve">Islamic State caliphate decimated, claims US president Donald Trump</t>
  </si>
  <si>
    <t xml:space="preserve">Pilot of crashed Air India Express flight one of the most experienced: Hardeep Singh Puri</t>
  </si>
  <si>
    <t xml:space="preserve">Union Minister Piyush Goyal celebrates silver jubilee of Neasden Temple</t>
  </si>
  <si>
    <t xml:space="preserve">Swara Bhaskar praises artistes� letter to PM Modi, calls mob lynching an �epidemic�</t>
  </si>
  <si>
    <t xml:space="preserve">Yediyurappa gets a stick against Karnataka BJP dissidents as Amit Shah gives him �free hand�</t>
  </si>
  <si>
    <t xml:space="preserve">Locust problem: India proposes joint response, Pakistan yet to reply</t>
  </si>
  <si>
    <t xml:space="preserve">India gets front-row seat at 75th UNGA; wins membership of 3 Ecosoc bodies</t>
  </si>
  <si>
    <t xml:space="preserve">J-K ambulance driver�۪s selfless service amid pandemic draws praise</t>
  </si>
  <si>
    <t xml:space="preserve">PM Modi quits Chinese micro-blogging platform Weibo</t>
  </si>
  <si>
    <t xml:space="preserve">MP floor test at 2 pm today, Congress 5 short of majority�</t>
  </si>
  <si>
    <t xml:space="preserve">COVID19: WHO calls for stronger role of society�s approach in South-East Asia Region</t>
  </si>
  <si>
    <t xml:space="preserve">Oprah is making Election Day a holiday at her company</t>
  </si>
  <si>
    <t xml:space="preserve">Sukhois, tanks stacked up along LAC</t>
  </si>
  <si>
    <t xml:space="preserve">Govt approves renaming Kolkata Port Trust as Syama Prasad Mookerjee Trust</t>
  </si>
  <si>
    <t xml:space="preserve">PM Modi, President extend greetings to nation on Eid al-Adha; celebrations remain low-key affair</t>
  </si>
  <si>
    <t xml:space="preserve">Congress underestimated Modi �cult�, NYAY was announced too late: Shashi Tharoor</t>
  </si>
  <si>
    <t xml:space="preserve">Dumka gangrape: Item dance, porn on phone prepare mindset for rape, says RJD leader</t>
  </si>
  <si>
    <t xml:space="preserve">From �done deal� with NC to Independent: What changed Kashmir IAS topper Shah Faesal�s mind</t>
  </si>
  <si>
    <t xml:space="preserve">Ahead of festive season, PM Modi to launch campaign to counter Covid complacency</t>
  </si>
  <si>
    <t xml:space="preserve">PM Modi bats for citizenship bill, says ground slipping from under Mamata�s feet</t>
  </si>
  <si>
    <t xml:space="preserve">Border dispute created as if it was under a mission: Rajnath on eastern Ladakh standoff</t>
  </si>
  <si>
    <t xml:space="preserve">MHA calls 3 IPS officers of Nadda�s security detail in Bengal to serve in central deputation</t>
  </si>
  <si>
    <t xml:space="preserve">�Not subject to our provisions,� says ICAO on Pak�s airspace denial to PM Modi�s flight</t>
  </si>
  <si>
    <t xml:space="preserve">Discontent within MP BJP over Sadhvi Pragya Thakur�s candidature as Bhopal goes to polls</t>
  </si>
  <si>
    <t xml:space="preserve">Tablighi Jamaat event �also� led to spread of virus among �many persons�: Government in Parliament</t>
  </si>
  <si>
    <t xml:space="preserve">US military strategist Edward Luttwak praises PM Modi; says China has only Pakistan at its side</t>
  </si>
  <si>
    <t xml:space="preserve">PM Modi to present new outline for a self-reliant India on Aug 15: Rajnath Singh</t>
  </si>
  <si>
    <t xml:space="preserve">Reassess actions, take corrective steps: India</t>
  </si>
  <si>
    <t xml:space="preserve">IMD upgrades yellow alert to red ahead of cyclone warning</t>
  </si>
  <si>
    <t xml:space="preserve">Over a month after it started operations, Punjab�۪s first plasma bank manages 12 donors</t>
  </si>
  <si>
    <t xml:space="preserve">PM Modi met Centre�۪s top brass, military heads amid border clash with China</t>
  </si>
  <si>
    <t xml:space="preserve">Possibility of US sanctions on India remains on table, says top diplomat</t>
  </si>
  <si>
    <t xml:space="preserve">Pak couple leaves with happy memories of first child born in India</t>
  </si>
  <si>
    <t xml:space="preserve">BJP disrespecting Constitution by making laws that are not acceptable to farmers � Mehbooba</t>
  </si>
  <si>
    <t xml:space="preserve">In Bihar, alliances try to outdo each other for larger share of Dalit votes</t>
  </si>
  <si>
    <t xml:space="preserve">Wuhan ocult�? por semanas el coronavirus a China, seg̼n Inteligencia de EE.UU. ��� CNN</t>
  </si>
  <si>
    <t xml:space="preserve">China reacts cautiously to mounting boycott calls of its products in India, says it values ties</t>
  </si>
  <si>
    <t xml:space="preserve">Indian Army commander meets Haj pilgrims</t>
  </si>
  <si>
    <t xml:space="preserve">Cable operators forced to block news channel critical of Mamata</t>
  </si>
  <si>
    <t xml:space="preserve">This 23-year-old Nigerian is creating a digital collection of African stories for children in different languages</t>
  </si>
  <si>
    <t xml:space="preserve">India submits more proof against Nirav Modi in UK court</t>
  </si>
  <si>
    <t xml:space="preserve">Nikki Haley steps down as US ambassador to United Nations</t>
  </si>
  <si>
    <t xml:space="preserve">FOTOS | El desastre ecol�?gico en Isla Mauricio tras el derrame de petr�?leo en el Oc̩ano ̍ndico</t>
  </si>
  <si>
    <t xml:space="preserve">West Bengal Trinamool MLA dies after testing positive for Coronavirus; Mamata offers condolences</t>
  </si>
  <si>
    <t xml:space="preserve">F̼tbol de Argentina: Jugador hace gestos ofensivos para la comunidad jud�?a ��� CNN</t>
  </si>
  <si>
    <t xml:space="preserve">Valour wall' of gallantry-winning CRPF officers inaugurated</t>
  </si>
  <si>
    <t xml:space="preserve">Why Mamata and BJP are battling over this little known Bengal minority community</t>
  </si>
  <si>
    <t xml:space="preserve">India�۪s COVID-19 fight people-driven, PM Modi tells Indian-origin doctors</t>
  </si>
  <si>
    <t xml:space="preserve">Donald Trump reiterates offer to �mediate� on India-China border dispute, says PM Modi �not in good mood�</t>
  </si>
  <si>
    <t xml:space="preserve">Mamata Banerjee: Will fight from jail, ensure TMC wins</t>
  </si>
  <si>
    <t xml:space="preserve">Central police forces will play greater role in poll bound states, says CEC Sunil Arora</t>
  </si>
  <si>
    <t xml:space="preserve">Shah Faesal asks donors not to send worn out socks</t>
  </si>
  <si>
    <t xml:space="preserve">7,000 pilgrims to be allowed per day to pay obeisance at Vaishno Devi shrine from Oct 15</t>
  </si>
  <si>
    <t xml:space="preserve">PM Modi pushes for defence manufacturing in India, says ���plan to give big role to private players�۪</t>
  </si>
  <si>
    <t xml:space="preserve">Cricketer Mohammed Shami's estranged wife receives threat for congratulatory messages on Ram temple bhoomi pujan</t>
  </si>
  <si>
    <t xml:space="preserve">PM Modi pays tribute to Indira Gandhi on her Birth Anniversary</t>
  </si>
  <si>
    <t xml:space="preserve">N-E can be country�۪s growth engine: PM</t>
  </si>
  <si>
    <t xml:space="preserve">Too much of Modi, Rahul everywhere? Not really, ad spend is actually down this poll season</t>
  </si>
  <si>
    <t xml:space="preserve">Lahaul valley receives first snowfall of season</t>
  </si>
  <si>
    <t xml:space="preserve">K Chandrashekar Rao�s TRS set to form government again in Telangana with huge victory</t>
  </si>
  <si>
    <t xml:space="preserve">Here�s why Arun Jaitley didn�t shake hands with PM Narendra Modi</t>
  </si>
  <si>
    <t xml:space="preserve">Yamuna dispute: Status quo to be maintained in UP,Haryana</t>
  </si>
  <si>
    <t xml:space="preserve">A-I opens booking for 2nd repatriation phase</t>
  </si>
  <si>
    <t xml:space="preserve">Stop lynchings, �Jai Shri Ram� now �war cry�: 49 celebs write to PM Modi</t>
  </si>
  <si>
    <t xml:space="preserve">PM Modi to lay foundation stone of Maharaja Suheldev Memorial and development work of Chittaura Lake</t>
  </si>
  <si>
    <t xml:space="preserve">India cricket legend MS Dhoni announces retirement from international competition</t>
  </si>
  <si>
    <t xml:space="preserve">J&amp;K launches aggressive campaign to revive tourist footfall from West Bengal, other places</t>
  </si>
  <si>
    <t xml:space="preserve">Uber's former security chief charged for allegedly concealing data breach</t>
  </si>
  <si>
    <t xml:space="preserve">KU launches Masters in Corruption</t>
  </si>
  <si>
    <t xml:space="preserve">�Termites killing TMC� � expelled MLA &amp; ex-BCCI chief Jagmohan Dalmiya�s daughter Baishali</t>
  </si>
  <si>
    <t xml:space="preserve">It Is A 'Jihad': Pakistan PM Imran Khan On Kashmir After Returning From US</t>
  </si>
  <si>
    <t xml:space="preserve">Cabinet approves three MoUs with Myanmar: Union Minister Prakash Javadekar</t>
  </si>
  <si>
    <t xml:space="preserve">Newlywed lovers threatened, killed for seeking police help in Karnataka</t>
  </si>
  <si>
    <t xml:space="preserve">PM Modi�s two-day visit to Saudi Arabia begins today</t>
  </si>
  <si>
    <t xml:space="preserve">Annular solar eclipse becomes visible in India</t>
  </si>
  <si>
    <t xml:space="preserve">2019 polls: Election Commission to monitor Facebook, WhatsApp, YouTube for hate speech</t>
  </si>
  <si>
    <t xml:space="preserve">�CDS will help India face challenges of modern warfare�: PM Modi congratulates General Rawat</t>
  </si>
  <si>
    <t xml:space="preserve">What a shot! 28 amazing sports photos</t>
  </si>
  <si>
    <t xml:space="preserve">Investors hopeful Imran Khan can form stable govt, address Pakistan�s financial woes</t>
  </si>
  <si>
    <t xml:space="preserve">UN faces ���crisis of confidence�۪ without comprehensive reforms: Modi</t>
  </si>
  <si>
    <t xml:space="preserve">Senior Air India pilot, found guilty of sexual harassment, reinstated</t>
  </si>
  <si>
    <t xml:space="preserve">As�? piensan los latinos de la Convenci�?n Dem�?crata y la candidatura de Joe Biden</t>
  </si>
  <si>
    <t xml:space="preserve">Punjab, Haryana, Himachal, J-K, Ladakh ahead of deadline to implement Jal Jeevan Mission</t>
  </si>
  <si>
    <t xml:space="preserve">Galwan valley dispute: India deploys more troops along LAC, Navy, Air Force raise alert level</t>
  </si>
  <si>
    <t xml:space="preserve">Modi�s Rafale deal is largest defence scam, says Arun Shourie</t>
  </si>
  <si>
    <t xml:space="preserve">Problems between Nepal, India would be resolved through dialogue: PM Oli to Indian Army chief</t>
  </si>
  <si>
    <t xml:space="preserve">CM Pinarayi Vijayan says Kerala figures better than national average on many counts</t>
  </si>
  <si>
    <t xml:space="preserve">Indian media also needs to go global: Modi</t>
  </si>
  <si>
    <t xml:space="preserve">Kangana Ranaut has been given undue importance, says�Urmila Matondkar after joining Shiv Sena</t>
  </si>
  <si>
    <t xml:space="preserve">Important for India to keep check on fiscal deficit: IMF Chief Economist Gita Gopinath</t>
  </si>
  <si>
    <t xml:space="preserve">Corte Suprema dice que Ley Federal de Derechos Civiles protege a trabajadores LGBTQI de la discriminaci�?n ��� CNN</t>
  </si>
  <si>
    <t xml:space="preserve">Incredible pictures capture rare 'Elephant Queen' in Kenya</t>
  </si>
  <si>
    <t xml:space="preserve">PM Narendra Modi interacts with recipients of Rashtriya Bal Puraskar, 2020</t>
  </si>
  <si>
    <t xml:space="preserve">Digital revolution has transformed landscape of financial inclusion in India � Amitabh Kant</t>
  </si>
  <si>
    <t xml:space="preserve">Shah speaks to CMs of Bihar, Assam; takes stock of rising water in Mahananda, Brahmaputra</t>
  </si>
  <si>
    <t xml:space="preserve">Los expertos en salud son quienes deben hablar sobre la pandemia, seg̼n enfermera ��� CNN</t>
  </si>
  <si>
    <t xml:space="preserve">His divine notes took us to another realm</t>
  </si>
  <si>
    <t xml:space="preserve">�India�s fight against Coronavirus people driven�: PM Modi at meet with Indian-American doctors in US</t>
  </si>
  <si>
    <t xml:space="preserve">Political circles mourn Rahat Indori�۪s demise</t>
  </si>
  <si>
    <t xml:space="preserve">Champions League returns but not as you've seen it before</t>
  </si>
  <si>
    <t xml:space="preserve">Coast Guard rescues 12 crew members of sinking cargo ship off Gujarat coast</t>
  </si>
  <si>
    <t xml:space="preserve">Towering visionary who laid foundation of our country: Rahul�s tribute to Nehru</t>
  </si>
  <si>
    <t xml:space="preserve">Bandhan Bank to diversify to maintain status as India�s most profitable lender</t>
  </si>
  <si>
    <t xml:space="preserve">�Dialogue best way to resolve problem�: Nepal offers to play mediator between India, Pak</t>
  </si>
  <si>
    <t xml:space="preserve">Not appropriate for leaders to make comments in public: Congress</t>
  </si>
  <si>
    <t xml:space="preserve">Congress a sinking ship, uses farmers for its benefit: Irani</t>
  </si>
  <si>
    <t xml:space="preserve">Indian teenager in UAE makes 101 one-leg hops over ruler; finds place in Guinness book</t>
  </si>
  <si>
    <t xml:space="preserve">�Ram Mandir event Diwali for all Hindus� � Ritambhara says movement leaders can�t be forgotten</t>
  </si>
  <si>
    <t xml:space="preserve">Hoshinoya Tokyo: Japan's most luxurious urban ryokan</t>
  </si>
  <si>
    <t xml:space="preserve">Government must listen to �Students Ke Mann Ki Baat� about NEET, JEE exams: Rahul Gandhi</t>
  </si>
  <si>
    <t xml:space="preserve">TMC�s inner conflict exposed at Abhishek Banerjee�s meeting in North Bengal: Report</t>
  </si>
  <si>
    <t xml:space="preserve">Won�t use nuclear weapons first or start war with India: Imran Khan amid tensions on Kashmir</t>
  </si>
  <si>
    <t xml:space="preserve">�We will give free ration till June 2021�: Mamata Banerjee soon after PM Modi�s announcement</t>
  </si>
  <si>
    <t xml:space="preserve">Satellite photos appear to show Chinese submarine using underground base</t>
  </si>
  <si>
    <t xml:space="preserve">G7 Summit: PM Modi reaches France, meets UN Secretary General</t>
  </si>
  <si>
    <t xml:space="preserve">World Oceans Day: Doing your laundry spills plastics into the ocean</t>
  </si>
  <si>
    <t xml:space="preserve">Pawan Kalyan bought land in Mangalagiri of AP in a span of two months</t>
  </si>
  <si>
    <t xml:space="preserve">Monsoon to withdraw from north India in 2 days; rainy season to end on above-normal note</t>
  </si>
  <si>
    <t xml:space="preserve">What our enemies could not do, is now being done by PM Modi, says Rahul Gandhi</t>
  </si>
  <si>
    <t xml:space="preserve">Narendra Modi to visit West Bengal every month till 2021 polls like Amit Shah, JP Nadda</t>
  </si>
  <si>
    <t xml:space="preserve">Rapid warming of Indo-Pacific ocean responsible for rain deficit in India: Study</t>
  </si>
  <si>
    <t xml:space="preserve">�They crossed limits� � VHP says will take legal action against WSJ over Bajrang Dal report</t>
  </si>
  <si>
    <t xml:space="preserve">President Kovind, PM Modi greet Odisha on Utkala Dibasa; no official celebration amid lockdown</t>
  </si>
  <si>
    <t xml:space="preserve">India-Nepal ties slide amidst India and China holding talks to resolve standoffs</t>
  </si>
  <si>
    <t xml:space="preserve">Coronavirus: Mamata urges PM to have NEET, JEE put off</t>
  </si>
  <si>
    <t xml:space="preserve">Not just Wistron, Karnataka battling tougher, longer labour crisis at Toyota Kirloskar plant</t>
  </si>
  <si>
    <t xml:space="preserve">NGOs say change in FCRA clause on funds will cripple projects</t>
  </si>
  <si>
    <t xml:space="preserve">Eat more plants and less meat to live longer and improve heart health, study suggests</t>
  </si>
  <si>
    <t xml:space="preserve">Nepal investigating claim two Indian mountaineers �faked� Everest summit</t>
  </si>
  <si>
    <t xml:space="preserve">PM Modi showed the way to world during Covid: Nadda</t>
  </si>
  <si>
    <t xml:space="preserve">Amit Shah to meet injured Delhi Police cops</t>
  </si>
  <si>
    <t xml:space="preserve">ISI planning ���virtual war�۪ against India: Intel report</t>
  </si>
  <si>
    <t xml:space="preserve">Don�t publish election surveys without verification � PCI issues new advisory for newspapers</t>
  </si>
  <si>
    <t xml:space="preserve">�Time has come to accept that dialogue, agreements with China won�t help�: US NSA on Ladakh</t>
  </si>
  <si>
    <t xml:space="preserve">Pranab on ventilator after brain surgery</t>
  </si>
  <si>
    <t xml:space="preserve">Amid Covid, LAC tension, PM Modi rolls out ���red carpet�۪ for global investors</t>
  </si>
  <si>
    <t xml:space="preserve">Low pressure in Bay of Bengal to bring heavy rain over Odisha, AP, Telangana</t>
  </si>
  <si>
    <t xml:space="preserve">Pron�?sticos sobre el avance de los ciclones Laura y Marco en el Caribe y EE.UU. ��� CNN</t>
  </si>
  <si>
    <t xml:space="preserve">Make Mandarin must for troops, ITBP instructed</t>
  </si>
  <si>
    <t xml:space="preserve">First time in 5 years: Shetrunji, Bhadar dams overflow simultaneously</t>
  </si>
  <si>
    <t xml:space="preserve">WHO�s International Expert�s Team Visits Wuhan On Thursday</t>
  </si>
  <si>
    <t xml:space="preserve">Atal tunnel expected to usher in development for Lahaul</t>
  </si>
  <si>
    <t xml:space="preserve">Doctors: Pranab�۪s health stable</t>
  </si>
  <si>
    <t xml:space="preserve">PM Modi to address two public meetings after opening Atal Tunnel in HP</t>
  </si>
  <si>
    <t xml:space="preserve">���China can�۪t get better of India�۪s capabilities�۪: Air Chief Marshal RKS Bhadauria on Ladakh standoff</t>
  </si>
  <si>
    <t xml:space="preserve">Suicide abetment, fraud, forgery � cases against Gopal Kanda who BJP�s desperately wooing</t>
  </si>
  <si>
    <t xml:space="preserve">PVR woos Bollywood producers to bring films back to cinema halls from Netflix, Amazon</t>
  </si>
  <si>
    <t xml:space="preserve">Mumbai-bound Air Asia flight suffers bird-hit at Ranchi airport; aborts take-off</t>
  </si>
  <si>
    <t xml:space="preserve">�We will uphold democracy�: Holed up in Colombo mansion, Ranil Wickremesinghe vows to fight</t>
  </si>
  <si>
    <t xml:space="preserve">The pandemic could lead to longer power outages following a hurricane, industry leaders warn</t>
  </si>
  <si>
    <t xml:space="preserve">�Success is undying confidence with a smile that doesn�t wither away,� says Sri Sri Ravi Shankar at IWEC 2019</t>
  </si>
  <si>
    <t xml:space="preserve">Terrorism biggest challenge faced by region, says India at SCO</t>
  </si>
  <si>
    <t xml:space="preserve">Donald Trump blames China, Russia &amp; India for rising air pollution</t>
  </si>
  <si>
    <t xml:space="preserve">AatmNirbhar Abhiyan will play a big role in efforts of judicial modernization: PM Modi</t>
  </si>
  <si>
    <t xml:space="preserve">What Farooq Abdullah�s release means for mainstream politics in Kashmir</t>
  </si>
  <si>
    <t xml:space="preserve">Lata Mangeshkar's building sealed as precautionary measure; singer, her family safe</t>
  </si>
  <si>
    <t xml:space="preserve">Airlines must allot seats, try to keep middle space vacant: DGCA after SC�s �common sense� rap</t>
  </si>
  <si>
    <t xml:space="preserve">Fire on 6th floor of Parliament Annexe Building, 7 engines at spot</t>
  </si>
  <si>
    <t xml:space="preserve">20 years of Kargil Vijay Diwas: PM, President, armed forces remember 1999 war heroes</t>
  </si>
  <si>
    <t xml:space="preserve">Security scenario in eastern Ladakh at uneasy �no war no peace� status: IAF chief</t>
  </si>
  <si>
    <t xml:space="preserve">India's development cooperation does not come with any conditions: Modi</t>
  </si>
  <si>
    <t xml:space="preserve">Phase I of evacuation by Air India disappoints north India</t>
  </si>
  <si>
    <t xml:space="preserve">Situation at India-China border �very nasty�, would love to get involved: US President Donald Trump</t>
  </si>
  <si>
    <t xml:space="preserve">Bhaiyyaji�s �Hindus not synonymous with BJP� remark not new, it�s an old RSS ideology</t>
  </si>
  <si>
    <t xml:space="preserve">PM Modi, President Kovind, other leaders greet soldiers on 72nd Army Day</t>
  </si>
  <si>
    <t xml:space="preserve">Fire at oil factory in Maharashtra�۪s Akola; no casualty</t>
  </si>
  <si>
    <t xml:space="preserve">Avoid vague laws to restrict freedom: UNHCR to India</t>
  </si>
  <si>
    <t xml:space="preserve">Helper slashes Kerala woman's throat, leaves notes of plan all over house</t>
  </si>
  <si>
    <t xml:space="preserve">Chinese social media sites delete PM Modi's speech on border crisis</t>
  </si>
  <si>
    <t xml:space="preserve">Why should �Jai Shri Ram� chant upset anyone, says Yogi on Mamata refusing to give speech</t>
  </si>
  <si>
    <t xml:space="preserve">India, China and Russia don�۪t care for their air, says Trump</t>
  </si>
  <si>
    <t xml:space="preserve">Atal Tunnel will check winter migration</t>
  </si>
  <si>
    <t xml:space="preserve">G7 Summit: PM Modi holds bilateral meeting with President of Senegal</t>
  </si>
  <si>
    <t xml:space="preserve">PM Modi�s �9 pm for 9 minutes� is huge success across India</t>
  </si>
  <si>
    <t xml:space="preserve">India proposes to enhance trade with central Asia through Chabahar route</t>
  </si>
  <si>
    <t xml:space="preserve">Pak invites Manmohan Singh for Kartarpur corridor inauguration, says he represents Sikh community</t>
  </si>
  <si>
    <t xml:space="preserve">Need to radically reform health sector, says Vice President Naidu</t>
  </si>
  <si>
    <t xml:space="preserve">Sachin Pilot: Children are home, I get to spend more time with them</t>
  </si>
  <si>
    <t xml:space="preserve">Imran Khan to take oath as Pakistan�s PM on 11 August</t>
  </si>
  <si>
    <t xml:space="preserve">Amid heavy monsoon, UN to provide humanitarian support to most vulnerable, affected communities in India</t>
  </si>
  <si>
    <t xml:space="preserve">Ladakh situation very serious, need �very, very deep� political conversation: S Jaishankar</t>
  </si>
  <si>
    <t xml:space="preserve">Gupkar Alliance to take a call on district council polls in J&amp;K in this week�s meeting</t>
  </si>
  <si>
    <t xml:space="preserve">Union Cabinet approves declaration of Kushinagar Airport as International Airport</t>
  </si>
  <si>
    <t xml:space="preserve">PM Modi reaches out to US investors, says �come to India�</t>
  </si>
  <si>
    <t xml:space="preserve">PM Modi speaks to Maharashtra CM Thackeray, assures of all possible help</t>
  </si>
  <si>
    <t xml:space="preserve">India, China skirmishes in Ladakh, Sikkim; many hurt</t>
  </si>
  <si>
    <t xml:space="preserve">Here�s what the last 11 DUSU presidents are doing now</t>
  </si>
  <si>
    <t xml:space="preserve">Kashmir issue: Trump dials PM Modi, Imran Khan, urges on lowering bilateral tensions</t>
  </si>
  <si>
    <t xml:space="preserve">Congress urges govt to announce �paycheque protection prog� for small wage earners: P Chidambaram</t>
  </si>
  <si>
    <t xml:space="preserve">Blackberry est�� de vuelta: esto es lo que sabemos del nuevo tel̩fono ��� CNN</t>
  </si>
  <si>
    <t xml:space="preserve">Indian teenager wins �Changemaker� award from Gates Foundation</t>
  </si>
  <si>
    <t xml:space="preserve">�Raksha Bandhan gift� to women of Manipur: PM Modi lays foundation stone for water supply project</t>
  </si>
  <si>
    <t xml:space="preserve">India, Nepal to hold talks under ���oversight mechanism�۪ on Aug 17: MEA</t>
  </si>
  <si>
    <t xml:space="preserve">UN appoints veteran Indian officer to lead its Yemen mission</t>
  </si>
  <si>
    <t xml:space="preserve">West Bengal Governor Jagdeep Dhankhar launched an attack on Chief Minister Mamata Banerjee on Tuesday over the situation in the state and the lack of response from her side despite him seeking information about the law and order situation in the state.</t>
  </si>
  <si>
    <t xml:space="preserve">�No space for third party to intervene�: China on Ladakh a day after Indo-US deal</t>
  </si>
  <si>
    <t xml:space="preserve">PM Modi to visit Russia on September 4 to attend EEF</t>
  </si>
  <si>
    <t xml:space="preserve">���Both sides agreed to peacefully resolve situation in border areas�۪: MEA on India, China military meet</t>
  </si>
  <si>
    <t xml:space="preserve">Telangana to celebrate Narshima Rao�۪s centenary for a year</t>
  </si>
  <si>
    <t xml:space="preserve">Call on bypolls on September 29: CEC Arora</t>
  </si>
  <si>
    <t xml:space="preserve">Education policy will help make India self-reliant: PM</t>
  </si>
  <si>
    <t xml:space="preserve">Mamata Banerjee issues ultimatum to Hooghly leaders as she steps up herself to resolve inner conflict</t>
  </si>
  <si>
    <t xml:space="preserve">Ramlila with wooden puppets in Varanasi this year</t>
  </si>
  <si>
    <t xml:space="preserve">Daughter of late Pandit Jasraj thanks PM Modi for �thoughtful letter of condolence�</t>
  </si>
  <si>
    <t xml:space="preserve">Regreso triunfal para el boxeador Sergio ��Maravilla�� Mart�?nez ��� CNN</t>
  </si>
  <si>
    <t xml:space="preserve">��Enviemos a un ni̱o maravilloso a Disney! La campa̱a de solidaridad con Quaden Bayles, v�?ctima de acoso por enanismo</t>
  </si>
  <si>
    <t xml:space="preserve">Dynastic politics democracy�s biggest enemy, burdens country with incompetence � PM Modi</t>
  </si>
  <si>
    <t xml:space="preserve">Why Rajyavardhan Rathore is missing from Rajasthan BJP�s fight to dislodge Gehlot govt</t>
  </si>
  <si>
    <t xml:space="preserve">Citizenship Amendment Act to be implemented in West Bengal soon, says Vijayvargiya</t>
  </si>
  <si>
    <t xml:space="preserve">Indian Army launches secure messaging app for its soldiers</t>
  </si>
  <si>
    <t xml:space="preserve">PM Modi pledges to spend $1.44 trillion on infrastructure to raise living standards</t>
  </si>
  <si>
    <t xml:space="preserve">Parliament passes Foreign Contribution Regulation Act amendment Bill</t>
  </si>
  <si>
    <t xml:space="preserve">The designers changing the conversation around lingerie</t>
  </si>
  <si>
    <t xml:space="preserve">MP Azam Khan apologises for �malicious� remarks against BJP�s Rama Devi</t>
  </si>
  <si>
    <t xml:space="preserve">Vaccine to be ready within weeks, decision on price after talk with states: PM Modi in all party meet</t>
  </si>
  <si>
    <t xml:space="preserve">Power grid on alert after PM Modi�s 9-min blackout call for Sunday; ministers warn of deep impact</t>
  </si>
  <si>
    <t xml:space="preserve">India, China hold 9th Corps Commander-level talks to address Ladakh standoff</t>
  </si>
  <si>
    <t xml:space="preserve">Waterlogged fields set to delay start of Maharashtra�s cane crushing season</t>
  </si>
  <si>
    <t xml:space="preserve">From taxation &amp; politics to nation-building, how Modi learnt his statecraft from Chanakya</t>
  </si>
  <si>
    <t xml:space="preserve">Instagram wants you to keep scrolling even longer</t>
  </si>
  <si>
    <t xml:space="preserve">US ���ignored�۪ concerns over HCQ from India</t>
  </si>
  <si>
    <t xml:space="preserve">Modi govt offers to �suspend� farm laws until standoff is resolved, awaits farmers� response</t>
  </si>
  <si>
    <t xml:space="preserve">Meet North Korea's art dealer to the West</t>
  </si>
  <si>
    <t xml:space="preserve">Rahul Gandhi has damaged Parliament more than anyone else, says Arun Jaitley</t>
  </si>
  <si>
    <t xml:space="preserve">Don�۪t let lockdown woes turn into disasters: Modi in 'letter to citizens'</t>
  </si>
  <si>
    <t xml:space="preserve">Rise in bookings, new rules: October is �litmus test� for Goa tourism</t>
  </si>
  <si>
    <t xml:space="preserve">Ayodhya, ghar wapsi, gau raksha: How BJP, RSS &amp; affiliates used Kumbh Mela to push Hindutva</t>
  </si>
  <si>
    <t xml:space="preserve">Why Amit Shah kept Narendra Modi company on his Gujarat, Varanasi visits</t>
  </si>
  <si>
    <t xml:space="preserve">Comienzo virtual de clases en M̩xico ��� CNN</t>
  </si>
  <si>
    <t xml:space="preserve">Won�۪t dismantle encroachment without decision taken jointly with Urban Development Ministry, Delhi govt: Railways</t>
  </si>
  <si>
    <t xml:space="preserve">US warns 5 Indian firms selling unapproved drugs, Covid ���cures�۪</t>
  </si>
  <si>
    <t xml:space="preserve">PM Modi praises UP for turning 'disaster' into 'opportunity'</t>
  </si>
  <si>
    <t xml:space="preserve">If elected, bolstering ties with ���natural partner�۪ India will be high priority: Joe Biden</t>
  </si>
  <si>
    <t xml:space="preserve">100 former civil servants write to PM Modi, raise questions over PM CARES</t>
  </si>
  <si>
    <t xml:space="preserve">�CAA unnecessary, though it�s India�s internal matter�: Bangladesh PM Sheikh Hasina</t>
  </si>
  <si>
    <t xml:space="preserve">Global warming making cyclones more powerful: Experts</t>
  </si>
  <si>
    <t xml:space="preserve">Ramarcha' puja begins in Ayodhya ahead of 'bhumi pujan'</t>
  </si>
  <si>
    <t xml:space="preserve">Meteorite-like object falls from sky in Rajasthan; explosion heard 2-km away</t>
  </si>
  <si>
    <t xml:space="preserve">Rainfall intensity over east India is likely to increase: IMD</t>
  </si>
  <si>
    <t xml:space="preserve">Amid increased commitments at LAC, ITBP takes charge of country's largest Covid centre</t>
  </si>
  <si>
    <t xml:space="preserve">India�s leadership on solar, industry transition reason to believe climate goals can be achieved: UN</t>
  </si>
  <si>
    <t xml:space="preserve">Economic recovery faster than expected, confident of meeting $5-trn target by 2024: PM Modi</t>
  </si>
  <si>
    <t xml:space="preserve">Modi to interact with people from 500 places during his �Main Bhi Chowkidar� campaign</t>
  </si>
  <si>
    <t xml:space="preserve">Congress says its approach towards national security not ad hoc &amp; impulsive</t>
  </si>
  <si>
    <t xml:space="preserve">2 defence employees arrested for leaking confidential information to Pakistani agent</t>
  </si>
  <si>
    <t xml:space="preserve">India bids goodbye to Pranab Mukherjee; PM, President pay last respects</t>
  </si>
  <si>
    <t xml:space="preserve">House discusses farm laws, not financial policy, economy</t>
  </si>
  <si>
    <t xml:space="preserve">Kin of employees who died of Covid to be compensated: Air India</t>
  </si>
  <si>
    <t xml:space="preserve">PM Modi greets sportspersons on National Sports Day, pays tribute to Major Dhyan Chand</t>
  </si>
  <si>
    <t xml:space="preserve">IMO recognises India�s NavIC as a component of the World-Wide Radio Navigation System</t>
  </si>
  <si>
    <t xml:space="preserve">KM Mani, former minister &amp; key figure in Kerala�s coalition politics, dies at 86</t>
  </si>
  <si>
    <t xml:space="preserve">Next phase of operation �Samundra Setu� to repatriate personnel from Sri Lanka to begin tomorrow</t>
  </si>
  <si>
    <t xml:space="preserve">Nepal tables Bill to alter map amid row</t>
  </si>
  <si>
    <t xml:space="preserve">Open talks with Taliban: US to India</t>
  </si>
  <si>
    <t xml:space="preserve">Six PMs to attend SCO heads of government summit being hosted by India</t>
  </si>
  <si>
    <t xml:space="preserve">Why an angry Mamata Banerjee was forced to do a U-turn on Bengal�s Covid strategy</t>
  </si>
  <si>
    <t xml:space="preserve">Neither Talisman of Gandhiji nor my own conscience permit to join RCEP: PM Modi</t>
  </si>
  <si>
    <t xml:space="preserve">Spectacles believed to be worn by Mahatma Gandhi emerge at UK auction</t>
  </si>
  <si>
    <t xml:space="preserve">3 in 5 journalists in India face work-related threats: Survey</t>
  </si>
  <si>
    <t xml:space="preserve">Abhinandan, Balakot heroes enthrall audience with flypast on Air Force Day; PM, President wish air warriors</t>
  </si>
  <si>
    <t xml:space="preserve">Ordenan captura internacional del golfista argentino ́ngel Cabrera ��� CNN</t>
  </si>
  <si>
    <t xml:space="preserve">Oldest living IAF fighter pilot turns 100; IAF chief extends greetings</t>
  </si>
  <si>
    <t xml:space="preserve">Chinese forces moved up to north of India along LAC, says Mike Pompeo</t>
  </si>
  <si>
    <t xml:space="preserve">PM Modi weakening India by attacking farmers, says Rahul Gandhi</t>
  </si>
  <si>
    <t xml:space="preserve">���Hope that it will pave towards brotherhood, national unity�۪: Congress extends wishes for Ayodhya ���Bhumi Pujan�۪</t>
  </si>
  <si>
    <t xml:space="preserve">Doval-Wang talks preceded pull-back of troops from LAC</t>
  </si>
  <si>
    <t xml:space="preserve">Futile for people to expect safety if CM himself makes guv ���feel unsafe�۪: Shekhawat attacks Gehlot</t>
  </si>
  <si>
    <t xml:space="preserve">PM Narendra Modi extends greeting on Kalidas jayanti</t>
  </si>
  <si>
    <t xml:space="preserve">Not just performance � why Modi dropped Prabhu, Maneka, Rathore &amp; other ministers</t>
  </si>
  <si>
    <t xml:space="preserve">China Foreign Minister makes rare Tibet visit</t>
  </si>
  <si>
    <t xml:space="preserve">What Kamala Harris means to Indian Americans (opinion)</t>
  </si>
  <si>
    <t xml:space="preserve">IAF pilots killed in friendly fire post Pulwama attack conferred gallantry awards posthumously</t>
  </si>
  <si>
    <t xml:space="preserve">Bengal under lockdown, so BJP is celebrating Ram Mandir bhoomi pujan at home � �in protest�</t>
  </si>
  <si>
    <t xml:space="preserve">Nepal will get back land from India through dialogue: Oli</t>
  </si>
  <si>
    <t xml:space="preserve">Scholar with Indian roots UK museum trustee</t>
  </si>
  <si>
    <t xml:space="preserve">Mamata Banerjee hasn�t done anything for farmers, tribals in West Bengal, JP Nadda says</t>
  </si>
  <si>
    <t xml:space="preserve">As owls face occult threat on Diwali, Uttarakhand officials step up vigil</t>
  </si>
  <si>
    <t xml:space="preserve">Nadda�۪s ���Prince of Incompetence�۪ barb at Rahul for his swipe at PM CARES Fund</t>
  </si>
  <si>
    <t xml:space="preserve">PM Modi extends support to France in fight against terrorism; Foreign Secretary reaches Paris on scheduled visit</t>
  </si>
  <si>
    <t xml:space="preserve">President Kovind boards inaugural flight of VVIP plane Air India One to Chennai</t>
  </si>
  <si>
    <t xml:space="preserve">�Salutations to light of lamp�: PM Modi�s message to nation for health, prosperity</t>
  </si>
  <si>
    <t xml:space="preserve">Beijing art exhibition glorifies China's Covid-19 response</t>
  </si>
  <si>
    <t xml:space="preserve">Are cell phone calls on airplane flights inevitable?</t>
  </si>
  <si>
    <t xml:space="preserve">India upset over US immigration rule for students</t>
  </si>
  <si>
    <t xml:space="preserve">India�s fast economic recovery will surprise everyone in 2021-22: NITI Aayog�s Rajiv Kumar</t>
  </si>
  <si>
    <t xml:space="preserve">PM gave us headline and blank page: P Chidambaram on centre�s stimulus package</t>
  </si>
  <si>
    <t xml:space="preserve">After chor-police for 36 years, Mumbai�s �Dirty Harry� set to begin political innings now</t>
  </si>
  <si>
    <t xml:space="preserve">India willing to talk, but no compromise: Foreign Secretary Shringla</t>
  </si>
  <si>
    <t xml:space="preserve">President Kovind boards Air India One-B777 aircraft for its inaugural flight to Chennai</t>
  </si>
  <si>
    <t xml:space="preserve">United States to deport 161 illegal Indian immigrants</t>
  </si>
  <si>
    <t xml:space="preserve">10k cops, Navy warships secure Mahabalipuram ahead of Modi-Xi meet, over 500 CCTVs installed</t>
  </si>
  <si>
    <t xml:space="preserve">�No work before 2014� � Modi attacks UPA over rail coach factory in Sonia�s seat Rae Bareli</t>
  </si>
  <si>
    <t xml:space="preserve">AirAsia pilot exits from cockpit window as suspected Coronavirus infected passengers were onboard</t>
  </si>
  <si>
    <t xml:space="preserve">�BJP planning to take away citizenship of legal citizens�: Mamata Banerjee urges to isolate party</t>
  </si>
  <si>
    <t xml:space="preserve">Goa Minister blames high price of onion for dip in tourists footfall</t>
  </si>
  <si>
    <t xml:space="preserve">Air India pilots� unions advise members not to participate in disinvestment process</t>
  </si>
  <si>
    <t xml:space="preserve">India is blocking more apps in the wake of the TikTok ban</t>
  </si>
  <si>
    <t xml:space="preserve">In EAM Jaishankar's talks with Japanese counterpart, call for free, open, inclusive India-Pacific region</t>
  </si>
  <si>
    <t xml:space="preserve">Canada�s Justin Trudeau backs farmers� protest; India says remarks �ill-informed�</t>
  </si>
  <si>
    <t xml:space="preserve">�Weird statements won�t lead to betterment of economy�: Yashwant Sinha</t>
  </si>
  <si>
    <t xml:space="preserve">PM CARES allocates funds for 50,000 �Made in India� ventilators</t>
  </si>
  <si>
    <t xml:space="preserve">Trump puts H1B visa on hold, green card curbs to continue</t>
  </si>
  <si>
    <t xml:space="preserve">PM Modi promotes Indian youth to come up with apps like TikTok, Facebook, Twitter, UC Browser; says he might also use them</t>
  </si>
  <si>
    <t xml:space="preserve">Enhancing connectivity with ASEAN a major priority for India: PM Modi at virtual summit</t>
  </si>
  <si>
    <t xml:space="preserve">US golf star Collin Morikawa, 23, wins maiden major at the PGA Championship</t>
  </si>
  <si>
    <t xml:space="preserve">Read the full US-UAE-Israel statement on normalizing relations</t>
  </si>
  <si>
    <t xml:space="preserve">16 injured in gas cylinder blast in South Mumbai�s Lalbaug</t>
  </si>
  <si>
    <t xml:space="preserve">DGCA starts safety audit of all airlines</t>
  </si>
  <si>
    <t xml:space="preserve">India Af sign accord to build Shahtoot Dam to meet Kabul�s drinking needs</t>
  </si>
  <si>
    <t xml:space="preserve">New blitzkrieg by Modi, Shah &amp; ministers � 9 days, 3 media conclaves, millions of eyeballs</t>
  </si>
  <si>
    <t xml:space="preserve">OPINI��N | Despert�? ��Sleepy Joe��</t>
  </si>
  <si>
    <t xml:space="preserve">Citizenship law stir: Foreign tourists anxious, Indians prefer to go abroad</t>
  </si>
  <si>
    <t xml:space="preserve">�To construct something new destruction becomes inevitable�: Mumbai Metro chief defends Aarey move</t>
  </si>
  <si>
    <t xml:space="preserve">Monday�s penumbral lunar eclipse won�t be visible in India</t>
  </si>
  <si>
    <t xml:space="preserve">Low pressure area to intensify into depression, southern states to receive rainfall next week: IMD</t>
  </si>
  <si>
    <t xml:space="preserve">Former West Bengal minister Rajib Banerjee quits TMC after 2 decades</t>
  </si>
  <si>
    <t xml:space="preserve">Nepal redraws map, President signs Bill</t>
  </si>
  <si>
    <t xml:space="preserve">GoI doesn�t understand the new method of protest started by Kashmiris: Hasnain Masoodi</t>
  </si>
  <si>
    <t xml:space="preserve">Modi, Naidu condole Maradona's death</t>
  </si>
  <si>
    <t xml:space="preserve">IMD predicts widespread rain till July 20</t>
  </si>
  <si>
    <t xml:space="preserve">Indian Ambassador Vikram Misri holds another meeting in Beijing</t>
  </si>
  <si>
    <t xml:space="preserve">Old-timers and leaders� kin � Congress first list for Haryana elections is nothing new</t>
  </si>
  <si>
    <t xml:space="preserve">PM Modi to attend symbolic launch of new parliament building today</t>
  </si>
  <si>
    <t xml:space="preserve">Bengal BJP�s inner rift in open as Shantanu Thakur, Biswajit Das engage in war of words</t>
  </si>
  <si>
    <t xml:space="preserve">China planning to evacuate its citizens from India</t>
  </si>
  <si>
    <t xml:space="preserve">���Be proud of uniform, never lose its respect�۪: PM Modi to IPS probationers</t>
  </si>
  <si>
    <t xml:space="preserve">Jammu and Kashmir, Ladakh taking step towards new future today: PM Modi</t>
  </si>
  <si>
    <t xml:space="preserve">Fact Check: No, This Video Is Not Of �Ram Temple Fund�...</t>
  </si>
  <si>
    <t xml:space="preserve">Fact Check: This Video Of BJP Workers Pelting Stones At MLA�s...</t>
  </si>
  <si>
    <t xml:space="preserve">Is this autopsy report of actress Sridevi fake?</t>
  </si>
  <si>
    <t xml:space="preserve">Mamata Banerjee’s 2018 speech surfaces to ‘expose’ her ‘true face’</t>
  </si>
  <si>
    <t xml:space="preserve">Amit Shah didn�t touch Nithyananda�s feet; here�s the truth behind this...</t>
  </si>
  <si>
    <t xml:space="preserve">No, this photo does not show an Indian stock exchange telling people to vote against PM Modi.No, this video does not show an Indian National Congress politician�s trousers falling down while he gives a speech</t>
  </si>
  <si>
    <t xml:space="preserve">Fake passport case: CBI files first charge sheet against Chhota Rajan, 3 others</t>
  </si>
  <si>
    <t xml:space="preserve">Parliamentary panel seeks written reply from FB, WhatsApp in 10 days over tackling fake news</t>
  </si>
  <si>
    <t xml:space="preserve">After India, BJP Focuses On Upcoming SriLanka, Bangladesh Elections</t>
  </si>
  <si>
    <t xml:space="preserve">RBI has not directed banks to work five day a week;...</t>
  </si>
  <si>
    <t xml:space="preserve">The screenshot of a viral tweet in the name of actor Javed Jaffrey is fake..BJP IT Chief Amit Malviya Tweets Cropped Video Of Former PM Manmohan...</t>
  </si>
  <si>
    <t xml:space="preserve">Bharat Bandh: Farmers, Opposition gear up for nationwide strike</t>
  </si>
  <si>
    <t xml:space="preserve">Violent Goatman Hoax Makes A Comeback, This Time In Haryana</t>
  </si>
  <si>
    <t xml:space="preserve">Fact check: Did President of India unveil a portrait of Netaji Bose or actor Prosenjit</t>
  </si>
  <si>
    <t xml:space="preserve">Fact Check: Still from the film �Parzania� being circulated with anti-RSS...</t>
  </si>
  <si>
    <t xml:space="preserve">Pakistan’s ruling party PTI tweets old Kashmir video, claims violence over Article 370</t>
  </si>
  <si>
    <t xml:space="preserve">Pratap Sarnaik � crorepati Shiv Sena MLA raided by ED was once an autorickshaw driver�</t>
  </si>
  <si>
    <t xml:space="preserve">No, these photos do not show Muslims in Sri Lanka who converted to Hinduism after demolishing a mosque</t>
  </si>
  <si>
    <t xml:space="preserve">Cops didn�t beat this man for not serving them tea; here�s...</t>
  </si>
  <si>
    <t xml:space="preserve">Fact Check: No, this is not a Rafale jet refuelling mid-air en route India</t>
  </si>
  <si>
    <t xml:space="preserve">BBC didn?t predict win for BJP in Rajasthan; don?t believe the....BJP Karnataka Tweets Fake Letter Claiming 'Sonia Gandhi Planned...</t>
  </si>
  <si>
    <t xml:space="preserve">Fact check: BJP leader falsely shown as father of accused in Hathras rape</t>
  </si>
  <si>
    <t xml:space="preserve">Did Amit Shah and other leaders consume alcohol in Gujarat? Here�s...</t>
  </si>
  <si>
    <t xml:space="preserve">In 6 Years To 2016, Growth In Share Of Rural Households Using LPG Twice Urban Households</t>
  </si>
  <si>
    <t xml:space="preserve">Fact Check: Did BJP MP Pragya Thakur insult people of Delhi...</t>
  </si>
  <si>
    <t xml:space="preserve">Fact Check: Scene From Movie Passed Off As IPS Officers Kneeling In Front Of A Politician</t>
  </si>
  <si>
    <t xml:space="preserve">No, this photo does not show an Indian soldier on duty in the desert of Rajasthan..No, this photo does not show Indian soldiers resting next to a tank</t>
  </si>
  <si>
    <t xml:space="preserve">Fact Check: Was this huge protest in Nepal against Oli govt’s pro-China stance?</t>
  </si>
  <si>
    <t xml:space="preserve">BJP sets up talks between farmers, Rajnath &amp; Goyal to end deadlock over Punjab train services</t>
  </si>
  <si>
    <t xml:space="preserve">No! Raveena Tandon did not make this statement about Hindus</t>
  </si>
  <si>
    <t xml:space="preserve">No, these photos do not show supporters of India’s ruling Bharatiya Janata Party protesting in the Indian state of Bengal in 2019</t>
  </si>
  <si>
    <t xml:space="preserve">No, This Hijab-Clad Sania Mirza Pic Is Not From Pakistan</t>
  </si>
  <si>
    <t xml:space="preserve">Fact Check: No, Vasundhara Raje didn't say confuse voters to secure their votes</t>
  </si>
  <si>
    <t xml:space="preserve">BJP takes on #10YearChallenge ‘Modi style’, but fails</t>
  </si>
  <si>
    <t xml:space="preserve">No, this is not a photo of dead cows in India</t>
  </si>
  <si>
    <t xml:space="preserve">Fact Check: Did Manmohan say Congress will pay heavily for protesting govt�s move on J&amp;K?</t>
  </si>
  <si>
    <t xml:space="preserve">One tale, two narratives: Aaj Tak’s reportage on Kasganj violence</t>
  </si>
  <si>
    <t xml:space="preserve">Was the ‘Humans of Hindutva’ page taken down by the admin or suspended by Facebook?</t>
  </si>
  <si>
    <t xml:space="preserve">Gujarat Congress tweets 2014 image of Ganges to target BJP</t>
  </si>
  <si>
    <t xml:space="preserve">Fact Check: Netizens switch support from one CBI officer to another</t>
  </si>
  <si>
    <t xml:space="preserve">This is a photo of Shah Rukh Khan in London in 2012 -- police deny Khan was ever arrested</t>
  </si>
  <si>
    <t xml:space="preserve">Not naming Bansal in charge sheet attempt to protect PM: BJP</t>
  </si>
  <si>
    <t xml:space="preserve">RaGa Asks For Refund As The Dhoni Biopic Didn�t Show His Resignation</t>
  </si>
  <si>
    <t xml:space="preserve">No, this video does not show an Indian millionaire celebrating Narenda Modi's re-election by giving away $100,000.No, this video does not show supporters of India�s ruling party tearing down a statue of the country�s first law minister</t>
  </si>
  <si>
    <t xml:space="preserve">No, this video does not show a man being detained during Indian politician Amit Shah’s May 2019 visit to Kolkata</t>
  </si>
  <si>
    <t xml:space="preserve">Fact Check: No, China has not sought permission to kill 20,000 coronavirus patients</t>
  </si>
  <si>
    <t xml:space="preserve">Mount Everest stands tall at 8848.86 metres; Nepal, China announce newly measured height</t>
  </si>
  <si>
    <t xml:space="preserve">Viral �LoC firing� video shared as Diwali wish has nothing to do with terror camp strike</t>
  </si>
  <si>
    <t xml:space="preserve">This photo does not show India�s national flag being burned in India � it's a 2015 Associated Press photo taken in Pakistan.No, this photo does not show an Indian political activist making a speech in front of a map showing Indian states redrawn as part of Pakistan</t>
  </si>
  <si>
    <t xml:space="preserve">No, This Photo Was Not Taken At The Home Of A Pulwama Martyr</t>
  </si>
  <si>
    <t xml:space="preserve">No, this video does not show Pakistan flags being waved in India by supporters of the opposition Indian National Congress party. No, these photos do not show supporters of India�s ruling Bharatiya Janata Party protesting in the Indian state of Bengal in 2019</t>
  </si>
  <si>
    <t xml:space="preserve">Gurmehar Kaur did BBC interview in London, not in Pakistan</t>
  </si>
  <si>
    <t xml:space="preserve">Fact Check: Jyotiraditya Scindia to stay in BJP... at least for now.Fact check : 2018 picture of Kisan March shared as a...</t>
  </si>
  <si>
    <t xml:space="preserve">Did TMC Workers Attack Hindus During BJP's Kolkata Rally?</t>
  </si>
  <si>
    <t xml:space="preserve">After Modi Praises Gandhi, BJP Supporters To Delete All Past Online Abuses On Him</t>
  </si>
  <si>
    <t xml:space="preserve">Body of missing MiG pilot recovered by Navy after 10-day search near Goa</t>
  </si>
  <si>
    <t xml:space="preserve">Fact Check: Was This Vintage Bicycle Used In India During British...</t>
  </si>
  <si>
    <t xml:space="preserve">Fact Check: Did The Supreme Court Approve A Logo For Teachers?.Fact Check: Has Union govt revoked the power of police to grant bail?</t>
  </si>
  <si>
    <t xml:space="preserve">9 Years After Digitisation Began, 15 States/UTs Yet To Computerise 20% Land Records</t>
  </si>
  <si>
    <t xml:space="preserve">Fact Check: Old picture of WB BJP president Dilip Ghosh in...</t>
  </si>
  <si>
    <t xml:space="preserve">Fact Check: No, the Indian national flag is not banned inside Gujarat's Narendra Modi Stadium�</t>
  </si>
  <si>
    <t xml:space="preserve">Fact Check: 35YO Scientist Khusbhoo Mirza has not been appointed as director of ISRO..Fact Check: Manohar Lal Khattar never said he is chief minister only for Punjabis</t>
  </si>
  <si>
    <t xml:space="preserve">Fact Check: Did 'BJP Goons' Beat Up Police In West Bengal?</t>
  </si>
  <si>
    <t xml:space="preserve">A tale of untruths and innuendo by Major Gaurav Arya and Major Surendra Poonia</t>
  </si>
  <si>
    <t xml:space="preserve">Fact Check: BJP lost 8 seats by 100 votes and 19...</t>
  </si>
  <si>
    <t xml:space="preserve">Niagara Falls Illuminated In The Tricolour Is Not Fake But This...</t>
  </si>
  <si>
    <t xml:space="preserve">Document Claiming To Show Swiss Bank Account Details Of Indian...</t>
  </si>
  <si>
    <t xml:space="preserve">Fact Check: Has India�s imports from China increased by 27% in...</t>
  </si>
  <si>
    <t xml:space="preserve">Warangal mockdrill hits headlines as terror attack; Here�s the truth. Fact Check: Truth behind mother fox feeding koalas during Australia bushfires</t>
  </si>
  <si>
    <t xml:space="preserve">No, this is not a photo of the Indian Air Force pilot who carried out air strikes in Pakistan</t>
  </si>
  <si>
    <t xml:space="preserve">No, Banks Will Not Be Shut For The First 6 Days In September</t>
  </si>
  <si>
    <t xml:space="preserve">Fact Check: Pakistan cricket fans use two-day old video to bash up team after loss to India</t>
  </si>
  <si>
    <t xml:space="preserve">No! Raveena Tandon did not make this statement about Hindus.Smriti Irani did not say objectionable words for Durga Mata</t>
  </si>
  <si>
    <t xml:space="preserve">Former MP CM Shivraj Chouhan was not eating non-veg; don�t believe...</t>
  </si>
  <si>
    <t xml:space="preserve">NRI man returns to find his mother�s skeleton at home? Here�s...</t>
  </si>
  <si>
    <t xml:space="preserve">Fact Check: Truth behind �Mandir Banao� campaign in Pakistan</t>
  </si>
  <si>
    <t xml:space="preserve">Amit Malviya Shares Edited Video To Accuse Yogendra Yadav Of Playing...</t>
  </si>
  <si>
    <t xml:space="preserve">Fact Check: This claim about Kolkata is just hot air. Fact Check: This post on biryani is too sour to consume</t>
  </si>
  <si>
    <t xml:space="preserve">Fact Check: Viral video claiming to be Bhedaghat Falls in Madhya Pradesh is FALSE. �Brahmins� aren�t burning BJP flag, viral image is from 2018 Rajasthan Assembly polls</t>
  </si>
  <si>
    <t xml:space="preserve">Clipped video viral with false claim that Indian flag was removed from Red Fort</t>
  </si>
  <si>
    <t xml:space="preserve">Fact Check: Girl Saying 'Chowkidar Chor Hai' To Poll Predicting Congress's Lead</t>
  </si>
  <si>
    <t xml:space="preserve">Fact Check: This formation of �Trishul� by Su-30MKI aircraft is Photoshopped</t>
  </si>
  <si>
    <t xml:space="preserve">Fact Check: No! Bihar Education Department Has Not Ordered Closure Of...</t>
  </si>
  <si>
    <t xml:space="preserve">Mamata Banerjee taunted with ‘Jai Shri Ram’ slogans at Raj Bhavan? No, it is an edited video</t>
  </si>
  <si>
    <t xml:space="preserve">Fact Check: Manmohan Singh was NOT the Prime Minister of India...</t>
  </si>
  <si>
    <t xml:space="preserve">Fact Check: Did China kill 75 Indian soldiers in Ladakh? Here�s...</t>
  </si>
  <si>
    <t xml:space="preserve">Fact Check: Who's this man putting his foot on a Hindu idol?</t>
  </si>
  <si>
    <t xml:space="preserve">Unlike India, China not helping Nigeria stop fake drugs'</t>
  </si>
  <si>
    <t xml:space="preserve">Fact Check: Picture Of A Platform Ticket With �Adani Railway� Printed...</t>
  </si>
  <si>
    <t xml:space="preserve">India�s Supreme Court did not approve this logo for teachers, central government says.Fact Check: Is this the new logo approved by Supreme Court for teachers?</t>
  </si>
  <si>
    <t xml:space="preserve">Fact Check: Times Now &amp; India Today Share Unrelated Photo As 'Atal...</t>
  </si>
  <si>
    <t xml:space="preserve">Spreading Hatred In The Name Of Celebrities: Farhan Akhtar, Swara Bhaskar &amp; Nana Patekar Targeted.Dainik Bhaskar, Amar Ujala And Swarajya Misquote Scindia About Support ...</t>
  </si>
  <si>
    <t xml:space="preserve">Did cops stop an ambulance to let a BJP MP�s convoy pass?</t>
  </si>
  <si>
    <t xml:space="preserve">No, Jagan Mohan Reddy has not embraced Hinduism</t>
  </si>
  <si>
    <t xml:space="preserve">Adani exports power to Pakistan? Fake Twitter message shared by many</t>
  </si>
  <si>
    <t xml:space="preserve">No need to worry, banks won?t be closed for six days....Did Amit Shah Ask People At A Rally 'To Stay Back For Five Minutes To...</t>
  </si>
  <si>
    <t xml:space="preserve">BJP hits out at J&amp;K parties and Congress, says Gupkar alliance has ?Pakistan-like? stand</t>
  </si>
  <si>
    <t xml:space="preserve">Fact Check: Is Tollywood actress Tamannah marrying Pakistani cricketer Abdul Razzaq?</t>
  </si>
  <si>
    <t xml:space="preserve">Hyderabad man held for depositing fake �Children Bank of India� notes</t>
  </si>
  <si>
    <t xml:space="preserve">Tejashwi Yadav elected Mahagathbandhan legislature party head, claims NDA won by deceit</t>
  </si>
  <si>
    <t xml:space="preserve">No, you do not have to dress like your wedding day...</t>
  </si>
  <si>
    <t xml:space="preserve">No, this is not a photo of a senior BJP politician after he voted for the opposition in India's 2019 elections</t>
  </si>
  <si>
    <t xml:space="preserve">Here�s the truth behind these mesmerizing rainbow mountains</t>
  </si>
  <si>
    <t xml:space="preserve">Fake: Government is not reducing pension of Central Government employees</t>
  </si>
  <si>
    <t xml:space="preserve">These claims about MS Dhoni�s retirement are FAKE; here�s the fact...</t>
  </si>
  <si>
    <t xml:space="preserve">Muslims are NOT selling Biryani with pills to make Hindus impotent;...</t>
  </si>
  <si>
    <t xml:space="preserve">Fact Check: Did Rahul Gandhi goof-up on paddy price during Chhattisgarh rally?</t>
  </si>
  <si>
    <t xml:space="preserve">Sushant Singh Rajput is not dancing with his �niece� in this video, media misreport</t>
  </si>
  <si>
    <t xml:space="preserve">Rajasthan Becomes Third BJP State To Waive Farm Loans; Rs 1.07 Lakh Cr Nationwide In 2017. Jaitley Claim on Aadhaar + Direct Benefit Transfer Gain of Rs 90,000 Cr Annually Is False</t>
  </si>
  <si>
    <t xml:space="preserve">This photo has been doctored to include an image of India's first law minister on a UK bus</t>
  </si>
  <si>
    <t xml:space="preserve">No, this video does not show riots breaking out in an Indian state after a Congress Party election victory</t>
  </si>
  <si>
    <t xml:space="preserve">Here�s the truth behind this viral picture of Indira Gandhi and...</t>
  </si>
  <si>
    <t xml:space="preserve">Twitter fails to enforce policy for suspended users as many pro-BJP accounts reappear</t>
  </si>
  <si>
    <t xml:space="preserve">Warangal mockdrill hits headlines as terror attack; Here�s the truth</t>
  </si>
  <si>
    <t xml:space="preserve">Fact Check: Netizens wrongly expressed condolences to Ex UP CM Mulayam Singh Yadav in place of SP veteran</t>
  </si>
  <si>
    <t xml:space="preserve">Fact Check: Nagma goofs up again, calls anti-govt activist Vajpayee�s niece. Fact Check: Nagma goofs up again, calls anti-govt activist Vajpayee?s niece</t>
  </si>
  <si>
    <t xml:space="preserve">False: Viral Message Claiming HDFC Bank MD Aditya Puri's Views On...</t>
  </si>
  <si>
    <t xml:space="preserve">“HDK blames India for terror crisis”: Times Now misquotes Karnataka CM on Pulwama attack</t>
  </si>
  <si>
    <t xml:space="preserve">Congress spokesperson's claim on veteran BJP leader’s speech is false</t>
  </si>
  <si>
    <t xml:space="preserve">Fact Check: Owaisi did not say he will convert to Hinduism if BJP wins Hyderabad municipal poll.Fact Check: No, Dr Trehan did not say Indian govt will declare national emergency</t>
  </si>
  <si>
    <t xml:space="preserve">Fact Check: Claim linking Muslims to 96 per cent rapes in India falls flat</t>
  </si>
  <si>
    <t xml:space="preserve">Fact Check: Has Google removed Palestine from Google Maps?</t>
  </si>
  <si>
    <t xml:space="preserve">Viral: Fake quote of Farhan Akhtar on Kasganj violence</t>
  </si>
  <si>
    <t xml:space="preserve">Fake degree case: Police custody of Jitender Tomar extended till June 21</t>
  </si>
  <si>
    <t xml:space="preserve">Ship reappears in the Bermuda Triangle 90 years after being lost?...</t>
  </si>
  <si>
    <t xml:space="preserve">Fact Check: Truth behind mother fox feeding koalas during Australia bushfires.Warangal mockdrill hits headlines as terror attack; Here�s the truth</t>
  </si>
  <si>
    <t xml:space="preserve">Did Daler Mehandi�s two-year jail term get suspended after he joined...</t>
  </si>
  <si>
    <t xml:space="preserve">Fact Check: Did Congress, BJP violate law by campaigning on Twitter on polling day?. Fact Check: Viral claim that Congress workers were beaten up for anti-national speech on budget day is false</t>
  </si>
  <si>
    <t xml:space="preserve">Punjab CM Amarinder Singh moves resolution against farm laws in state assembly</t>
  </si>
  <si>
    <t xml:space="preserve">Hindustan misreports, no ISIS flags waved at protest rally in Meerut</t>
  </si>
  <si>
    <t xml:space="preserve">Did Navjot Singh Sidhu get thrashed in Punjab? Here�s the fact...</t>
  </si>
  <si>
    <t xml:space="preserve">Don�t believe this FAKE message of children being kidnapped in Ghaziabad</t>
  </si>
  <si>
    <t xml:space="preserve">No, this is not a real photo of Pakistani Prime Minister Imran Khan having dinner with Indian Prime Minister Narendra Modi</t>
  </si>
  <si>
    <t xml:space="preserve">No, this is not a photo of an Indian National Congress supporter being humiliated for an anti-PM Modi remark.No, this is not a real photo of a Indian Communist Party politician campaigning with an image of a Kashmiri separatist leader</t>
  </si>
  <si>
    <t xml:space="preserve">Dainik Bhaskar, Amar Ujala And Swarajya Misquote Scindia About Support ...</t>
  </si>
  <si>
    <t xml:space="preserve">Has the Yogi govt fined this rickshaw-puller Rs 21 lakh?</t>
  </si>
  <si>
    <t xml:space="preserve">Fake tweet portrays Rahul Gandhi addressing late actor Sushant Singh Rajput as “cricketer”</t>
  </si>
  <si>
    <t xml:space="preserve">Man arrested for posing as woman on instagram to extort money</t>
  </si>
  <si>
    <t xml:space="preserve">Will Indian Hindus Have 4 Children?</t>
  </si>
  <si>
    <t xml:space="preserve">Parineeti Chopra Removed As Beti Bachao Ambassador &amp; Other News You...</t>
  </si>
  <si>
    <t xml:space="preserve">YouTube channel �Live TV� shares old clip as protest in Srinagar against dilution of Article 370</t>
  </si>
  <si>
    <t xml:space="preserve">PTI Misreports 2 confirmed Coronavirus cases at Kolkata Airport.There is no new confirmed case of Coronavirus in the Macarthur Region of Australia!</t>
  </si>
  <si>
    <t xml:space="preserve">Florida man arrested for robbery using cough as a weapon? It?s.... Deputy Director of RBI arrested by CISF for stealing cash? Here?s...</t>
  </si>
  <si>
    <t xml:space="preserve">Fact Check: US Army band playing Indian National Anthem goes viral with misleading claims</t>
  </si>
  <si>
    <t xml:space="preserve">Fact Check: Yes, India sent missiles�to Pakistan during Kargil war with Raveena Tandon's love message</t>
  </si>
  <si>
    <t xml:space="preserve">Home Ministry will present fresh facts on Ishrat Jahan case</t>
  </si>
  <si>
    <t xml:space="preserve">Assam CM Sonowal himself has 6 children? Fact Check</t>
  </si>
  <si>
    <t xml:space="preserve">Media bias: A tale of two riots – Basirhat in West Bengal vs Vadavali in Gujarat</t>
  </si>
  <si>
    <t xml:space="preserve">?A party can?t run like this? ? rumblings within Mamata?s Trinamool get louder ahead of polls</t>
  </si>
  <si>
    <t xml:space="preserve">Power Crisis Hits Delhi</t>
  </si>
  <si>
    <t xml:space="preserve">Fact Check: No minister, cows do not exhale oxygen!</t>
  </si>
  <si>
    <t xml:space="preserve">FAKE Alert: Jyotiraditya Scindia has NOT quit the Congress party.Fact Check: Jyotiraditya Scindia to stay in BJP... at least for now</t>
  </si>
  <si>
    <t xml:space="preserve">Indian health authority refutes hoax report of coronavirus case in Uttar Pradesh district.Indian health authorities dismiss hoax report of novel coronavirus case in east Indian state</t>
  </si>
  <si>
    <t xml:space="preserve">Congress wins Ajit Jogi?s bastion Marwahi in Chhattisgarh bypoll</t>
  </si>
  <si>
    <t xml:space="preserve">Fact Check: Did Nepal soldiers gun down 7 Indian soldiers for ceasefire violation?</t>
  </si>
  <si>
    <t xml:space="preserve">Fact Check: Owaisi did not say he will convert to Hinduism if BJP wins Hyderabad municipal poll</t>
  </si>
  <si>
    <t xml:space="preserve">RBI director Gurumurthy tweets manufactured newspaper clipping; deletes later</t>
  </si>
  <si>
    <t xml:space="preserve">Twitter users foxed by multiple accounts impersonating Mahua Moitra</t>
  </si>
  <si>
    <t xml:space="preserve">Fact Check: Video Of Jog Falls In Karnataka Shared As Bhedaghat Waterfalls Of Madhya Pradesh.Modi govt�s �Char Dham� project in Uttarakhand gets an African facelift, except it�s not real</t>
  </si>
  <si>
    <t xml:space="preserve">Fact Checked: Lalu�s son Tej Pratap Yadav has not joined the...</t>
  </si>
  <si>
    <t xml:space="preserve">Fact Check: No, BJP leaders are not being beaten up in...</t>
  </si>
  <si>
    <t xml:space="preserve">India Claims Big Energy Efficiency Gains, But Refuses To Make Data Public</t>
  </si>
  <si>
    <t xml:space="preserve">Fact Check: Did TN Govt &amp; Madras HC Change Tamil Logos To Sanskrit?</t>
  </si>
  <si>
    <t xml:space="preserve">2019 Video Of Indo-US Army Exercise Viral As Independence Day...</t>
  </si>
  <si>
    <t xml:space="preserve">Actor Urmila Matondkar set to join Shiv Sena tomorrow</t>
  </si>
  <si>
    <t xml:space="preserve">No, these football stars weren�t a part of �Pray for Gaza�...</t>
  </si>
  <si>
    <t xml:space="preserve">No, Amit Shah Was Not Caught Sleeping In Rajya Sabha</t>
  </si>
  <si>
    <t xml:space="preserve">The woman in this viral picture is not RaGa�s wife; here�s...</t>
  </si>
  <si>
    <t xml:space="preserve">Finland introducing a four-day work week and a six-hour workday plan?...</t>
  </si>
  <si>
    <t xml:space="preserve">No, Adityanath did not say �our job is to save cows, not women�</t>
  </si>
  <si>
    <t xml:space="preserve">Fact Check: Woman in this picture is NOT Ajay Devgn�s mother;...</t>
  </si>
  <si>
    <t xml:space="preserve">Did Sadhguru’s event spread coronavirus in Tamil Nadu?</t>
  </si>
  <si>
    <t xml:space="preserve">BJP leader Kapil Mishra shares ?report? claiming 100 Chinese soldiers died in Galwan.Fact Check: Pakistan minister tries to pass off lathicharge on Ram Rahim supporters as atrocities in Kashmir</t>
  </si>
  <si>
    <t xml:space="preserve">How True Are The Government?s Claims About The Beti Bachao Beti Padhao (BBBP) Scheme?.Achhe Din For Pluto? Kejriwal Wants Full Planethood, Nitish Demands Special Package, Modi Offers $1000B</t>
  </si>
  <si>
    <t xml:space="preserve">Fact Check: Astronaut &amp; Bicycle Carved On A Cathedral In Spain Shared....Tricolour on iconic monuments worldwide on R-Day? What�s the fact?</t>
  </si>
  <si>
    <t xml:space="preserve">Fact Check: This is not the video of missing IAF pilot. Fact Check: No, the viral photo of eco bridge is not from the Netherlands</t>
  </si>
  <si>
    <t xml:space="preserve">Are 70% Coronavirus cases found in Muslims? Here�s the truth</t>
  </si>
  <si>
    <t xml:space="preserve">Ahead of Bharat Bandh, MHA asks states to ensure law and order</t>
  </si>
  <si>
    <t xml:space="preserve">#10YearsChallenge: BJP Karnataka tweets three sets of images, get all three wrong</t>
  </si>
  <si>
    <t xml:space="preserve">Pakistani media uses 2016 image from Jodhpur to show IAF fighter jet shot down</t>
  </si>
  <si>
    <t xml:space="preserve">Fact Check: No, Bihar cop probing Sushant Singh’s death will not join CBI probe</t>
  </si>
  <si>
    <t xml:space="preserve">Congress uses images from UPA rule to represent plight of farmers under Modi govt</t>
  </si>
  <si>
    <t xml:space="preserve">₹65,250cr Black Money Recovered, Be Prepared To Receive ₹522 In Your Account Any Time</t>
  </si>
  <si>
    <t xml:space="preserve">Delhi Govt Says Air Pollution Was Lowest In 5 Yrs This Diwali. Fact: Partly True. Fact Check: No, Pakistan is not visible from Mehrangarh Fort in Jodhpur</t>
  </si>
  <si>
    <t xml:space="preserve">Explainer: Here is how you can Verify &amp; Authenticate voter details of Self &amp; Family as part of the EVP?</t>
  </si>
  <si>
    <t xml:space="preserve">No, Missing JNU Student Had No Links With ISIS &amp; Other News Which Were Not True</t>
  </si>
  <si>
    <t xml:space="preserve">Did Singapore invest billions of dollars on Amaravati? Here are the facts.Fact Check: Are fruit carts being destroyed in Ahmedabad ahead of Trump�s visit?</t>
  </si>
  <si>
    <t xml:space="preserve">After nudge from Cong brass, Rajasthan leader meets Sachin Pilot in bid to include him</t>
  </si>
  <si>
    <t xml:space="preserve">No, this photo does not show that former Indian cricketer Anil Kumble has joined India�s ruling Bharatiya Janata Party.No, this video does not show workers from India�s ruling party attacking a Muslim</t>
  </si>
  <si>
    <t xml:space="preserve">Fact Check: Madras high court did not �change� its logo to Hindi�</t>
  </si>
  <si>
    <t xml:space="preserve">Tushar Gandhi wrongly tweets Narendra Modi never visited Sabarmati Ashram as CM. HoaXposed: Tweet about Gorakhpur event meant to embarrass Yogi was from Akhilesh�s time</t>
  </si>
  <si>
    <t xml:space="preserve">No, This Is Not The Pilot Who Carried Out The IAF Air Strike</t>
  </si>
  <si>
    <t xml:space="preserve">Fact Check: Delhi Minister Imran Hussain's Statement On Cremation....Article 370: Pak Minister Tweets Burhan Wani's Funeral Video As...</t>
  </si>
  <si>
    <t xml:space="preserve">Did Manoj Tiwari go to Dargah after Haryana elections results came....Fact Check: Was BJP leader Pankaja Munde in tears after losing in Maharashtra polls?</t>
  </si>
  <si>
    <t xml:space="preserve">National Anthem Row: Republic TV Uses North Korea Military Pic; Gets...</t>
  </si>
  <si>
    <t xml:space="preserve">9 Family Members, 5 Votes? No, This Jalandhar Candidate Actually Got...</t>
  </si>
  <si>
    <t xml:space="preserve">No! Delhi?s leading school did not release security advisory post strikes.Fact Check: False news again on Pakistan media, this time about the retirement of Air Marshal Hari Kumar</t>
  </si>
  <si>
    <t xml:space="preserve">No, this is not a photo of an Indian politician harassing a woman.No, this is not a photo of an Indian policeman kicking a religious devotee</t>
  </si>
  <si>
    <t xml:space="preserve">No, Khalistan supporters were not ‘invited’ to INC event in UK, they gate-crashed the event</t>
  </si>
  <si>
    <t xml:space="preserve">Were Congress Candidates Thrashed While Campaigning? A FactCheck</t>
  </si>
  <si>
    <t xml:space="preserve">Fact Check: Who is meeting Gurmeet Ram Rahim in this viral photo? No, not Kapil Sibal.Fact Check: Tulsi Gabbard Is Of Indian-Origin? Not Really!</t>
  </si>
  <si>
    <t xml:space="preserve">No, this not a photo of a Muslim politician from the Indian National Congress party harassing a Hindu woman</t>
  </si>
  <si>
    <t xml:space="preserve">Fact Check: Don�t fall for this 2019 picture of Rahul and...</t>
  </si>
  <si>
    <t xml:space="preserve">Fact Check: Did Rajasthan Congress workers shout pro-Pakistan slogans?.Fact Check: Bengal BJP chief posts misleading tweet to depict farmers? support for Modi</t>
  </si>
  <si>
    <t xml:space="preserve">No, this is not BJP MP Bhanu Pratap Singh criticising his own govt for PMC Bank fraud</t>
  </si>
  <si>
    <t xml:space="preserve">2 held after police bust fake bail bond racket</t>
  </si>
  <si>
    <t xml:space="preserve">Solicitor General Tushar Mehta quotes false WhatsApp forward in Supreme Court</t>
  </si>
  <si>
    <t xml:space="preserve">Employee terminated for misspelling Bukhari as Bikhari</t>
  </si>
  <si>
    <t xml:space="preserve">Fact Check: Was Hizbul Mujahideen terrorist Riyaz Naikoo a doctor? Here�s...</t>
  </si>
  <si>
    <t xml:space="preserve">Fact Check: Did a Muslim woman design Indian National Flag?</t>
  </si>
  <si>
    <t xml:space="preserve">The Life and Times of Zubina W Ahmad (@zubina_ahmad)</t>
  </si>
  <si>
    <t xml:space="preserve">Video Exaggerates 9 Public Sector Banks Could Collapse Because Of Bad...</t>
  </si>
  <si>
    <t xml:space="preserve">No, this photo does not show Indian soldiers resting next to a tank.No, this photo does not show an Indian soldier on duty in the desert of Rajasthan.</t>
  </si>
  <si>
    <t xml:space="preserve">Fact Check: Tulsi Gabbard Is Of Indian-Origin? Not Really!.Fact Check: Who is meeting Gurmeet Ram Rahim in this viral photo? No, not Kapil Sibal</t>
  </si>
  <si>
    <t xml:space="preserve">Mehbooba Mufti disrespecting tricolor by refusing to touch it, says Ravi Shankar Prasad</t>
  </si>
  <si>
    <t xml:space="preserve">TOI Fake News: �Roommate of AMU PhD student who joined Hizbul also missing�</t>
  </si>
  <si>
    <t xml:space="preserve">Did Amit Shah fall asleep in the Parliament? Here�s the truth</t>
  </si>
  <si>
    <t xml:space="preserve">Kamal Nath tweets Bangladesh�s picture to slam Shivraj Singh led MP...</t>
  </si>
  <si>
    <t xml:space="preserve">BJP or Congress sympathisers? Identifying the Trump supporters who raised Indian flag at Capitol Hill</t>
  </si>
  <si>
    <t xml:space="preserve">Manmohan Singh didn’t hold sweet box like a ‘servant’ for Gandhi family, Rahul held it too</t>
  </si>
  <si>
    <t xml:space="preserve">Did Amit Shah say that anyone found with a Pakistani Flag in India will be arrested under sedition law ? Fact Check!.Did MIM leader Asaduddin Owaisi wrote a letter to the UN stating that Muslims are not safe in India? Fact Check!</t>
  </si>
  <si>
    <t xml:space="preserve">Misleading reporting by Swarajya and Postcard News about Hardik Patel�s weight gain during fast</t>
  </si>
  <si>
    <t xml:space="preserve">No, this is not a photo of Indian Prime Minister Narendra Modi at the 2019 Kumbh Mela festival.No, these photos do not show a pothole on an Indian expressway inaugurated by Indian Prime Minister Narendra Modi in 2018</t>
  </si>
  <si>
    <t xml:space="preserve">Is This A Video Of Vajpayee's Niece Slamming The Government On CAA?</t>
  </si>
  <si>
    <t xml:space="preserve">Viral video: No, Adolf Hitler had not said, �Hate me, but don�t hate Germany�</t>
  </si>
  <si>
    <t xml:space="preserve">Fake quote on mohalla clinics attributed to BJP MP Manoj Tiwari; Aaj Tak logo misused</t>
  </si>
  <si>
    <t xml:space="preserve">Were Muslims punished in UP for defying lockdown? Here�s the truth...</t>
  </si>
  <si>
    <t xml:space="preserve">Fact Check: Was Mahua Moitra Speech Plagiarised As Zee News...</t>
  </si>
  <si>
    <t xml:space="preserve">Has India�s Global Hunger Index ranking fallen from 55 in 2014 to 102 in 2019? A fact-check</t>
  </si>
  <si>
    <t xml:space="preserve">Congress MP Adhir Chowdhury makes false claims about Amit Shah, JP Nadda in LS address</t>
  </si>
  <si>
    <t xml:space="preserve">Amit Shah makes misleading claims regarding Telangana Congress Manifesto</t>
  </si>
  <si>
    <t xml:space="preserve">Voter Cheat Sheet for the Karnataka Election</t>
  </si>
  <si>
    <t xml:space="preserve">This video shows US congresswoman Tulsi Gabbard speaking at a Hindu festival</t>
  </si>
  <si>
    <t xml:space="preserve">Indian flag was not hoisted on Israel parliament; here�s the fact...</t>
  </si>
  <si>
    <t xml:space="preserve">No, this is not a photo of an Indian vegetarian politician consuming meat during election rallies</t>
  </si>
  <si>
    <t xml:space="preserve">Fact Check: Image of monks in Kumbh Mela falsely circulated as that of Ayodya bhoomi pujan</t>
  </si>
  <si>
    <t xml:space="preserve">Fact Check: Did Deepika Padukone Sport Pro Farmers' Protest Slogan While Reporting To NCB Office?.Fact Check: Did Shiv Sena 'Goons' Assault IDBI Bank Employee In Maharashtra?</t>
  </si>
  <si>
    <t xml:space="preserve">RLD chief Ajit Singh snubbed at Mahagatbandhan rally? BJP spokesperson shares misleading image</t>
  </si>
  <si>
    <t xml:space="preserve">No, the head of India�s opposition Congress party did not promise to provide farmland on the moon.No, these photos do not show Pakistan�s national flag on the streets of an Indian city to celebrate the election of a new mayor</t>
  </si>
  <si>
    <t xml:space="preserve">3000 Tonnes Gold Reserves Found In UP And Other News You Almost.... Don?t believe the news of RBI sending 200 tonnes of gold...</t>
  </si>
  <si>
    <t xml:space="preserve">Fake: Govt has not sought personal details for health ID registration</t>
  </si>
  <si>
    <t xml:space="preserve">This tribal woman is not the collector of Ranchi; here�s the...</t>
  </si>
  <si>
    <t xml:space="preserve">From Fake News Of Church Attacks To Karnataka Governor's Anthem Faux....Fake News Surrounding Mangaluru's Churches Spread Following Karnataka...</t>
  </si>
  <si>
    <t xml:space="preserve">No, a high court in India has not banned a popular online multiplayer game</t>
  </si>
  <si>
    <t xml:space="preserve">After division, 300 km flyover to connect Ladakh with Jammu</t>
  </si>
  <si>
    <t xml:space="preserve">India Today, Aaj Tak show footage of Rafale jets instead of Mirage 2000</t>
  </si>
  <si>
    <t xml:space="preserve">Delhi HC pulls up poll panel; asks what action taken on bogus voters</t>
  </si>
  <si>
    <t xml:space="preserve">Fact Check: Has Google Maps removed LoC from Indian map?.Fact Check: No Google Did Not Remove LoC From India's Map</t>
  </si>
  <si>
    <t xml:space="preserve">Fact Check: Does heat generated from candles kill Coronavirus?.Fact Check: Can inhaling steam kill coronavirus?</t>
  </si>
  <si>
    <t xml:space="preserve">Fact Check: Wrongly Bifurcated Map Of Jammu &amp; Kashmir Post Conversion Of J&amp;K Into Two Union...</t>
  </si>
  <si>
    <t xml:space="preserve">Tejashwi Yadav takes Raghopur, defeats BJP?s Satish Yadav by over 38,000 votes</t>
  </si>
  <si>
    <t xml:space="preserve">Why Congress has consistently failed to translate farmer outreach into election wins</t>
  </si>
  <si>
    <t xml:space="preserve">Villages of Arunachal Pradesh along the McMahon line are not getting vacated!.Fact Check: Is BJP's Shivraj Singh Chouhan going to take on Digvijay Singh in Bhopal?</t>
  </si>
  <si>
    <t xml:space="preserve">A mysterious Twitter hacker to the rescue after embarrassing tweets � Complete list</t>
  </si>
  <si>
    <t xml:space="preserve">Fact Check: Did newswire ANI tweet that UAE is in Nepal?....Himanta Biswa Sarma, News18, Times Now Falsely Claim 'Pakistan...</t>
  </si>
  <si>
    <t xml:space="preserve">No, Manmohan Singh didn�t touch Sonia Gandhi�s feet; here�s the fact...</t>
  </si>
  <si>
    <t xml:space="preserve">No, this is not a photo of Indian tennis player Sania Mirza in Pakistan</t>
  </si>
  <si>
    <t xml:space="preserve">Indian-origin Hari Shukla, 87, first to get coronavirus vaccine in UK</t>
  </si>
  <si>
    <t xml:space="preserve">Not just in Bihar, Congress has ?pulled down? allies in these other states too</t>
  </si>
  <si>
    <t xml:space="preserve">Fact Check: PM Modi Never Said Vajpayee Started India's First Metro.No, these photos do not show a pothole on an Indian expressway inaugurated by Indian Prime Minister Narendra Modi in 2018</t>
  </si>
  <si>
    <t xml:space="preserve">This incident in Jaisalmer happened due to mutual differences and it is not related to caste violence in any way.</t>
  </si>
  <si>
    <t xml:space="preserve">Zee News tweets doctored video of Navjot Sidhu�s Rajasthan rally.AajTak, India.Com Run Fake Tweets As Sushant Singh Rajput's Last Words</t>
  </si>
  <si>
    <t xml:space="preserve">NOTA vote share goes down further in 2019</t>
  </si>
  <si>
    <t xml:space="preserve">TMC locks horns with West Bengal minister Suvendu Adhikari over Nandigram visit.On Suvendu turf, Mamata hits out at BJP, takes veiled dig at Adhikari family</t>
  </si>
  <si>
    <t xml:space="preserve">Told it�s Governor�s rule, Mehbooba condemns human rights abuses</t>
  </si>
  <si>
    <t xml:space="preserve">Tricolour farewell of Rafale in France? Old video of Italian Republic Day celebrations viral</t>
  </si>
  <si>
    <t xml:space="preserve">Amarinder Singh says won?t talk to Khattar till he apologises for ?brutality? on farmers</t>
  </si>
  <si>
    <t xml:space="preserve">Fact check: No, Amit Shah has not been flown to NY for cancer treatment. Fact Check: Has Home Minister Amit Shah been flown to New...</t>
  </si>
  <si>
    <t xml:space="preserve">No! This woman was not arrested in Australia for wearing Burqa</t>
  </si>
  <si>
    <t xml:space="preserve">No, this is not a video of an Indian National Congress party leader waving Pakistan’s flag</t>
  </si>
  <si>
    <t xml:space="preserve">Govt Claims Delhi’s Air Is Cleaner, But There’s No Way To Know That</t>
  </si>
  <si>
    <t xml:space="preserve">Fake Troll Accounts Pop Up To Attack Suchitra Krishnamoorthi's Tweet...</t>
  </si>
  <si>
    <t xml:space="preserve">Did Rahul Gandhi call Sushant Singh Rajput a cricketer? Fact Check. Fact Check: Did Rahul Gandhi call Sushant Singh Rajput a cricketer in his condolence tweet?</t>
  </si>
  <si>
    <t xml:space="preserve">Does Drinking Appy Fizz Cause Cancer Or Kurkure Contain Plastic? False ...</t>
  </si>
  <si>
    <t xml:space="preserve">Ambanis donating ?500 Cr for the Ram Temple? Here�s the truth</t>
  </si>
  <si>
    <t xml:space="preserve">Fact Check: Madhya Pradesh Congress shares fake video to take a dig at Shivraj Chouhan</t>
  </si>
  <si>
    <t xml:space="preserve">Fact Check: No, The Unnao Rape Convict Kuldeep Singh Sengar Is Not Out On Bail</t>
  </si>
  <si>
    <t xml:space="preserve">Pakistan’s flag in West Bengal? No, it is a widely used religious flag by Indian Muslims</t>
  </si>
  <si>
    <t xml:space="preserve">Fact Check: Shivraj Singh Chouhan falls for misleading video of Rahul Gandhi</t>
  </si>
  <si>
    <t xml:space="preserve">Fact Check: Hindutva Activists Didn't Protest Against Jinnah's Portrait In AMU.Fact Check: Mamata spoke about Muslims, but she also praised other religions at Opposition's mega rally</t>
  </si>
  <si>
    <t xml:space="preserve">Deputy Director of RBI arrested by CISF for stealing cash? Here�s...</t>
  </si>
  <si>
    <t xml:space="preserve">BJP sympathiser Sameet Thakkar latest, Sena?s filed 10 FIRs in 6 mths for ?insulting CM, govt?</t>
  </si>
  <si>
    <t xml:space="preserve">Farmers' Protest: Govt to send proposal to farmers on APMC</t>
  </si>
  <si>
    <t xml:space="preserve">Fact Check: Did Farmers Disrespect The Indian National Flag During The...</t>
  </si>
  <si>
    <t xml:space="preserve">No, this is not a photo of Indian Prime Minister Narendra Modi at the 2019 Kumbh Mela festival. Modi govt?s ?Char Dham? project in Uttarakhand gets an African facelift, except it?s not real</t>
  </si>
  <si>
    <t xml:space="preserve">BJP’s Deputy Mayor from Kalyan has a scarily long list of criminal cases</t>
  </si>
  <si>
    <t xml:space="preserve">No, UNESCO has not named Indian leader Modi the world’s 'best prime minister'</t>
  </si>
  <si>
    <t xml:space="preserve">Old video of Brazilian jets shared as mid-air refueling of Rafale jets delivered to India</t>
  </si>
  <si>
    <t xml:space="preserve">Fact Check: No, Joe Biden has not appointed an Indian-origin man as political advisor�</t>
  </si>
  <si>
    <t xml:space="preserve">After Hookups, Govt To Regulate Workouts And Parties</t>
  </si>
  <si>
    <t xml:space="preserve">Fact Check: Stones pelted on Home Minister Amit Shah�s convoy in...</t>
  </si>
  <si>
    <t xml:space="preserve">Fact Check: Did PM Modi send his chopper to ferry Dera chief Ram Rahim?</t>
  </si>
  <si>
    <t xml:space="preserve">Fact Check: PM's Independence Day Speech And The Claims He Made</t>
  </si>
  <si>
    <t xml:space="preserve">Mamata Banerjee didn�t say �vote for BJP�; don�t believe the doctored...</t>
  </si>
  <si>
    <t xml:space="preserve">Are Political Parties Leasing Twitter Handle From Celebs?</t>
  </si>
  <si>
    <t xml:space="preserve">Morphed photo shared as Indian army soldiers raising tricolour flag at Mount Kailash</t>
  </si>
  <si>
    <t xml:space="preserve">JD(U) leader Ajay Alok’s tweet claiming 40 AAP MLAs are rape accused is fake</t>
  </si>
  <si>
    <t xml:space="preserve">Photo Showing Kamal Nath Wish Republic Day Greetings Is Edited</t>
  </si>
  <si>
    <t xml:space="preserve">Fact Check: Hindu Khatre Mein Hai? How The Fake News Ecosystem Targets ....Himanta Biswa Sarma, News18, Times Now Falsely Claim 'Pakistan...</t>
  </si>
  <si>
    <t xml:space="preserve">The Truth Behind Chhattisgarh Farmer's Claim Of Her Income Getting Doubled And ABP News Refuting Her ...</t>
  </si>
  <si>
    <t xml:space="preserve">Fact-check: Did Deepika Padukone sport ‘I Stand With Indian Farmers’ t-shirt?</t>
  </si>
  <si>
    <t xml:space="preserve">Breaking Fake News: Aaj Tak and Republic TV misreport Delhi HC verdict on AAP MLAs</t>
  </si>
  <si>
    <t xml:space="preserve">Did gun toting men force people to participate in TMC’s mega rally? No, its an old India Today broadcast</t>
  </si>
  <si>
    <t xml:space="preserve">No, this is not a video of an Indian National Congress party leader waving Pakistan�s flag.No, this video does not show Pakistan flags being waved in India by supporters of the opposition Indian National Congress party</t>
  </si>
  <si>
    <t xml:space="preserve">A message to TMC rebels? Bengal CM Mamata Banerjee to hold mega rally in West Midnapore today</t>
  </si>
  <si>
    <t xml:space="preserve">Fact Check: This video of the Indian Health Minister slapping people.... Pak minister shares old videos from Haryana, Telangana claiming it?s from...</t>
  </si>
  <si>
    <t xml:space="preserve">Fact Check: False news again on Pakistan media, this time about retirement of Air Marshal Hari Kumar.Delhi Police Officer As RSS Worker And Other News You Almost Believed</t>
  </si>
  <si>
    <t xml:space="preserve">Fact Check: Madhya Pradesh Congress shares fake video to take a dig at Shivraj Chouhan.Fact Check: Madhya Pradesh Congress shares fake video to take a dig at Shivraj Chouhan</t>
  </si>
  <si>
    <t xml:space="preserve">Times Now and Republic TV misreport Congress manifesto for Telangana as Muslim-centric</t>
  </si>
  <si>
    <t xml:space="preserve">Sr pilot employed in Air India for three years suspended for fake certificates</t>
  </si>
  <si>
    <t xml:space="preserve">Fact Check: No, Former PM Manmohan Singh Was Not Invited to...</t>
  </si>
  <si>
    <t xml:space="preserve">No, this is not Amit Shah touching the feet of Nithyananda</t>
  </si>
  <si>
    <t xml:space="preserve">Fact Check: Were total number of votes polled in 373 constituencies found to be less than the total number of EVM votes counted�?.Did Multiple BJP Candidates Get Identical Votes of 2,11,820?</t>
  </si>
  <si>
    <t xml:space="preserve">Fact Check: IPS Vinay Tiwari has not been transferred to CBI....Fact Check: Jyotiraditya Scindia to stay in BJP... at least for now</t>
  </si>
  <si>
    <t xml:space="preserve">�Viral In India� circulates old news about eggs thrown at Amit Shah�s cavalcade in Gujarat as recent</t>
  </si>
  <si>
    <t xml:space="preserve">Yogi who went into Jeeva Samadhi 300 years ago, found alive...</t>
  </si>
  <si>
    <t xml:space="preserve">Indian media outlets fall for impostor account claiming France revoked 183 Pakistani visas</t>
  </si>
  <si>
    <t xml:space="preserve">No, Adityanath did not say ‘our job is to save cows, not women’</t>
  </si>
  <si>
    <t xml:space="preserve">Fact Check: Amit Shah Didn't Touch The Feet Of Swami Nithyananda. Fact Check: Is this Amit Shah touching the feet of Swami Nithyananda?</t>
  </si>
  <si>
    <t xml:space="preserve">Fact Check: Amit Shah Gets Few Facts Wrong During Citizen Amendment Bill Rebuttal</t>
  </si>
  <si>
    <t xml:space="preserve">Fake: Kiron Kher did not say rapes are a party of Indian tradition and culture</t>
  </si>
  <si>
    <t xml:space="preserve">Fact Check: Twisted data about rapes become hot issue before Bengal election</t>
  </si>
  <si>
    <t xml:space="preserve">ABVP workers protesting against CAA? Here�s the truth behind this picture</t>
  </si>
  <si>
    <t xml:space="preserve">Fact Check: Iconic bell tower in Tagore's varsity was not razed due to Amit Shah's visit.Fact Check: No, this London tea shop didn't use Abhinandan's image on its signboard</t>
  </si>
  <si>
    <t xml:space="preserve">Fact Check: Pakistan's lovable mascot 'Chacha Cricket' hits out of boundary his death rumours</t>
  </si>
  <si>
    <t xml:space="preserve">S Gurumurthy rapped by Delhi High Court for rumour-mongering on Twitter</t>
  </si>
  <si>
    <t xml:space="preserve">Fact Check: Did Rahul Gandhi goof-up on paddy price during Chhattisgarh rally?. Fact Check: Did Mamata�s goons attack Hindus at a BJP rally in Kolkata?</t>
  </si>
  <si>
    <t xml:space="preserve">Fact Check: No, IB Staffer Ankit Sharma Killed In Delhi Riots Was Not Stabbed 400 Times</t>
  </si>
  <si>
    <t xml:space="preserve">Image of Boat Ambulance tweeted by Mumbai Corporation official is NOT from Maharashtra</t>
  </si>
  <si>
    <t xml:space="preserve">Jitender Singh Tomar's bail plea dismissed, judicial custody extended</t>
  </si>
  <si>
    <t xml:space="preserve">Fact Check: Students At IIT Varanasi Discarded Black Gowns For Traditional Attire During Recent....Fact Check: Following the Gandhi pedestal controversy, did YSRCP adorn a Sai Baba idol with their flag?</t>
  </si>
  <si>
    <t xml:space="preserve">Fact Check: Old picture of Mexican MP protesting against oil and...</t>
  </si>
  <si>
    <t xml:space="preserve">Maharashtra, Haryana assembly elections dates haven�t been announced, here�s the truth!</t>
  </si>
  <si>
    <t xml:space="preserve">Photos of luxury hotel in Srinagar shared as bungalows owned by Kashmiri politicians</t>
  </si>
  <si>
    <t xml:space="preserve">4 Northeastern States Have Highest Death Rates Due To Malaria.Fact Check: Claim linking Muslims to 96 per cent rapes in India falls flat</t>
  </si>
  <si>
    <t xml:space="preserve">Fact Check: Rakhi Sawant�s 2019 film shoot picture with Pak flag...</t>
  </si>
  <si>
    <t xml:space="preserve">Image of IAF chopper showering flowers on migrant workers along highway is not real</t>
  </si>
  <si>
    <t xml:space="preserve">No, this video does not show a Pakistan national flag waved at an Indian National Congress party rally.No, this photo does not show a rally for India�s ruling party</t>
  </si>
  <si>
    <t xml:space="preserve">Fact Check: Was this huge protest in Nepal against Oli govt�s pro-China stance?</t>
  </si>
  <si>
    <t xml:space="preserve">Fake News Can Lead To False Memories, Claims New Study</t>
  </si>
  <si>
    <t xml:space="preserve">India Today, Aaj Tak show footage of Rafale jets instead of Mirage 2000.Aaj Tak, Times Now Air Video Of 1962 War Memorial As 'Proof Of Galwan'</t>
  </si>
  <si>
    <t xml:space="preserve">No, actor Naseeruddin Shah is NOT hospitalised; Here?s the Fact Check. Fact Check: No, this is not ABVP man in the garb of Delhi police</t>
  </si>
  <si>
    <t xml:space="preserve">Fact Check: BSP Chief Mayawati Has Not Submitted Any Memorandum To UP Governor Anandiben Patel Over...</t>
  </si>
  <si>
    <t xml:space="preserve">Multiple fake videos circulated on social media claiming Indian Muslims celebrated Pakistan�s victory</t>
  </si>
  <si>
    <t xml:space="preserve">Viral: Fake news of Pakistan flag waved at Congress rally in Karnataka</t>
  </si>
  <si>
    <t xml:space="preserve">No, Farooq Abdullah didn’t chant ‘Bharat Mata Ki Jai’ after Amit Shah’s appointment as Home Minister</t>
  </si>
  <si>
    <t xml:space="preserve">No, this photo does not show a rally for India�s ruling party.No, this video does not show a Pakistan national flag waved at an Indian National Congress party rally</t>
  </si>
  <si>
    <t xml:space="preserve">Fact Check: Video of a Christian Pastor trying to stop Tsunami with prayers is fake. Here is the truth…</t>
  </si>
  <si>
    <t xml:space="preserve">Fact Check: Did Rajasthan Congress workers shout pro-Pakistan slogans?.Fact Check: Did Mamata�s goons attack Hindus at a BJP rally in Kolkata?</t>
  </si>
  <si>
    <t xml:space="preserve">India Cuts Domestic Violence—By Not Reporting It</t>
  </si>
  <si>
    <t xml:space="preserve">Fact Check: Claim linking Muslims to 96 per cent rapes in India falls flat.Fact Check: Amitabh Bachchan�s claim that monsoons are 400 million years old is FALSE.</t>
  </si>
  <si>
    <t xml:space="preserve">Fact Check: Viral post claims Sadhguru event spread coronavirus in Tamil Nadu</t>
  </si>
  <si>
    <t xml:space="preserve">Yogi Adityanath Tweets Pic Of Event With Inverted Flag, Deletes Tweet.... Debunked: Aditya Pancholi Did Not Appear As A Cop At SSR's House</t>
  </si>
  <si>
    <t xml:space="preserve">No, this photo does not show an Indian politician getting a university degree.No, this video does not show an Indian National Congress politician�s trousers falling down while he gives a speech</t>
  </si>
  <si>
    <t xml:space="preserve">Fact Checked: No! Former Prime Minister Manmohan Singh never tweeted this.Fact Check: Manohar Lal Khattar never said he is chief minister only for Punjabis</t>
  </si>
  <si>
    <t xml:space="preserve">Fact Check: This is not the swansong of Lata Mangeshkar</t>
  </si>
  <si>
    <t xml:space="preserve">Fact Check: SP leader Akhilesh Yadav did not make this statement...</t>
  </si>
  <si>
    <t xml:space="preserve">Why Bihar?s ?Sushasan Babu? Nitish Kumar risks losing his reputation even if he wins</t>
  </si>
  <si>
    <t xml:space="preserve">How Tejashwi went from failed cricketer &amp; a Lok Sabha disaster to almost chief minister</t>
  </si>
  <si>
    <t xml:space="preserve">Fact Checking: Lata Mangeshkar’s condition is stable</t>
  </si>
  <si>
    <t xml:space="preserve">Steps India Is Taking To Bring Back Black Money</t>
  </si>
  <si>
    <t xml:space="preserve">No, this is not a photo of a national highway in western India.No, this is not a photo of a girl lost at a railway station in northern India in 2019</t>
  </si>
  <si>
    <t xml:space="preserve">Fact Check: Brand new netizens pour support for bribery accused CBI Special Director Rakesh Asthana</t>
  </si>
  <si>
    <t xml:space="preserve">Telangana Congress leader Narayan Reddy quits party, may join BJP</t>
  </si>
  <si>
    <t xml:space="preserve">Fact Checked: Is this Hima Das� family celebrating her victory?</t>
  </si>
  <si>
    <t xml:space="preserve">No, Indian politician Sushma Swaraj has not been appointed as a state governor</t>
  </si>
  <si>
    <t xml:space="preserve">BJP IT Chief Amit Malviya Tweets Cropped Video Of Former PM Manmohan...</t>
  </si>
  <si>
    <t xml:space="preserve">No, the Indian Army does not kill its dogs after retirement</t>
  </si>
  <si>
    <t xml:space="preserve">Fact Check: Italy?s Republic Day ceremony passed off as France?s farewell to Rafale.Fact Check: Italy�s Republic Day ceremony passed off as France�s farewell to Rafale</t>
  </si>
  <si>
    <t xml:space="preserve">Morphed news graphics falsely claim Amit Shah contracted coronavirus</t>
  </si>
  <si>
    <t xml:space="preserve">2017 Image Of Punjab CM Capt Amarinder Singh With Mukesh Ambani Viral</t>
  </si>
  <si>
    <t xml:space="preserve">Fact Check: Has China switched to ‘Made in PRC’ tag after #BoycottChineseProduct began trending in India?</t>
  </si>
  <si>
    <t xml:space="preserve">Was the ?Humans of Hindutva? page taken down by the admin or suspended by Facebook?</t>
  </si>
  <si>
    <t xml:space="preserve">Jitendra Singh Tomar not cooperating, reluctant to answer: Delhi Police</t>
  </si>
  <si>
    <t xml:space="preserve">Fact Check: Did BJP MP Sanjay Dhotre Recently Say ?Let Farmers.... Fact Check: Did Kangana Ranaut say she?ll campaign for BJP in...</t>
  </si>
  <si>
    <t xml:space="preserve">BJP�s Deputy Mayor from Kalyan has a scarily long list of criminal cases</t>
  </si>
  <si>
    <t xml:space="preserve">How True Are The Government?s Claims About The Beti Bachao Beti Padhao (BBBP) Scheme?</t>
  </si>
  <si>
    <t xml:space="preserve">Fact Checked: No, this candidate did not get only five votes</t>
  </si>
  <si>
    <t xml:space="preserve">HRD Ministry Could Not Give Proof That 80,000 'Ghost Teachers' Were Caught Due To Aadhaar: RTI</t>
  </si>
  <si>
    <t xml:space="preserve">Response by Dr Makarand Paranjape to Dr Chinnaiah Jangam’s rebuttal “Are you stating Facts, Dr Paranjape?”</t>
  </si>
  <si>
    <t xml:space="preserve">Drugs trade, trafficking charges not applicable on Showik Chakraborty, says court</t>
  </si>
  <si>
    <t xml:space="preserve">Will decide with central leadership about Gupkar Declaration, says J&amp;K Congress</t>
  </si>
  <si>
    <t xml:space="preserve">Who is Delhi Law Minister Jitender Singh Tomar?</t>
  </si>
  <si>
    <t xml:space="preserve">Is the young soldier in picture the son of Israel�s Prime...</t>
  </si>
  <si>
    <t xml:space="preserve">Video of BJP critic warning journalist about reporting against govt shared as BJP leader’s threat</t>
  </si>
  <si>
    <t xml:space="preserve">MP Congress, Digvijay Singh share CM Shivraj Singh Chouhan’s edited video</t>
  </si>
  <si>
    <t xml:space="preserve">Pranab Mukherjee�s foundation is not collaborating with RSS in Haryana</t>
  </si>
  <si>
    <t xml:space="preserve">Fact-check: Did India fall from 55 to 103 in Global Hunger Index rankings between 2014-18?</t>
  </si>
  <si>
    <t xml:space="preserve">Are These Photos Of A Hybrid Human-Pig Creature?</t>
  </si>
  <si>
    <t xml:space="preserve">BJP demands arrest of Mehbooba Mufti for ?seditious remarks? on tricolour</t>
  </si>
  <si>
    <t xml:space="preserve">Troll Page 'Presstitutes' Posts Photoshopped Tweet Of Mirror Now TV...</t>
  </si>
  <si>
    <t xml:space="preserve">Fact Check: Viral video showing a Nepali man tonsured is an Indian by origin</t>
  </si>
  <si>
    <t xml:space="preserve">Fact Check: The curious case of a 'desecrated' Kali idol in a Bengal temple</t>
  </si>
  <si>
    <t xml:space="preserve">Did Amazon Prime remove Sushant Singh Rajput�s movie MS Dhoni? Here�s...</t>
  </si>
  <si>
    <t xml:space="preserve">Fact Check: Cong leader Digvijaya Singh�s post about Ahmed Patel�s last...</t>
  </si>
  <si>
    <t xml:space="preserve">Mayawati suspends 7 rebel BSP MLAs for challenging nomination to Rajya Sabha polls</t>
  </si>
  <si>
    <t xml:space="preserve">Fact Check: IAF did not conduct airstrike in Nepal, nor was its jet shot down.Fact Check: IAF Sukhoi fighter jet has NOT been shot down...</t>
  </si>
  <si>
    <t xml:space="preserve">Did Sadhguru�s event spread coronavirus in Tamil Nadu?</t>
  </si>
  <si>
    <t xml:space="preserve">Image Of Eid Prayers At Delhi's Feroz Shah Kotla Passed Off As Last...</t>
  </si>
  <si>
    <t xml:space="preserve">How a Fake ISIS threat was used to market pseudoscience</t>
  </si>
  <si>
    <t xml:space="preserve">Fact Check: Every Single Village Of India Now Has Access To...</t>
  </si>
  <si>
    <t xml:space="preserve">False claims of Gurmehar Kaur interviewed by BBC in Pakistan; statements twisted</t>
  </si>
  <si>
    <t xml:space="preserve">Fact Check: Did Scindia remove “BJP” from his Twitter bio?</t>
  </si>
  <si>
    <t xml:space="preserve">BJP Bengal doctors video to claim Mamata Banerjee asked people to vote for BJP</t>
  </si>
  <si>
    <t xml:space="preserve">China is not seeking court approval to kill 20,000 coronavirus patients.Fact Check: No, China has not sought permission to kill 20,000 coronavirus patients</t>
  </si>
  <si>
    <t xml:space="preserve">Fact Check: Posts Regarding RJD Chief Lalu Prasad Yadav�s Demise Are...</t>
  </si>
  <si>
    <t xml:space="preserve">No, Jalandhar police did not lathi-charge air force aspirants; no reported deaths due to electrocution</t>
  </si>
  <si>
    <t xml:space="preserve">BJP IT Cell head Amit Malviya claims Rahul Gandhi visited Gurmeet Ram Rahim’s Dera Sacha Sauda. Did he?</t>
  </si>
  <si>
    <t xml:space="preserve">Fact Check: IAF did not conduct airstrike in Nepal, nor was its jet shot down.Fact Check: IAF did not conduct airstrike in Nepal, nor was its jet shot down</t>
  </si>
  <si>
    <t xml:space="preserve">No, this video does not show a crowd chanting the name of Prime Minister Narendra Modi at a political rally of the Indian National Congress Party. Rebel AAP leader Alka Lamba sees empty chairs at a BJP rally that wasn�t</t>
  </si>
  <si>
    <t xml:space="preserve">Fact Check: Netizens fall for satirical post of Chinese man thrashing Pakistani in Karachi.Fact Check: Did Leaders Around The Globe Tweet In Support Of India Following Clash With China?</t>
  </si>
  <si>
    <t xml:space="preserve">Discovery of 3,000 tonnes of gold deposits in UP? Here�s the...</t>
  </si>
  <si>
    <t xml:space="preserve">Fake degree case: Tomar sent to judicial custody till July 20</t>
  </si>
  <si>
    <t xml:space="preserve">Congress Leader Singhvi Wrong On Most Export Stats</t>
  </si>
  <si>
    <t xml:space="preserve">Gujarat Youth Congress tweets photoshopped image of religious leaders holding INC flag</t>
  </si>
  <si>
    <t xml:space="preserve">OpIndia falls for unofficial Facebook page of AMU; fails to acknowledge its error</t>
  </si>
  <si>
    <t xml:space="preserve">No, this is not a photo of the Kumbh Mela, a Hindu festival in north India</t>
  </si>
  <si>
    <t xml:space="preserve">Did Pakistani Cricket Fans Say, 'We Don't Want Kashmir, Give Us Virat...</t>
  </si>
  <si>
    <t xml:space="preserve">Minister Claims 175 GW Green Energy By 2022; Study Says May Take 8 Years Longer</t>
  </si>
  <si>
    <t xml:space="preserve">Fact Check: Did Gen. Bipin Rawat say he would like to run Navy, Air Force on Army lines?</t>
  </si>
  <si>
    <t xml:space="preserve">Hoax Message Claims Cops Plant Drugs In Car Trunk To Extort Money</t>
  </si>
  <si>
    <t xml:space="preserve">Did JP Nadda Say Rabindranath Tagore Was Born At Visva Bharati?</t>
  </si>
  <si>
    <t xml:space="preserve">Pray For NDTV's Prannoy Roy: How Fake Messages Are Stirring Religious...</t>
  </si>
  <si>
    <t xml:space="preserve">Aaj Tak falsely claims Congress candidate Maskoor Usmani hung Jinnah’s portrait at AMU</t>
  </si>
  <si>
    <t xml:space="preserve">Telangana�s BJP MLA Raja Singh�s sister converted to Islam? Fact check. No, BJP MLA Raja Singh's Sister Did Not Convert To Islam</t>
  </si>
  <si>
    <t xml:space="preserve">China seeking court?s approval to kill the over 20,000 coronavirus patients?....Fact Check: No, China has not sought permission to kill 20,000 coronavirus patients</t>
  </si>
  <si>
    <t xml:space="preserve">Joint delegation of Opposition to meet President Kovind tomorrow over farm laws</t>
  </si>
  <si>
    <t xml:space="preserve">Fact Check: Did Rahul Gandhi share altered video to target BJP MLA?</t>
  </si>
  <si>
    <t xml:space="preserve">BJP IT Cell Head Amit Malviya shares mischievously clipped video of Manmohan Singh</t>
  </si>
  <si>
    <t xml:space="preserve">Fact Checked: No! Sushma Swaraj hasn?t been appointed as Andhra Pradesh?s....Fact Check: Jyotiraditya Scindia to stay in BJP... at least for now</t>
  </si>
  <si>
    <t xml:space="preserve">This video of fireworks is NOT from Mumbai; here�s the truth</t>
  </si>
  <si>
    <t xml:space="preserve">Fact Check: RaGa hoisted the flag on the eve of 74th...</t>
  </si>
  <si>
    <t xml:space="preserve">This Sourav Ganguly Fake Instagram Account Had Over 51K Followers</t>
  </si>
  <si>
    <t xml:space="preserve">Farooq Abdullah says Gupkar Alliance candidates not allowed to canvas in district polls</t>
  </si>
  <si>
    <t xml:space="preserve">Can An Optical Illusion Measure Your Stress Levels? A FactCheck</t>
  </si>
  <si>
    <t xml:space="preserve">Fact Check: BJP�s claim about Telangana Congress manifesto is misleading</t>
  </si>
  <si>
    <t xml:space="preserve">Republic TV, NY Times share Kodagu, Karnataka landslide as that from Kerala</t>
  </si>
  <si>
    <t xml:space="preserve">How True Are The Government’s Claims About The Beti Bachao Beti Padhao ...</t>
  </si>
  <si>
    <t xml:space="preserve">China seeking court�s approval to kill the over 20,000 coronavirus patients?...</t>
  </si>
  <si>
    <t xml:space="preserve">Fact Check: Fake Tweet Of Kamala Harris Condemning Indian Government Over Ongoing Farmers' Protest....Article 370: Pak Minister Tweets Burhan Wani's Funeral Video As...</t>
  </si>
  <si>
    <t xml:space="preserve">This video shows another TV reporter protecting himself from gunfire while reporting on a militant attack in Indian-administered Kashmir</t>
  </si>
  <si>
    <t xml:space="preserve">Facebook India policy chief cutting tricolour cake? No, it's an Indian diplomat.This photo has been doctored to include an image of India's first law minister on a UK bus</t>
  </si>
  <si>
    <t xml:space="preserve">Fact Check: From Mandsaur Gangrape To Maharashtra’s Mob Attack: Three Instances Where Fake News Went ...</t>
  </si>
  <si>
    <t xml:space="preserve">No, Sushant Singh Rajput�s ex-manager Disha Salian is not in this photo with Sooraj Pancholi</t>
  </si>
  <si>
    <t xml:space="preserve">Fact Check: No, union home minister Amit Shah didn't tweet that Internet will be snapped in J&amp;K</t>
  </si>
  <si>
    <t xml:space="preserve">No, Mohan Bhagwat did not say he has lost faith in religion – manufactured clipping viral</t>
  </si>
  <si>
    <t xml:space="preserve">Fact Check: Banks to seek religious details for KYC? Finance Ministry...</t>
  </si>
  <si>
    <t xml:space="preserve">Jean Drèze is an Indian National, repeating a lie will not change the FACT</t>
  </si>
  <si>
    <t xml:space="preserve">Fact Check: GoAir Wrongly Sacks Employee For Communal Tweet Without...</t>
  </si>
  <si>
    <t xml:space="preserve">News18 gets a lesson in flags from Twitter users � Pakistani flag vs Islamic flag</t>
  </si>
  <si>
    <t xml:space="preserve">BJP's victory in local body polls in Rajasthan is phenomenal: Prakash Javadekar</t>
  </si>
  <si>
    <t xml:space="preserve">Fact Check: Unrelated Video Shared To Show The Plight Of Uighur Muslims In China.Fact Check: Mamata spoke about Muslims, but she also praised other religions at Opposition's mega rally</t>
  </si>
  <si>
    <t xml:space="preserve">Mulayam Asks Akhilesh To Bring Soda, Shivpal To Bring Snacks In Crucial ‘Compromise Formula Meet’</t>
  </si>
  <si>
    <t xml:space="preserve">Indian health authority refutes hoax report of coronavirus case in Uttar Pradesh district</t>
  </si>
  <si>
    <t xml:space="preserve">Fact Check: Did former top cop of Mumbai Ahmed Javed take Re 1 salary?.Fact Check: Did BJP MP Sanjay Dhotre Recently Say ?Let Farmers...</t>
  </si>
  <si>
    <t xml:space="preserve">Did Amit Shah urge voters to not vote for Meenakshi Lekhi?...</t>
  </si>
  <si>
    <t xml:space="preserve">Fact Check: This video of Osmania Hospital mortuary is not related.... Fact Check: Is Home Minister Amit Shah Undergoing Treatment In New York For Avian Sarcoma?</t>
  </si>
  <si>
    <t xml:space="preserve">Fact Check: Tweet claiming BJP leaders forced Nirav Modi to flee India is false. Fact Check: Netizens Confuse MLC Mulayam Singh Yadav With SP Supremo &amp; Declare Him Dead</t>
  </si>
  <si>
    <t xml:space="preserve">BJP Rajasthan uses Poland highway picture for planned Bikaner highway</t>
  </si>
  <si>
    <t xml:space="preserve">No, these are not photos of Pakistan on February 27, 2019 after Indian airstrikes</t>
  </si>
  <si>
    <t xml:space="preserve">Polls to 55 Rajya Sabha Seats: NDA may lose 4 to 5 seats while UPA may gain 3 seats</t>
  </si>
  <si>
    <t xml:space="preserve">Did a dog travel more than 100 km to bite its...</t>
  </si>
  <si>
    <t xml:space="preserve">RaGa Asks For Refund As The Dhoni Biopic Didn’t Show His Resignation</t>
  </si>
  <si>
    <t xml:space="preserve">Tamil Nadu's Salem expressway project gets nod from Supreme Court.No, these photos do not show a pothole on an Indian expressway inaugurated by Indian Prime Minister Narendra Modi in 2018</t>
  </si>
  <si>
    <t xml:space="preserve">A quarter of the seats in Tamil Nadu were won with a margin of less than 3%</t>
  </si>
  <si>
    <t xml:space="preserve">Man dressed in Indian flag urinating during cricket match is Indian-origin and NOT Pakistani</t>
  </si>
  <si>
    <t xml:space="preserve">Anti-CAA Protesters Bribed With Biryani And Other News You Almost...</t>
  </si>
  <si>
    <t xml:space="preserve">Fact Check: Has Union govt revoked the power of police to grant bail?</t>
  </si>
  <si>
    <t xml:space="preserve">Amit Shah�s Remarks On Crimes Against Women In Tripura False, Claim On Unemployment Almost True. Dated Pics Shared With False Claim Of China Killing 158 Indian</t>
  </si>
  <si>
    <t xml:space="preserve">Fact Check: Is this Amit Shah touching the feet of Swami Nithyananda?. Fact Check: Amit Shah Didn't Touch The Feet Of Swami Nithyananda</t>
  </si>
  <si>
    <t xml:space="preserve">Fact Check: Did Govt Make 'Country Of Origin' Label Mandatory on...</t>
  </si>
  <si>
    <t xml:space="preserve">No Major Terror Attacks Since 2014: Def Minister; She’s Wrong. Here Are At Least 7</t>
  </si>
  <si>
    <t xml:space="preserve">No, the Reserve Bank of India Governor has not publicly blamed Prime Minister Narendra Modi for his recent resignation.Fake News Claims Narendra Modi Is Second Most Corrupt Prime Minister In The World</t>
  </si>
  <si>
    <t xml:space="preserve">This heart touching viral poem was not written by IAF pilot...</t>
  </si>
  <si>
    <t xml:space="preserve">Fact check: Does clapping kill coronavirus? It does not</t>
  </si>
  <si>
    <t xml:space="preserve">Fact Check: Is This Picture Of An Indian Soldier Martyred In...</t>
  </si>
  <si>
    <t xml:space="preserve">Did BJP MPs in seven constituencies get 211820 votes? Here�s the...</t>
  </si>
  <si>
    <t xml:space="preserve">Fact Check: Giriraj Singh cites a dubious website, positions Congress as world�s 2nd-most corrupt party</t>
  </si>
  <si>
    <t xml:space="preserve">Kapil Sibal slapped outside court premises? No, he was accidentally hit by a microphone</t>
  </si>
  <si>
    <t xml:space="preserve">No, a �yogi� wasn�t found alive in meditative state 300 years after his burial</t>
  </si>
  <si>
    <t xml:space="preserve">Fact Check: Did The Supreme Court Approve A Logo For Teachers?</t>
  </si>
  <si>
    <t xml:space="preserve">Indian-origin Raj Chouhan elected as Speaker of Canada's British Columbia province</t>
  </si>
  <si>
    <t xml:space="preserve">PUBG is not a North Korean gaming app; here�s the truth...</t>
  </si>
  <si>
    <t xml:space="preserve">Actor Vijayashanthi joins BJP</t>
  </si>
  <si>
    <t xml:space="preserve">Fact Check: Did Farmers Disrespect The Indian National Flag During The.... Did Former Veep Disrespect The National Anthem By Not Saluting?: A...</t>
  </si>
  <si>
    <t xml:space="preserve">Did the central government reject the Delhi Government’s proposal to make Metro ride free for women?</t>
  </si>
  <si>
    <t xml:space="preserve">No, This Is Not An Indian Spying Quadcopter Shot Down By The Nepali...</t>
  </si>
  <si>
    <t xml:space="preserve">CNN News18 makes unverified claim about Zakir Naik�s extradition by Malaysia</t>
  </si>
  <si>
    <t xml:space="preserve">Fact Check: From BBC Falling To False News To Fake Videos Of Indians Celebrating Pakistan�s ICC Win</t>
  </si>
  <si>
    <t xml:space="preserve">6 years on, NOTA vote share declines. Reserved seats still poll a higher NOTA share</t>
  </si>
  <si>
    <t xml:space="preserve">Jaitley Claim on Aadhaar + Direct Benefit Transfer Gain of Rs 90,000 Cr Annually Is False. Claims That Aadhaar Enabled Payments Will Not Work Till April 14 False</t>
  </si>
  <si>
    <t xml:space="preserve">Bharat Bandh in Bengal: Not all farmers know why others are protesting over farm bills.No, these photos do not show supporters of India�s ruling Bharatiya Janata Party protesting in the Indian state of Bengal in 2019</t>
  </si>
  <si>
    <t xml:space="preserve">No, this is not a photo of ‘the first Muslim major general in the United States Air Force’</t>
  </si>
  <si>
    <t xml:space="preserve">Fact Check: Did Mamata Banerjee Really Ask Citizens To Vote For The BJP At A Rally?</t>
  </si>
  <si>
    <t xml:space="preserve">Campaigning for MP bypolls in 28 assembly seats ends, voting on 3 November</t>
  </si>
  <si>
    <t xml:space="preserve">Sadhguru's Claims On Breast Milk: Here's What Research Says</t>
  </si>
  <si>
    <t xml:space="preserve">Congress? Kuldeep Bishnoi slams Ghulam Nabi Azad for publicly raising internal party matters</t>
  </si>
  <si>
    <t xml:space="preserve">Rajasthan, Not Haryana Witnessing Rising Crime Against Scheduled Castes</t>
  </si>
  <si>
    <t xml:space="preserve">Fact Check: Here�s the truth behind this heartwarming picture of a...</t>
  </si>
  <si>
    <t xml:space="preserve">This rendition of the Indian national anthem was produced in August 2017 to mark India�s 71st Independence Day.No, these photos do not show workers from the All India Trinamool Congress demolishing a statue of a scholar in Kolkata in 2019</t>
  </si>
  <si>
    <t xml:space="preserve">Fact Check: Video of mufti challenging lockdown order is from Pakistan and not India</t>
  </si>
  <si>
    <t xml:space="preserve">Fact Check: Old Image Of Mamata Banerjee And Amit Shah Viral With Claim Of Them Discussing West.... Bagga tweets &amp; then deletes edited picture of Amul ad that said Muslims destroyed Delhi</t>
  </si>
  <si>
    <t xml:space="preserve">Did Ram Nath Kovind say “Islam and Christianity are alien to the nation”?</t>
  </si>
  <si>
    <t xml:space="preserve">Fact Check: IAF Sukhoi fighter jet has NOT been shot down....Fact Check: IAF did not conduct airstrike in Nepal, nor was its jet shot down</t>
  </si>
  <si>
    <t xml:space="preserve">Fact Check: TTD faux pas is TRUE</t>
  </si>
  <si>
    <t xml:space="preserve">Fake Graphic Claims Narendra Modi Has 70 Thousand Crores In Swiss Bank</t>
  </si>
  <si>
    <t xml:space="preserve">January round-up: Political sniping continues unabated in 2019</t>
  </si>
  <si>
    <t xml:space="preserve">BUSTED: ‘True’ story by Manish Malhotra about Modi working 18-20 hours a day</t>
  </si>
  <si>
    <t xml:space="preserve">As BJP deals blow to Rajasthan Congress in local body polls, Pilot camp eyes plum posts</t>
  </si>
  <si>
    <t xml:space="preserve">After Alt News expos�, the army of fake profiles defending Vasundhara Raje and Rajasthan Govt, vanishes</t>
  </si>
  <si>
    <t xml:space="preserve">Fact Check: Manohar Lal Khattar never said he is chief minister only for Punjabis</t>
  </si>
  <si>
    <t xml:space="preserve">Fact Check: Did Rahul Gandhi call Sushant Singh Rajput a cricketer in his condolence tweet?.Kamal Nath tweets Bangladesh?s picture to slam Shivraj Singh led MP...</t>
  </si>
  <si>
    <t xml:space="preserve">Mehbooba Mufti claims she was detained, prevented from visiting arrested PDP worker?s family</t>
  </si>
  <si>
    <t xml:space="preserve">Media Misquotes RSS Chief Mohan Bhagwat On Nationalism</t>
  </si>
  <si>
    <t xml:space="preserve">No, this is not a photo of Indian Prime Minister Narendra Modi at the 2019 Kumbh Mela festival</t>
  </si>
  <si>
    <t xml:space="preserve">Fact Check: Did Khushbu Sundar slap a man after joining BJP...</t>
  </si>
  <si>
    <t xml:space="preserve">TMC locks horns with West Bengal minister Suvendu Adhikari over Nandigram visit</t>
  </si>
  <si>
    <t xml:space="preserve">This image is an illustration of a medical centre at a US university.This photo has been doctored to include an image of India's first law minister on a UK bus</t>
  </si>
  <si>
    <t xml:space="preserve">Fact Check: Were Indian flags waved at a political rally in Pakistan?</t>
  </si>
  <si>
    <t xml:space="preserve">Video Of Rafale Jet's Solo Display In Austrian Airshow Shared As India</t>
  </si>
  <si>
    <t xml:space="preserve">Fact Check: Swara Bhaskar�s placard seeking justice for Kamlesh Tiwari is photoshopped.Spreading Hatred In The Name Of Celebrities: Farhan Akhtar, Swara Bhaskar &amp; Nana Patekar Targeted</t>
  </si>
  <si>
    <t xml:space="preserve">Fact Check: Bhagat Singh, Sukhdev and Rajguru were not sentenced to death on February 14. Did Manoj Tiwari go to Dargah after Haryana elections results came...</t>
  </si>
  <si>
    <t xml:space="preserve">Teekhi Toon: Curious Case Of Krishi Kalyan Cess &amp; A Growing Belly</t>
  </si>
  <si>
    <t xml:space="preserve">Infighting, Hooda ?politics?, structural gaps ? why Congress?s Haryana unit appears messy</t>
  </si>
  <si>
    <t xml:space="preserve">Smriti Irani did not say that govt school polling booths result...</t>
  </si>
  <si>
    <t xml:space="preserve">PM Modi did not meet Home Minister Amit Shah in hospital;...</t>
  </si>
  <si>
    <t xml:space="preserve">Tejashwi�s arrival, Nitish�s tenacity, Shah�s masterstroke � 5 takeaways from Bihar results</t>
  </si>
  <si>
    <t xml:space="preserve">Does Three Blue Ticks Mean The Government Has Read Your Chat? WhatsApp ...</t>
  </si>
  <si>
    <t xml:space="preserve">Fact Check: Old news report of a group of friends committing...</t>
  </si>
  <si>
    <t xml:space="preserve">Fact Check: Journalists� protest against Trinamool passed off as anti-BJP rally in Kolkata</t>
  </si>
  <si>
    <t xml:space="preserve">Is the woman shown in the pic an Indian Soldier in Rajasthan ? Fact Check!</t>
  </si>
  <si>
    <t xml:space="preserve">Did governmental regulations prevent RSS from hoisting national flag for 52 years?</t>
  </si>
  <si>
    <t xml:space="preserve">Fact Check: Amit Shah did not pull up Modi for attending Iftar party..Did Narendra Modi give a controversial statement for defending Muslims? Fact Check!</t>
  </si>
  <si>
    <t xml:space="preserve">Fact Check: Fake Tweet Of Kamala Harris Condemning Indian Government Over Ongoing Farmers' Protest.... Fact Check: Did Leaders Around The Globe Tweet In Support Of India Following Clash With China?</t>
  </si>
  <si>
    <t xml:space="preserve">Fake news: No move to reduce retirement age of central govt employees</t>
  </si>
  <si>
    <t xml:space="preserve">Did Rahul Gandhi call Sushant Singh Rajput a cricketer? Fact Check.Fact Check: Did Rahul Gandhi call Sushant Singh Rajput a cricketer in his condolence tweet?</t>
  </si>
  <si>
    <t xml:space="preserve">Fact Check: Lokesh’s claim on journo Kunchala picked up by cops for commenting against AP policies is FALSE</t>
  </si>
  <si>
    <t xml:space="preserve">No, Rahul &amp; Rajiv didn’t pay respects to Indira Gandhi at ‘funeral’ with Islamic gesture</t>
  </si>
  <si>
    <t xml:space="preserve">No, Indian celebrities including Virat Kohli and Sachin Tendulkar have not joined India’s ruling party</t>
  </si>
  <si>
    <t xml:space="preserve">Photo of Congress leader misused and linked to prostitution racket</t>
  </si>
  <si>
    <t xml:space="preserve">Atrocities on farmers over stubble burning extremely condemnable, says Mayawati</t>
  </si>
  <si>
    <t xml:space="preserve">Times Now, ET &amp; News18 run false report on global terrorist joining Imran Khan’s party</t>
  </si>
  <si>
    <t xml:space="preserve">BJP misleads on Rafale, claims Reliance was already part of agreement finalised by UPA-II</t>
  </si>
  <si>
    <t xml:space="preserve">Fact Check: No, China Is Not Moving Court To Kill 20,000 Coronavirus Patients</t>
  </si>
  <si>
    <t xml:space="preserve">Why did the EC reject the votes of Gujarat Congress MLAs?</t>
  </si>
  <si>
    <t xml:space="preserve">IANS, NDTV use old photo to claim BJP�s Pankaja Munde wept after electoral loss; delete later</t>
  </si>
  <si>
    <t xml:space="preserve">No, this video does not show India�s opposition Congress party workers burning an effigy of Prime Minister Narendra Modi. No, this video does not show a crowd chanting the name of Prime Minister Narendra Modi at a political rally of the Indian National Congress Party</t>
  </si>
  <si>
    <t xml:space="preserve">No, Naseeruddin Shah Did Not Say Lakhs Of Muslims Will Leave India If...</t>
  </si>
  <si>
    <t xml:space="preserve">Did SP leader Azam Khan ask Muslims to vote for BJP after SP-BSP coalition?</t>
  </si>
  <si>
    <t xml:space="preserve">Fact Check: No, Indian government has not approved pharmacists to run clinics in the country.ABVP members are not opposing Citizenship Act, it�s a doctored photo</t>
  </si>
  <si>
    <t xml:space="preserve">Tej Pratap Yadav wins Hasanpur, beats sitting JD(U) MLA Raj Kumar Ray by over 20,000 votes.Akhilesh Yadav Claims Samajwadi Party Will Win 300 Seats Out Of 298</t>
  </si>
  <si>
    <t xml:space="preserve">Did lack of financial support by Nehru govt force Indian football team to play barefoot in 1948 Olympics?</t>
  </si>
  <si>
    <t xml:space="preserve">Busting Myths And Fake News Around Coronavirus Outbreak</t>
  </si>
  <si>
    <t xml:space="preserve">Chandrayaan 2: Did Mamata Banerjee Take A Dig At ISRO? A FactCheck</t>
  </si>
  <si>
    <t xml:space="preserve">Why UP opposition parties are jittery after Owaisi performance in Bihar</t>
  </si>
  <si>
    <t xml:space="preserve">AAP’s Jarnail Singh targets Salman Khurshid based on a parody account’s tweet</t>
  </si>
  <si>
    <t xml:space="preserve">Owaisi�s heckling in Parliament reported using clickbait titles with communal overtones</t>
  </si>
  <si>
    <t xml:space="preserve">No, this is not a photo of Indian politician Rahul Gandhi meeting a pornstar in the USA.No, this is not a photo of a Muslim woman holding a placard in support of Indian Prime Minister Narendra Modi</t>
  </si>
  <si>
    <t xml:space="preserve">After Rahul Gandhi's statement, clamour grows among Rajasthan Congress leaders to support farmers</t>
  </si>
  <si>
    <t xml:space="preserve">Are Virat Kohli, Sachin Tendulkar, Gautam Gambhir and Sunny Deol joining the BJP?</t>
  </si>
  <si>
    <t xml:space="preserve">False: Govt has not taken any decision on reducing pension of employees</t>
  </si>
  <si>
    <t xml:space="preserve">2018 MP election video viral as BJP and Election Commission illegally hoarding EVMs</t>
  </si>
  <si>
    <t xml:space="preserve">After uneasy year with Sena-NCP, Congress plays down rows, says Maharashtra govt won?t fall</t>
  </si>
  <si>
    <t xml:space="preserve">Is it true? A day in Madhu Kishwar�s WhatsApp University</t>
  </si>
  <si>
    <t xml:space="preserve">Fact Check: Video of man putting his spit on bread packets is old and not from India</t>
  </si>
  <si>
    <t xml:space="preserve">From Fake News Of Church Attacks To Karnataka Governor's Anthem Faux...</t>
  </si>
  <si>
    <t xml:space="preserve">Did Ram Nath Kovind say �Islam and Christianity are alien to the nation�?</t>
  </si>
  <si>
    <t xml:space="preserve">Fact Check: Pakistan minister tries to pass off lathicharge on Ram Rahim supporters as atrocities in Kashmir</t>
  </si>
  <si>
    <t xml:space="preserve">Did police lathi-charge at the protesters outside MP CM Kamal Nath�s...</t>
  </si>
  <si>
    <t xml:space="preserve">Making Out In The Backseat To Be Fined': iDiva Publishes Misleading...</t>
  </si>
  <si>
    <t xml:space="preserve">PDP to hold sacred AoA recitation for 40 days for Mufti�s eternal peace</t>
  </si>
  <si>
    <t xml:space="preserve">83% With Mental Health Disorders In India Did Not Receive Adequate Treatment</t>
  </si>
  <si>
    <t xml:space="preserve">Old tampered video showing Barack Obama tossing away Melania Trump’s gift resurfaces</t>
  </si>
  <si>
    <t xml:space="preserve">Fact Check: Did Haryana Govt Announce Lockdown Due To Rise In...</t>
  </si>
  <si>
    <t xml:space="preserve">Almost Half Of Pregnancies In India Were Mistimed Or Unwanted</t>
  </si>
  <si>
    <t xml:space="preserve">Sedition case registered against Jharkhand BJP chief for ?trying to destabalise state govt?</t>
  </si>
  <si>
    <t xml:space="preserve">?Do remember you also have family &amp; children? ? Uddhav Thackeray lashes out at opposition</t>
  </si>
  <si>
    <t xml:space="preserve">No, this video does not show an Indian National Congress politician�s trousers falling down while he gives a speech.No, this photo does not show an Indian political activist making a speech in front of a map showing Indian states redrawn as part of Pakistan</t>
  </si>
  <si>
    <t xml:space="preserve">Fact Check: Truth behind Bandra railway station gathering accused Vinay Dubey�s...</t>
  </si>
  <si>
    <t xml:space="preserve">Fact Check: Did AP Endowments maliciously name Machilipatnam town hall after a Christian figure?</t>
  </si>
  <si>
    <t xml:space="preserve">Fake ‘Janta Ki Baat’ opinion poll with BBC News logo predicts BJP win in Karnataka</t>
  </si>
  <si>
    <t xml:space="preserve">Congress ?not part? of Gupkar alliance, says it?s contesting J&amp;K district polls to expose BJP</t>
  </si>
  <si>
    <t xml:space="preserve">People in Nepal are not protesting against Nepal�s pro-China stance.Fact Check: Was this huge protest in Nepal against Oli govt�s pro-China stance?</t>
  </si>
  <si>
    <t xml:space="preserve">Indian embassy in UAE thwarts 700 fake job offers to Indians</t>
  </si>
  <si>
    <t xml:space="preserve">Fact Check: Is Kapil Sibal Moving Supreme Court Against Tik Tok Ban?</t>
  </si>
  <si>
    <t xml:space="preserve">Every Indian To Have Toilet In Next 365 Days: Official Data. Under The Surface, A Crisis</t>
  </si>
  <si>
    <t xml:space="preserve">Trinamool Congress MLAs have lost faith in Mamata Banerjee govt, says West Bengal BJP chief.BJP brings new state leadership to Bihar, names Vijay Kumar Sinha in Speaker post fight</t>
  </si>
  <si>
    <t xml:space="preserve">Congress leader Acharya Pramod shares old image as �Brahmans� burning BJP flags</t>
  </si>
  <si>
    <t xml:space="preserve">TN Police Rubbish Postcard's Story On Christians Entering Kaliyar...</t>
  </si>
  <si>
    <t xml:space="preserve">Fact Check: Did Kamala Harris Threaten Trump Supporters?.Fact Check: Did Congress leader Kapil Sibal get slapped outside the court?</t>
  </si>
  <si>
    <t xml:space="preserve">Govt Claims It Assisted 91% Of India�s Scavengers�After Not Counting 93% Of Them</t>
  </si>
  <si>
    <t xml:space="preserve">False claim that PM Modi was appointed the �chairman� of WHO � a position that does not exist</t>
  </si>
  <si>
    <t xml:space="preserve">BJP launches �Ram Temple Run� game, fulfilling its poll promise</t>
  </si>
  <si>
    <t xml:space="preserve">False: Amit Shah's Claim Of PM Modi Making Fewer Foreign Travels Than...</t>
  </si>
  <si>
    <t xml:space="preserve">CM Shivraj Chouhan�s Claim On MP Roads Is Misleading</t>
  </si>
  <si>
    <t xml:space="preserve">Rajasthan: BJP claims victory over Congress in Panchayati Raj polls winning 1,812 of 4,371 seats</t>
  </si>
  <si>
    <t xml:space="preserve">Fake: Inhaling hot water steam does not kill coronavirus</t>
  </si>
  <si>
    <t xml:space="preserve">TMC MP Mahua Moitra loses temper again, humiliates scribes</t>
  </si>
  <si>
    <t xml:space="preserve">Did a TMC leader pull-out a gun on live TV? No, it was a mike</t>
  </si>
  <si>
    <t xml:space="preserve">Fact Checked: Don�t believe this picture of these actors holding placards</t>
  </si>
  <si>
    <t xml:space="preserve">Fact Check: Old Video Of BJP Leader From West Bengal Resurfaces...</t>
  </si>
  <si>
    <t xml:space="preserve">Fact Check: Did 'The Simpsons' Writers Predict The Coronavirus Outbreak 27 Years Ago?</t>
  </si>
  <si>
    <t xml:space="preserve">Fact Check: Is this the new logo approved by Supreme Court for teachers?. Fact Check: Did The Supreme Court Approve A Logo For Teachers?</t>
  </si>
  <si>
    <t xml:space="preserve">Shivraj Singh Chouhan did not fake a fractured arm. Viral photo is a mirrored image of him</t>
  </si>
  <si>
    <t xml:space="preserve">Highway Hotels Serving Biryani With Impotency Drugs? Fake Claim</t>
  </si>
  <si>
    <t xml:space="preserve">This Is AAP�s Unique Strategy To Fight Chikungunya And Dengue</t>
  </si>
  <si>
    <t xml:space="preserve">Fact-check: Did Manmohan Singh touch Sonia Gandhi’s feet?</t>
  </si>
  <si>
    <t xml:space="preserve">Fact Check: No, Former Wrestler Undertaker Did NOT Tweet In Support...</t>
  </si>
  <si>
    <t xml:space="preserve">BBC Survey Predicting More Than 323 Seats For BJP Is Fake</t>
  </si>
  <si>
    <t xml:space="preserve">No, this is not a photo of an Indian policeman kicking a religious devotee</t>
  </si>
  <si>
    <t xml:space="preserve">Fact Check: This girl standing next to Sooraj Pancholi is not Sushant Singh Rajput's ex-manager Disha Salian</t>
  </si>
  <si>
    <t xml:space="preserve">Fact Check: Here�s the truth about a female IPS officer, who...</t>
  </si>
  <si>
    <t xml:space="preserve">Don�t fall for these �takeaways from HDFC Bank MD�s interview�; here�s...</t>
  </si>
  <si>
    <t xml:space="preserve">After Alt News exposé, the army of fake profiles defending Vasundhara Raje and Rajasthan Govt, vanishes</t>
  </si>
  <si>
    <t xml:space="preserve">Fact Check: Delhi CM Claims No. Of Dengue Cases Reported In 2019 Is 1,000, Govt Data Says Otherwise</t>
  </si>
  <si>
    <t xml:space="preserve">Suresh Chavhanke shares at least 5-year-old image as Telangana govt�s free gift during Ramzan</t>
  </si>
  <si>
    <t xml:space="preserve">Does Gujarat Have Highest Per-Capita Debt?</t>
  </si>
  <si>
    <t xml:space="preserve">UP Police seals road near Samajwadi Party office to stop Akhilesh Yadav from joining march for farmers</t>
  </si>
  <si>
    <t xml:space="preserve">Fact Check: Is Dr. Saibal arrested again by Chhattisgarh Government…?</t>
  </si>
  <si>
    <t xml:space="preserve">Why BSP &amp; Congress rebels?are queuing up to join Akhilesh Yadav?s Samajwadi Party</t>
  </si>
  <si>
    <t xml:space="preserve">Fact Check: Did BJP MP Sanjay Dhotre Recently Say ?Let Farmers.... Fact Check: Did Manmohan say Congress will pay heavily for protesting govt�s move on J&amp;K?</t>
  </si>
  <si>
    <t xml:space="preserve">Fact Check: No, this is not the son of IB operative Ankit Sharma killed in Delhi riots</t>
  </si>
  <si>
    <t xml:space="preserve">Fact Check: IAF did not conduct airstrike in Nepal, nor was its jet shot down . Fact Check: IAF did not conduct airstrike in Nepal, nor was its jet shot down</t>
  </si>
  <si>
    <t xml:space="preserve">No, these are not photos of a rally in India's Ayodhya on November 25, 2018</t>
  </si>
  <si>
    <t xml:space="preserve">BJP doesn?t discriminate, Muslims have same right as me, says Bengal party chief.Fact Check: No, PM Modi is not the only Indian prime minister to get standing ovation in US Congress</t>
  </si>
  <si>
    <t xml:space="preserve">India Is 81% Short Of Specialists In Community Health Centres. 76 Of 100 Trips In Rural India For Health, Medical Reasons</t>
  </si>
  <si>
    <t xml:space="preserve">100 Million Jobs Created: BJP Minister. Data Show Job Losses.Fact Check: Delhi Youth Congress shares misleading video of mob lynching on social media</t>
  </si>
  <si>
    <t xml:space="preserve">False claim: New variety of apple ‘Modi apple’ named after Narendra Modi</t>
  </si>
  <si>
    <t xml:space="preserve">Fact Check: Have Delhi markets been put under lockdown for 20...</t>
  </si>
  <si>
    <t xml:space="preserve">Union minister, BJP MPs and MLAs outrage over arrest of Postcard News founder</t>
  </si>
  <si>
    <t xml:space="preserve">RBI asks public to refrain from writing on banknotes</t>
  </si>
  <si>
    <t xml:space="preserve">Did Amit Shah Meet Arvind Kejriwal With Shoe In Hand?.Did Gunjan Saxena's Biopic Claim She Was A Shaurya Chakra Awardee?</t>
  </si>
  <si>
    <t xml:space="preserve">Fact check: Image from 2013 taken in London passed off as farmers insulting National Flag</t>
  </si>
  <si>
    <t xml:space="preserve">Fact Check: Indian Navy tweets old photo of personnel doing yoga</t>
  </si>
  <si>
    <t xml:space="preserve">Map: Karnataka Has Maximum Transgender Voters</t>
  </si>
  <si>
    <t xml:space="preserve">Gupkar Alliance to take a call on district council polls in J&amp;K in this week?s meeting</t>
  </si>
  <si>
    <t xml:space="preserve">Fact Check: No! BBC Did Not Term Recent Cong-Left Public Meeting...</t>
  </si>
  <si>
    <t xml:space="preserve">Fact Check: Italy's Republic Day ceremony passed off as India's I-Day celebration in London</t>
  </si>
  <si>
    <t xml:space="preserve">Fact Check: How a US warship pushed Navy Day into a whirlpool of controversies</t>
  </si>
  <si>
    <t xml:space="preserve">False claim: 58% employees at NASA are Indian</t>
  </si>
  <si>
    <t xml:space="preserve">Did Arnab Goswami say “kill thousands” after dilution of Article 370? No, old clip shared on social media</t>
  </si>
  <si>
    <t xml:space="preserve">How to Verify &amp; Authenticate Individual &amp; Family Voter ID details on the NVSP portal?</t>
  </si>
  <si>
    <t xml:space="preserve">No, Amartya Sen Did Not Say PUBG Ban To Affect India's Economy</t>
  </si>
  <si>
    <t xml:space="preserve">700 fake job offers thwarted by Indian embassy in UAE</t>
  </si>
  <si>
    <t xml:space="preserve">Did a Pakistani man named Farid Khan wore the Indian Flag dress and during India Vs Pakistan match, urinated in the oval gallery and also got arrested? Fact Check!.Fact Check: Why Rakhi Sawant was draped in the Pakistani flag</t>
  </si>
  <si>
    <t xml:space="preserve">Sexual Harassment Of Women In Public Transport, Reported To Police, Up 160% In A Year.45% Rise In Sexual Harassment Cases At Workplace Over 3 Years</t>
  </si>
  <si>
    <t xml:space="preserve">NO! Madhuri Dixit has not joined BJP; here�s the fact check</t>
  </si>
  <si>
    <t xml:space="preserve">This photo actually shows an Indian Air Force chopper that crashed in the state of Uttarakhand in 2018</t>
  </si>
  <si>
    <t xml:space="preserve">Medical Colleges Increasing In India When Medical Seats Are Not, Activists Baffled</t>
  </si>
  <si>
    <t xml:space="preserve">Pakistani minister shares lathicharge video on Ram Rahim supporters as torture on Kashmiris</t>
  </si>
  <si>
    <t xml:space="preserve">No, actor Naseeruddin Shah is NOT hospitalised; Here�s the Fact Check</t>
  </si>
  <si>
    <t xml:space="preserve">Bank Manager Assaulted By Youth Congress Workers Not Shiv Sainiks</t>
  </si>
  <si>
    <t xml:space="preserve">No, Tagore Did Not Tweak Bose's Version Of The 'National Anthem'</t>
  </si>
  <si>
    <t xml:space="preserve">No, accused in Karnataka temple poisoning case is not Christian</t>
  </si>
  <si>
    <t xml:space="preserve">Media bias: A tale of two riots � Basirhat in West Bengal vs Vadavali in Gujarat</t>
  </si>
  <si>
    <t xml:space="preserve">Fact Check: Is this the rare Nagapushpa flower that blooms once every 36 years?</t>
  </si>
  <si>
    <t xml:space="preserve">Shiv Sena MLA Pratap Sarnaik gets relief from SC in Tops Grup case</t>
  </si>
  <si>
    <t xml:space="preserve">BJP leader files complaint with EC, seeks de-recognition of PDP over ?anti-national? remarks</t>
  </si>
  <si>
    <t xml:space="preserve">Fake Yoga Pic Shared By Indian High Commission In Kenya &amp; Other News...</t>
  </si>
  <si>
    <t xml:space="preserve">Digvijay Singh tweets old image of damaged metro pillar from Pakistan as Bhopal</t>
  </si>
  <si>
    <t xml:space="preserve">Sourav Ganguly’s claim daughter’s Instagram story on CAA protests “not true” is false</t>
  </si>
  <si>
    <t xml:space="preserve">Fact Check: Did President Kovind Declare Punishment For Rape Convicts?</t>
  </si>
  <si>
    <t xml:space="preserve">Fact Check: Here�s the truth behind this picture of BJP�s Murli...</t>
  </si>
  <si>
    <t xml:space="preserve">Newly sworn Minister Anantkumar Hegde’s Twitter account gives a peek into his mindset</t>
  </si>
  <si>
    <t xml:space="preserve">No, this is not a genuine photo of Pakistani cricket players being frisked ahead of a match against India.Fact Check: No, this Chennai cop was not beaten by Muslim men</t>
  </si>
  <si>
    <t xml:space="preserve">Scindia on course to win prestige battle in MP bypolls as most of his loyalists take lead</t>
  </si>
  <si>
    <t xml:space="preserve">The government is not declaring �National Emergency�; don�t believe this WhatsApp...</t>
  </si>
  <si>
    <t xml:space="preserve">Fact Check: No, Centre has NOT decided to close schools and...</t>
  </si>
  <si>
    <t xml:space="preserve">Govt Snooping On Citizens? Hoax Message Makes A Comeback</t>
  </si>
  <si>
    <t xml:space="preserve">The Bengal minister, once key to Mamata�s politics, who is now �revolting� against her</t>
  </si>
  <si>
    <t xml:space="preserve">No! This picture of hijab clad Sania Mirza is not from...</t>
  </si>
  <si>
    <t xml:space="preserve">Fact Check: Did Rajnath Singh Recently Protest Against High Petrol Prices?...</t>
  </si>
  <si>
    <t xml:space="preserve">No, President Of Suriname Is Not The Chief Guest For Republic Day 2021</t>
  </si>
  <si>
    <t xml:space="preserve">The undeniable friendship between BJP and Gurmeet Ram Rahim Singh</t>
  </si>
  <si>
    <t xml:space="preserve">District Courts In Small, Rich States/UTs Have Highest Rates Of Pending Cases</t>
  </si>
  <si>
    <t xml:space="preserve">53% Of India’s Wind Energy Targets For 2022 Achieved</t>
  </si>
  <si>
    <t xml:space="preserve">After 20 different elections, Congress party now opposes NOTA in RS elections</t>
  </si>
  <si>
    <t xml:space="preserve">West Bengal: A prime target of misinformation ahead of the 2019 election</t>
  </si>
  <si>
    <t xml:space="preserve">Since 2013, Eye Donations Hit Targets, But Less Than 50% Utilised</t>
  </si>
  <si>
    <t xml:space="preserve">BJP spokesperson passes off those threatening Deepika Padukone as Congress/AAP/SP. What’s the truth?</t>
  </si>
  <si>
    <t xml:space="preserve">Paytm KYC 'Suspended'? How A Phishing Scam Can Empty Your Wallet</t>
  </si>
  <si>
    <t xml:space="preserve">Rajasthan assembly passes 3 bills to counter Centre?s farm laws</t>
  </si>
  <si>
    <t xml:space="preserve">Was a policeman beaten in a temple for enforcing lockdown? Here�s...</t>
  </si>
  <si>
    <t xml:space="preserve">Old video from Pakistan shared as supporters of opposition parties smashing TV set after poll verdict</t>
  </si>
  <si>
    <t xml:space="preserve">Video on IAF Balakot airstrikes broadcast on TV channels �promotional� footage? Fact Check</t>
  </si>
  <si>
    <t xml:space="preserve">MHA asks States, UTs to check violence, circulation of fake news</t>
  </si>
  <si>
    <t xml:space="preserve">Actor tweets 2017 image of Kashmiri child doing sit-ups, says #Kashmirbleeds</t>
  </si>
  <si>
    <t xml:space="preserve">Times Now spreads misinformation about BJP IT cell head Amit Malviya</t>
  </si>
  <si>
    <t xml:space="preserve">Even in 2019, greater vote share for NOTA in ?Reserved Constituencies?</t>
  </si>
  <si>
    <t xml:space="preserve">Delhi Govt Says Air Pollution Was Lowest In 5 Yrs This Diwali. Fact: Partly True</t>
  </si>
  <si>
    <t xml:space="preserve">Did Multiple BJP Candidates Get Identical Votes of 2,11,820?</t>
  </si>
  <si>
    <t xml:space="preserve">BJP MLA says Yediyurappa on way out as Karnataka CM, party denies claim, vows action</t>
  </si>
  <si>
    <t xml:space="preserve">Don�t believe this FAKE picture of Gautam Gambhir</t>
  </si>
  <si>
    <t xml:space="preserve">TMC MLAs Going On A Rampage In 2006 Revived With False Claim</t>
  </si>
  <si>
    <t xml:space="preserve">Source of Income in Election affidavit ? What did some of the prominent candidates in Karnataka mention?</t>
  </si>
  <si>
    <t xml:space="preserve">AIMIM wins 5 seats in Bihar, but hasn?t made a big dent in Mahagathbandhan vote share</t>
  </si>
  <si>
    <t xml:space="preserve">J&amp;K Police Cracks Down On The Notorious Gang- ‘The Write Club’</t>
  </si>
  <si>
    <t xml:space="preserve">No, Karnataka DGP Who Allegedly Faced Mamta Banerjee's Ire Did Not Get Transferred</t>
  </si>
  <si>
    <t xml:space="preserve">No, these photos do not show workers from the All India Trinamool Congress demolishing a statue of a scholar in Kolkata in 2019.No, these photos do not show attacks on Hindus by Muslims in the Indian state of West Bengal in 2019</t>
  </si>
  <si>
    <t xml:space="preserve">Fact Check: BJP�s infographic showing India�s 1.9% growth based on old IMF data. 99.99% Indian Households Have Bank Accounts, Says BJP; But 35 Million Not Surveyed</t>
  </si>
  <si>
    <t xml:space="preserve">Strange creature, a cross between armadillo and human, found in Rajasthan? Fact Check</t>
  </si>
  <si>
    <t xml:space="preserve">Image Of Alms Distribution To Thai Monks Shared As Crowd At BJP’s...</t>
  </si>
  <si>
    <t xml:space="preserve">In Odisha bypolls, Naveen Patnaik?s BJD maintains lead in both assembly seats</t>
  </si>
  <si>
    <t xml:space="preserve">Fact Check: Who's this man wrapped in a Pakistani flag and standing on the Tricolour?</t>
  </si>
  <si>
    <t xml:space="preserve">Man Touching Sonia Gandhi's Feet In Viral Photo Is Not Manmohan Singh</t>
  </si>
  <si>
    <t xml:space="preserve">Fact Checked: BJP Karnataka?s #10YearChallenge goes wrong. BJP takes on #10YearChallenge �Modi style�, but fails</t>
  </si>
  <si>
    <t xml:space="preserve">Fact Check: No, this is not the son of IB operative Ankit Sharma killed in Delhi riots. Fact Check: No, IB Staffer Ankit Sharma Killed In Delhi Riots Was Not Stabbed 400 Times</t>
  </si>
  <si>
    <t xml:space="preserve">False claim that US researcher Dr Lieber ?made and sold? coronavirus to China continues to float online</t>
  </si>
  <si>
    <t xml:space="preserve">Govt fact-checks its own fact-checking arm PIB on false news about IB recruitment</t>
  </si>
  <si>
    <t xml:space="preserve">False: Govt has not launched beta version of �Namaste,� an alternative to Zoom</t>
  </si>
  <si>
    <t xml:space="preserve">Is that a “Tsunami” of support at Modi-Shah rally? No, it is a morphed image</t>
  </si>
  <si>
    <t xml:space="preserve">Manmohan Singh didn�t hold sweet box like a �servant� for Gandhi family, Rahul held it too</t>
  </si>
  <si>
    <t xml:space="preserve">Fact Check: Has Tejashwi Yadav received �Youngest Politician Award� at the...</t>
  </si>
  <si>
    <t xml:space="preserve">Old video shared as Mamata Banerjee furious at BJP workers ahead of 2021 WB polls</t>
  </si>
  <si>
    <t xml:space="preserve">UPA Lacked Political Will' Why ISRO Ex-Chief Comment On Mission Shakti Should Be Taken With A Pinch ....Government's Stern Warning Forces WhatsApp To Say, 'Will Step Up...</t>
  </si>
  <si>
    <t xml:space="preserve">Fact Check: WB Govt Didn't Issue A 5-Day-Long Eid Holiday; Kolkata Police Begins Probe</t>
  </si>
  <si>
    <t xml:space="preserve">Fake: Govt is not conducting any survey under the National Fellowship Scheme</t>
  </si>
  <si>
    <t xml:space="preserve">This incident has no relation with any religion or communalism.This incident in Jaisalmer happened due to mutual differences and it is not related to caste violence in any way.</t>
  </si>
  <si>
    <t xml:space="preserve">Fact Check: Truth of the flag hoisted at Red Fort by protesting farmers</t>
  </si>
  <si>
    <t xml:space="preserve">Fact Check: Doctored News Bulletin Claims UP CM Said 'Thakurs Tend To Make Mistakes' On Hathras Rape ....Fact Check: IANS Propagates Tweet From Sushant Singh's Father's Fake Twitter Account Demanding CBI...</t>
  </si>
  <si>
    <t xml:space="preserve">Fact Check: Old Pictures Of Scuffle Between BJP Workers Shared With...</t>
  </si>
  <si>
    <t xml:space="preserve">Morphed image of Pakistani politician shared in India</t>
  </si>
  <si>
    <t xml:space="preserve">IDENTIFIED: Admin of the FB page that called for violence against 100+ inter-faith couples</t>
  </si>
  <si>
    <t xml:space="preserve">Did BJP, Cong pressurise Sachin Tendulkar to contest LS polls? Here�s...</t>
  </si>
  <si>
    <t xml:space="preserve">Video of BJP critic warning journalist about reporting against govt shared as BJP leader�s threat</t>
  </si>
  <si>
    <t xml:space="preserve">Edited clip of Mamata reciting Islamic prayers linked to Netaji event controversy</t>
  </si>
  <si>
    <t xml:space="preserve">Fact Check: Bihar Police Officer Will Not Be Joining CBI Probe Into Sushant Singh's Death</t>
  </si>
  <si>
    <t xml:space="preserve">Fact Check: There was no dress code for women in anti-CAA...</t>
  </si>
  <si>
    <t xml:space="preserve">Fact Check: Avalanche video from Nepal shared as Uttarakhand glacier burst</t>
  </si>
  <si>
    <t xml:space="preserve">Tricolour on iconic monuments worldwide on R-Day? What’s the fact?</t>
  </si>
  <si>
    <t xml:space="preserve">Fact Check: No Google Did Not Remove LoC From India's Map</t>
  </si>
  <si>
    <t xml:space="preserve">Chart: Which Indian State Spends The Most On Elections UPA�s Healthcare Claims: How</t>
  </si>
  <si>
    <t xml:space="preserve">Mamata Banerjee didn?t say ?vote for BJP?; don?t believe the doctored....BJP Karnataka Tweets Fake Letter Claiming 'Sonia Gandhi Planned...</t>
  </si>
  <si>
    <t xml:space="preserve">No! Sarfaraz did not bring a gun on the field; here�s...</t>
  </si>
  <si>
    <t xml:space="preserve">Maharashtra?s Eknath Khadse quits BJP, to join NCP</t>
  </si>
  <si>
    <t xml:space="preserve">Is Mayawati Porn a thing?</t>
  </si>
  <si>
    <t xml:space="preserve">Fact Check: Did Amit Shah visit Dwarkadhish after testing negative for...</t>
  </si>
  <si>
    <t xml:space="preserve">Fact Check: Did Congress leader Digvijaya Singh�s daughter join BJP? Here�s...</t>
  </si>
  <si>
    <t xml:space="preserve">HoaXposed: Tweet about Gorakhpur event meant to embarrass Yogi was from Akhilesh�s time.Ayodhya Gears Up For Ram Mandir Bhumi Pujan: Top 7 Fake News Debunked</t>
  </si>
  <si>
    <t xml:space="preserve">In Patna?s Maner, it?s RJD Yadav vs BJP Yadav vs Independent Yadav</t>
  </si>
  <si>
    <t xml:space="preserve">Fact Check: No, Puducherry Congress MLAs were not attacked for joining the BJP</t>
  </si>
  <si>
    <t xml:space="preserve">Image from 2013 shared as RSS relief work after 2021 Uttarakhand glacier break</t>
  </si>
  <si>
    <t xml:space="preserve">HoaXposed: Man followed by PM tweets false quote by Farhan Akhtar about Kasganj violence</t>
  </si>
  <si>
    <t xml:space="preserve">BJP leaders condemn Postcard news founder's arrest</t>
  </si>
  <si>
    <t xml:space="preserve">Jean Dr�ze is an Indian National, repeating a lie will not change the FACT</t>
  </si>
  <si>
    <t xml:space="preserve">Fact Check: The woman in this picture is NOT Akshay Kumar�s...</t>
  </si>
  <si>
    <t xml:space="preserve">No, this video does not show a crowd chanting the name of Prime Minister Narendra Modi at a political rally of the Indian National Congress Party.No, this video does not show India�s opposition Congress party workers burning an effigy of Prime Minister Narendra Modi</t>
  </si>
  <si>
    <t xml:space="preserve">Did Rahul Gandhi say Congress is a party of Muslims? Meeting participants refute claim</t>
  </si>
  <si>
    <t xml:space="preserve">Fake Tweet Screenshot Claims BJP-AIMIM Alliance For West Bengal Polls</t>
  </si>
  <si>
    <t xml:space="preserve">Sudarshan News Editor Makes False Claim Of Ramzan Gift Packs In...</t>
  </si>
  <si>
    <t xml:space="preserve">11 AAP MLAs Arrested; Modi Suggests Them To Play In Tihar Cricket Tournament</t>
  </si>
  <si>
    <t xml:space="preserve">No, Delhi Health Minister is not interacting with Maulana Saad in this photo</t>
  </si>
  <si>
    <t xml:space="preserve">Fact-check: Dr. Dixit’s ‘Two meals a day’ diet for weight-loss &amp; diabetes</t>
  </si>
  <si>
    <t xml:space="preserve">Tarek Fatah tweets movie clip as Pakistani mother denying polio vaccination to her children</t>
  </si>
  <si>
    <t xml:space="preserve">Fact Check: Fake claim of China shipping clothes of Covid patients to Africa goes viral</t>
  </si>
  <si>
    <t xml:space="preserve">Piyush Goyal Apologises For Using Stock Photo To Highlight Govt's LED...</t>
  </si>
  <si>
    <t xml:space="preserve">BJP IT cell head Amit Malviya shares affectionate pictures of Nehru with his sister and niece, claims this is Hardik Patel’s DNA</t>
  </si>
  <si>
    <t xml:space="preserve">The Supreme Court's Logo Never Had 'Satyamev Jayate' Inscribed On It</t>
  </si>
  <si>
    <t xml:space="preserve">Withdraw farm laws or leave: Mamata Banerjee targets BJP govt at West Midnapore rally</t>
  </si>
  <si>
    <t xml:space="preserve">This Is A Cartoon, Not The Fly-Past For Marshal Of The IAF Arjan Singh</t>
  </si>
  <si>
    <t xml:space="preserve">Tarek Fatah tweets video of Islamic flags waved during Ramzan as ‘Pakistani flags’</t>
  </si>
  <si>
    <t xml:space="preserve">Partisanship of official GOI Twitter accounts continues with �India at UN� account endorsing anti-AAP tweets</t>
  </si>
  <si>
    <t xml:space="preserve">Indian football team compelled to play barefoot in 1948 Olympics? What�s the real truth?</t>
  </si>
  <si>
    <t xml:space="preserve">Indian Embassy in Oman appeals to companies to send workers for PM Modi�s Mega event</t>
  </si>
  <si>
    <t xml:space="preserve">If The BJP Calls Early Elections, Here Are The Underlying Mathematics</t>
  </si>
  <si>
    <t xml:space="preserve">No, these photos do not show Muslims in Sri Lanka who converted to Hinduism after demolishing a mosque.No, Sri Lankan Muslims Demolishing Mosques Did Not Convert to Hinduism</t>
  </si>
  <si>
    <t xml:space="preserve">False: Graphic Stating West Bengal Has Highest Rapes In India</t>
  </si>
  <si>
    <t xml:space="preserve">Safeguard students or troll them? Minister of State for Home, Rijiju, makes the difficult choice of doing the latter.</t>
  </si>
  <si>
    <t xml:space="preserve">Fact Check: No, Centre has NOT decided to close schools and....Fact Check: No, banks are not going to have five-day week</t>
  </si>
  <si>
    <t xml:space="preserve">Amar Ujala uses an image of 2014 US air strike to represent IAF’s air strike target</t>
  </si>
  <si>
    <t xml:space="preserve">Yes Bank crisis: False message claims Congress-linked companies are top willful defaulters</t>
  </si>
  <si>
    <t xml:space="preserve">Did Google Maps Remove The LoC Between India And Pakistan? Fact-Check</t>
  </si>
  <si>
    <t xml:space="preserve">No, this building is not a local office of the Indian National Congress party.No, this is not a photo of a senior BJP politician after he voted for the opposition in India's 2019 elections</t>
  </si>
  <si>
    <t xml:space="preserve">Amit Shah's Denial No BJP Leader Made Rape Remark About Shaheen Bagh...</t>
  </si>
  <si>
    <t xml:space="preserve">From A Texas Mosque Turning Away Hurricane Evacuees To Gauri Lankesh...</t>
  </si>
  <si>
    <t xml:space="preserve">100 Million Jobs Created: BJP Minister. Data Show Job Losses</t>
  </si>
  <si>
    <t xml:space="preserve">BJP plans mega Hyderabad show with Shah, Yogi and Nadda to campaign for local body polls</t>
  </si>
  <si>
    <t xml:space="preserve">Subhendu Adhikari exit sends ?wrong message? before West Bengal polls, say TMC leaders</t>
  </si>
  <si>
    <t xml:space="preserve">Fact Check: Union Railways Minister Piyush Goyal Misleads Country, Claims Nobody Starved In Last 3...</t>
  </si>
  <si>
    <t xml:space="preserve">This advertisement by Delhi Govt about providing �aid to only Muslims...</t>
  </si>
  <si>
    <t xml:space="preserve">Fact Check: Did Pakistan govt ban Mahashivratri celebrations?</t>
  </si>
  <si>
    <t xml:space="preserve">Is RTI Scaring Off India Inc?</t>
  </si>
  <si>
    <t xml:space="preserve">Fact Check: No, BJP Did Not Lose 36 Seats By Margin Of Fewer Than 2000 Votes</t>
  </si>
  <si>
    <t xml:space="preserve">Making Sense of the Assembly Bye-Election Results</t>
  </si>
  <si>
    <t xml:space="preserve">Photo of Smriti Irani greeting BJP leader Hukumdev Narayan Yadav shared as ‘rape guru’</t>
  </si>
  <si>
    <t xml:space="preserve">?Will anyway fight 2022 polls solo? ? UP Congress leaders after Akhilesh Yadav snub on tie-up</t>
  </si>
  <si>
    <t xml:space="preserve">Woman gave birth to 11 baby boys in one delivery? Here�s...</t>
  </si>
  <si>
    <t xml:space="preserve">Social Media 'Celebrates' Airstrike In PoK, Indian Army Refutes Claim</t>
  </si>
  <si>
    <t xml:space="preserve">Fact Check: CIA survey on Indian poll results is a hoax</t>
  </si>
  <si>
    <t xml:space="preserve">2015 Republic Day Indo-Pak Gesture Viral As Recent</t>
  </si>
  <si>
    <t xml:space="preserve">Fact Check: Edited clip of Mamata reciting Islamic prayers linked to Netaji event controversy</t>
  </si>
  <si>
    <t xml:space="preserve">How Modi Turned A Loss-Making Air India Into Profit-Making Company</t>
  </si>
  <si>
    <t xml:space="preserve">Beef Eating Falls, Bovine Slaughter Grows In India</t>
  </si>
  <si>
    <t xml:space="preserve">Fact Check: No, this man standing next to BJP leaders is not the father of Hathras rape accused. Fact Check: Was Modi right about Congress leaders not meeting Bhagat Singh in jail?</t>
  </si>
  <si>
    <t xml:space="preserve">The cartoon has been doctored to include the US cartoonist�s signature and names of Indian news channels</t>
  </si>
  <si>
    <t xml:space="preserve">No, this is not a real photo of India's main opposition leader eating biryani with the Prime Minister of Pakistan.</t>
  </si>
  <si>
    <t xml:space="preserve">Article 370: Pak minister shares Burhan Wani funeral video as Kashmiris protesting against Indian govt</t>
  </si>
  <si>
    <t xml:space="preserve">The Bengal minister, once key to Mamata?s politics, who is now ?revolting? against her.No, this video does not show supporters of India�s ruling party tearing down a statue of the country�s first law minister</t>
  </si>
  <si>
    <t xml:space="preserve">Highway in Turkey passed off as Mumbai-Goa national highway built by Modi government</t>
  </si>
  <si>
    <t xml:space="preserve">Did Boris Johnson meet journalists after his recovery from COVID-19? Here?s....From No MoU Signed For The Bullet Train To Aliens In Vizag: News You...</t>
  </si>
  <si>
    <t xml:space="preserve">Did Former Veep Disrespect The National Anthem By Not Saluting?: A...</t>
  </si>
  <si>
    <t xml:space="preserve">Tricolour image at Srinagar’s Lal Chowk shared by BJP’s Kapil Mishra is not ‘new J&amp;K’</t>
  </si>
  <si>
    <t xml:space="preserve">Jaitley Claim on Aadhaar + Direct Benefit Transfer Gain of Rs 90,000 Cr Annually Is False</t>
  </si>
  <si>
    <t xml:space="preserve">BJP Karnataka tweets fake letter targeting Congress, alleging divisive poll strategy</t>
  </si>
  <si>
    <t xml:space="preserve">Ishrat Jahan was part of terror plot: Ex-IB officer Rajinder Kumar</t>
  </si>
  <si>
    <t xml:space="preserve">Fact Check: GoAir Wrongly Sacks Employee For Communal Tweet Without Investigating, Later Revokes....Fact Check: Netizens blame Yogi govt in UP for shocking old incident</t>
  </si>
  <si>
    <t xml:space="preserve">Fact Check: Photo Of School Children Hanging From Wire Bridge Is Not From Uttarakhand</t>
  </si>
  <si>
    <t xml:space="preserve">Fact Check: MP Congress wrongly claims that state deployed women officials to sell alcohol</t>
  </si>
  <si>
    <t xml:space="preserve">Fact Check: Semi-Nude Image Shared With False Claim To Defame JMI...</t>
  </si>
  <si>
    <t xml:space="preserve">Fake: Coimbatore Restaurant Serving Biryani To Make Hindus Impotent</t>
  </si>
  <si>
    <t xml:space="preserve">Pratap Sarnaik ? crorepati Shiv Sena MLA raided by ED was once an autorickshaw driver?.Congress leader Randeep Surjewala uses part of a video to target CM Vasundhara Raje</t>
  </si>
  <si>
    <t xml:space="preserve">Fact Check: IAF Sukhoi fighter jet has NOT been shot down...</t>
  </si>
  <si>
    <t xml:space="preserve">Don�t believe this news of a hotel cleaner stealing sperm from...</t>
  </si>
  <si>
    <t xml:space="preserve">Fake Railway recruitment racket: CBI arrests 8 persons</t>
  </si>
  <si>
    <t xml:space="preserve">Fact Check: Bhagat Singh, Sukhdev, Rajguru Were Not Sentenced To Death...</t>
  </si>
  <si>
    <t xml:space="preserve">Why Eknath Khadse?s exit ?shatters BJP image? and deals ?Brand Fadnavis? a blow</t>
  </si>
  <si>
    <t xml:space="preserve">Video of an Indo-US military exercise viral as recent Independence Day celebrations.2015 Republic Day Indo-Pak Gesture Viral As Recent</t>
  </si>
  <si>
    <t xml:space="preserve">Did Pradhan Mantri Bharatiya Janaushadhi Pariyojana (PMBJP) issue a home quarantine schedule? Fact Check</t>
  </si>
  <si>
    <t xml:space="preserve">Has Madhu Shah sent you friend request on Facebook? Unfriend her now!</t>
  </si>
  <si>
    <t xml:space="preserve">There were no Pak flags in the BJP rally; here�s the...</t>
  </si>
  <si>
    <t xml:space="preserve">Fact Check: IAF pilot Hilal Ahmad Rather did NOT fly Rafale jet from France to India</t>
  </si>
  <si>
    <t xml:space="preserve">Fact Check: Was this Muslim man harassed in India?</t>
  </si>
  <si>
    <t xml:space="preserve">No, this photo is not of a poor Indian child suffering from cancer</t>
  </si>
  <si>
    <t xml:space="preserve">Fact Check: Do not pin your hopes on that 'successful' Russian vaccine.Fact Check: No, You Are Not Being Tracked By Apple, Google's 'Exposure Notifications System'</t>
  </si>
  <si>
    <t xml:space="preserve">No! Sarfaraz did not bring a gun on the field; here?s.... China did not put this ?fight to win? banner at LAC;...</t>
  </si>
  <si>
    <t xml:space="preserve">Images of Sushant Singh Rajput’s ‘suicidal’ posts go viral, but he didn’t tweet after Dec 2019</t>
  </si>
  <si>
    <t xml:space="preserve">Is this �Mahameru flower� that blooms once every 400 years in...</t>
  </si>
  <si>
    <t xml:space="preserve">No, Missing JNU Student Had No Links With ISIS &amp; Other News Which Were Not True.Did Arnab Goswami said �kill them in thousands� after Article 370 was scrapped?</t>
  </si>
  <si>
    <t xml:space="preserve">‘Brahmins’ aren’t burning BJP flag, viral image is from 2018 Rajasthan Assembly polls</t>
  </si>
  <si>
    <t xml:space="preserve">Fact Check: No, this woman was not shot by the Indian Army and she is not a Kashmiri.Fact Check: Is This Picture Of An Indian Soldier Martyred In...</t>
  </si>
  <si>
    <t xml:space="preserve">Fact-check: Did Ahmed Patel resign as a trustee well before an alleged ISIS operative was arrested from Sardar Patel Hospital?</t>
  </si>
  <si>
    <t xml:space="preserve">Fact Check: Collage of Rakhi Sawant pictures embracing Pakistani flag are from a movie shot in 2019</t>
  </si>
  <si>
    <t xml:space="preserve">Dainik Bhaskar, Amar Ujala And Swarajya Misquote Scindia About Support .... Spreading Hatred In The Name Of Celebrities: Farhan Akhtar, Swara Bhaskar &amp; Nana Patekar Targeted</t>
  </si>
  <si>
    <t xml:space="preserve">Cow slaughter ban will be reality in Karnataka in near future, says BJP leader CT Ravi</t>
  </si>
  <si>
    <t xml:space="preserve">Fact Check: No, IB Staffer Ankit Sharma Killed In Delhi Riots Was Not Stabbed 400 Times.Fact Check: No, this is not the son of IB operative Ankit Sharma killed in Delhi riots</t>
  </si>
  <si>
    <t xml:space="preserve">Fact Check: Is this the actual footage of freedom fighter Veer...</t>
  </si>
  <si>
    <t xml:space="preserve">Fact Check: Did communist government in Kerala impose a blackout on August 5?.Fact Check: PM's Independence Day Speech And The Claims He Made</t>
  </si>
  <si>
    <t xml:space="preserve">Ahmed Patel, ?most important? man in Congress after Sonia and Rahul, irreplaceable for party</t>
  </si>
  <si>
    <t xml:space="preserve">Political violence takes centre stage in Bengal as BJP-Trinamool race for 2021 heats up</t>
  </si>
  <si>
    <t xml:space="preserve">How Gupkar alliance cracks have surfaced in small Baramulla hamlet in J&amp;K DDC polls</t>
  </si>
  <si>
    <t xml:space="preserve">Fact Check: Was �Pakistani� Flag Waved At A Congress Rally? Here�s...</t>
  </si>
  <si>
    <t xml:space="preserve">London School Of Economics Refutes Viral Claims About Retracting...</t>
  </si>
  <si>
    <t xml:space="preserve">Are Voters preferring NOTA? ? Part 2</t>
  </si>
  <si>
    <t xml:space="preserve">Fact Check: No, China Is Not Moving Court To Kill 20,000 Coronavirus Patients. Fact Check: No, China has not sought permission to kill 20,000 coronavirus patients</t>
  </si>
  <si>
    <t xml:space="preserve">Tendered Votes Are Not Counted During Normal Counting Process</t>
  </si>
  <si>
    <t xml:space="preserve">Sonia Planned Lingayat Division': Postcard Deletes Its Fake Story On...</t>
  </si>
  <si>
    <t xml:space="preserve">Article outlining right-wing perspective on Kashmir falsely credited to author Ira Pande</t>
  </si>
  <si>
    <t xml:space="preserve">HoaXposed: BJP didn’t have identical margins of victory in four UP civic body polls</t>
  </si>
  <si>
    <t xml:space="preserve">Government Imposes VAT On The Word 'Intolerance'</t>
  </si>
  <si>
    <t xml:space="preserve">Will Always Be A Hindu': Tirupati Board Chairman YV Subba Reddy...</t>
  </si>
  <si>
    <t xml:space="preserve">No, this video does not show people celebrating Indian National Congress leader Rahul Gandhi’s election victory</t>
  </si>
  <si>
    <t xml:space="preserve">Screenshot Claiming Amit Shah To Change J&amp;K Demographics Is Fake</t>
  </si>
  <si>
    <t xml:space="preserve">Fact Check: This India Today screenshot about extension of lockdown is doctored</t>
  </si>
  <si>
    <t xml:space="preserve">Fact Check: PM Modi didn?t ask Trump to mediate Kashmir dispute....Fact Check: Amit Shah did not pull up Modi for attending Iftar party.</t>
  </si>
  <si>
    <t xml:space="preserve">Has Union Minister Amit Shah been diagnosed with bone cancer? Here�s...</t>
  </si>
  <si>
    <t xml:space="preserve">How Fake News Turned A Parking Brawl At Delhi's Hauz Qazi Into A...</t>
  </si>
  <si>
    <t xml:space="preserve">Fake degree: Tomar moves sessions court challenging his arrest</t>
  </si>
  <si>
    <t xml:space="preserve">Fake mark sheet racket busted in MP; three held</t>
  </si>
  <si>
    <t xml:space="preserve">Fact Check: Is This Hathras Gangrape Accused's Father With BJP</t>
  </si>
  <si>
    <t xml:space="preserve">Did Pradhan Mantri Bharatiya Janaushadhi Pariyojana (PMBJP) issue a home quarantine schedule? Fact Check.Fact Check: Did Samajwadi Party supremo Mulayam Singh Yadav pass away?...</t>
  </si>
  <si>
    <t xml:space="preserve">Narendra Modi vs Manmohan Singh on foreign visits: Fact-checking Amit Shah’s claim</t>
  </si>
  <si>
    <t xml:space="preserve">Fact Check: Fake Tweet Of Kamala Harris Condemning Indian Government Over Ongoing Farmers' Protest...</t>
  </si>
  <si>
    <t xml:space="preserve">Fact Check: Did a Pakistani naval ship ram into an Indian vessel recently?.Indian Navy submarine chased away, claims Pakistan; Fact Check</t>
  </si>
  <si>
    <t xml:space="preserve">IFCN Nominated For Nobel Peace Prize 2021 By Norwegian Politician</t>
  </si>
  <si>
    <t xml:space="preserve">Fact Checked: Abhinandan didn�t say �BJP orchestrated Pulwama attack�</t>
  </si>
  <si>
    <t xml:space="preserve">Italian Air Force celebrating Italy�s Republic Day viral as Indian Independence Day celebration at Trafalgar Square</t>
  </si>
  <si>
    <t xml:space="preserve">Government is NOT reducing employees� pension by 30%; here�s a fact...</t>
  </si>
  <si>
    <t xml:space="preserve">Fact Check: The News That Got Widely Shared In The Last Week But Were Not True</t>
  </si>
  <si>
    <t xml:space="preserve">Bagga tweets &amp; then deletes edited picture of Amul ad that said Muslims destroyed Delhi</t>
  </si>
  <si>
    <t xml:space="preserve">Fact Check: BJP leader’s claim on Muslims protesting to open mosque at Tolichowki is false</t>
  </si>
  <si>
    <t xml:space="preserve">MEA Jumps Gun About Riyadh's Nod To Air India To Use Its Airspace;...</t>
  </si>
  <si>
    <t xml:space="preserve">Fake: Gujarat govt is not segregating patients based on their religion</t>
  </si>
  <si>
    <t xml:space="preserve">Did PM Modi touch the feet of Saudi king? Here�s the...</t>
  </si>
  <si>
    <t xml:space="preserve">Digitally-created artwork showing a hurricane shared as powers of ‘Buddhist God’</t>
  </si>
  <si>
    <t xml:space="preserve">Manjinder Sirsa shares report on Pakistan�s Punjab to target Capt Amarinder Singh</t>
  </si>
  <si>
    <t xml:space="preserve">Fact Check: Were total number of votes polled in 373 constituencies found to be less than the total number of EVM votes counted…?</t>
  </si>
  <si>
    <t xml:space="preserve">Amit Shah Is Wrong: Narendra Modi Has Made More Foreign Trips Than Manmohan Singh</t>
  </si>
  <si>
    <t xml:space="preserve">Who is �orchestrating� public opinion on Aadhaar?</t>
  </si>
  <si>
    <t xml:space="preserve">Did Sushma Swaraj, MEA mislead families of 39 Indians who went missing in Iraq?</t>
  </si>
  <si>
    <t xml:space="preserve">Fact Check: No, Centre has not removed the nationality column from Indian passports.Fact Check: No, Bangla has not been declared the second language of London</t>
  </si>
  <si>
    <t xml:space="preserve">Fact Check: Did Air Commodore Hilal Ahmed Pilot Rafale To India?.Fact Check: Did PM Modi send his chopper to ferry Dera chief Ram Rahim?</t>
  </si>
  <si>
    <t xml:space="preserve">Cropped Screenshot Of The Wire Article On Durga Puja Is Misleading</t>
  </si>
  <si>
    <t xml:space="preserve">No, this is not a photo of an Indian vegetarian politician consuming meat during election rallies.No, this is not a photo of an Indian politician harassing a woman</t>
  </si>
  <si>
    <t xml:space="preserve">Fact Check: Manohar Lal Khattar never said he is chief minister only for Punjabis. Amit Shah Is Wrong: Narendra Modi Has Made More Foreign Trips Than Manmohan Singh</t>
  </si>
  <si>
    <t xml:space="preserve">Fact Check: Nagma goofs up again, calls anti-govt activist Vajpayee�s niece.Fact Check: Did Deepika Padukone Sport Pro Farmers' Protest Slogan While Reporting To NCB Office?</t>
  </si>
  <si>
    <t xml:space="preserve">Is Namaste Trump rally behind more coronavirus cases in Gujarat? Fact Check</t>
  </si>
  <si>
    <t xml:space="preserve">Women?s Empowerment in Indian Politics is here to stay (just kidding) !</t>
  </si>
  <si>
    <t xml:space="preserve">Narendra Modi vs Manmohan Singh on foreign visits: Fact-checking Amit Shah�s claim</t>
  </si>
  <si>
    <t xml:space="preserve">False Claim: Girija Tripathi, accused in Deoria shelter home case is BJP MP Kalraj Mishra�s sister</t>
  </si>
  <si>
    <t xml:space="preserve">Congress members target PM Modi based on incorrect tweet by NDTV</t>
  </si>
  <si>
    <t xml:space="preserve">No, this is not a video of Indian Prime Minister Narendra Modi campaigning in Hyderabad.No, this is not a photo of Indian Prime Minister Narendra Modi at the 2019 Kumbh Mela festival</t>
  </si>
  <si>
    <t xml:space="preserve">Amarinder, Sidhu bury hatchet over lunch, cricketer could be set to return as Punjab minister</t>
  </si>
  <si>
    <t xml:space="preserve">Kapil Sibal should refrain from demoralising Congress party workers, says Harish Rawat</t>
  </si>
  <si>
    <t xml:space="preserve">Not Enough For Clean Energy In Budget 2018 To Meet 2022 Targets</t>
  </si>
  <si>
    <t xml:space="preserve">Mysterious twitter handle scripts alleged encounter 6 days back</t>
  </si>
  <si>
    <t xml:space="preserve">No, Amit Shah Did Not Order CBI Probe Into Sushant Singh Rajput's</t>
  </si>
  <si>
    <t xml:space="preserve">Fact Check: From Amit Shah Standing On Swastika To BBC 'Opinion Poll' For Rajasthan Elections</t>
  </si>
  <si>
    <t xml:space="preserve">Are the Muslims intentionally licking the cutlery and plates on Eid for the Hindus to eat in it ? Fact Check!</t>
  </si>
  <si>
    <t xml:space="preserve">Fact Check: No, Indian Air Force jet was not shot down by Nepali forces</t>
  </si>
  <si>
    <t xml:space="preserve">Kashmiri leader burns Dulat book after finding no mention</t>
  </si>
  <si>
    <t xml:space="preserve">No, BJP Karnataka Official Handle Did Not Call Jyotiraditya Scindia A....Fact Check: Jyotiraditya Scindia to stay in BJP... at least for now</t>
  </si>
  <si>
    <t xml:space="preserve">Fact Check: No, Putin has not unleashed lions on Russian streets to enforce Corona lockdown</t>
  </si>
  <si>
    <t xml:space="preserve">Fact Check: Netizens Confuse MLC Mulayam Singh Yadav With SP Supremo &amp; Declare Him Dead</t>
  </si>
  <si>
    <t xml:space="preserve">No, Sri Lankan Muslims Demolishing Mosques Did Not Convert to Hinduism</t>
  </si>
  <si>
    <t xml:space="preserve">Study to decode how WhatsApp fake news is influencing Indian voters</t>
  </si>
  <si>
    <t xml:space="preserve">Orphan To Police Officer? No, That's Tamil Actress Nivetha Pethuraj</t>
  </si>
  <si>
    <t xml:space="preserve">Shiv Sena invokes Trump to taunt BJP?s reaction over Arnab Goswami?s arrest.Did Pradhan Mantri Bharatiya Janaushadhi Pariyojana (PMBJP) issue a home quarantine schedule? Fact Check</t>
  </si>
  <si>
    <t xml:space="preserve">Times Now boldly questions Home Minister Kanhaiya Kumar and National Security Advisor Umar Khalid for the Naxal attack in Sukma</t>
  </si>
  <si>
    <t xml:space="preserve">Fact Check: Did RSS chief Bhagwat ask people to avoid using the word ‘nationalism’?</t>
  </si>
  <si>
    <t xml:space="preserve">Supported Prakash Bajaj for Rajya Sabha polls to expose BSP-BJP tie, says Akhilesh Yadav</t>
  </si>
  <si>
    <t xml:space="preserve">Did Italians throw their money on the streets? Here�s the truth</t>
  </si>
  <si>
    <t xml:space="preserve">Indian High Commission In Kenya Tweets Photoshopped Image Of Yoga...</t>
  </si>
  <si>
    <t xml:space="preserve">Fact Check: How badly will the Dragon be hit if India stops importing from China?</t>
  </si>
  <si>
    <t xml:space="preserve">Randeep Surjewala Makes Misleading Claim About Vasundhara Raje's</t>
  </si>
  <si>
    <t xml:space="preserve">No, Sinéad O’Connor Has Not Converted To Hinduism Days After...</t>
  </si>
  <si>
    <t xml:space="preserve">News18, CNBC Awaz misreport India-US joint army exercise as Howdy Modi preparations</t>
  </si>
  <si>
    <t xml:space="preserve">Fact Check: No, Pakistan Soldiers Were Not Carrying White Flag Calling For Peace</t>
  </si>
  <si>
    <t xml:space="preserve">Fact Check: Nagma goofs up again, calls anti-govt activist Vajpayee’s niece</t>
  </si>
  <si>
    <t xml:space="preserve">Fake ransom email that is prowling the Indian cyberspace</t>
  </si>
  <si>
    <t xml:space="preserve">Video shot ahead of 2019 elections falsely viral as Sunny Deol thrown out of Gurudwara</t>
  </si>
  <si>
    <t xml:space="preserve">Bombay HC seeks to know action taken by other democracies over offensive tweets</t>
  </si>
  <si>
    <t xml:space="preserve">MP Congress Includes Mock Drill Video To Target CM Shivraj Singh...</t>
  </si>
  <si>
    <t xml:space="preserve">Fact Check: BJP lost 8 seats by 100 votes and 19....Did Multiple BJP Candidates Get Identical Votes of 2,11,820?</t>
  </si>
  <si>
    <t xml:space="preserve">Fact Check: This rickshaw-puller was a lockdown saviour, wasn�t jailed for anti-CAA protests</t>
  </si>
  <si>
    <t xml:space="preserve">Congress leader Shashi Tharoor shares 2017 image to show �Atmanirbhar India�</t>
  </si>
  <si>
    <t xml:space="preserve">Was BJP IT Cell Head The First To Announce Date Of Karnataka Assembly Election?</t>
  </si>
  <si>
    <t xml:space="preserve">Tricolour on iconic monuments worldwide on R-Day? What�s the fact?</t>
  </si>
  <si>
    <t xml:space="preserve">Actor Amit Shah Accuses Irrfan Khan�s Film �Madari� Of Stealing �Real Madari� Poster</t>
  </si>
  <si>
    <t xml:space="preserve">Days after 4 kurta claims, Kashmir parties seek CBI probe into Governor�s overcoat</t>
  </si>
  <si>
    <t xml:space="preserve">Former CEC TN Seshan is very much alive; his wife passed...</t>
  </si>
  <si>
    <t xml:space="preserve">Morphed Zee 24 Ghanta Headline Claims Mamata Banerjee Said Open To....BJP IT Chief Amit Malviya Tweets Cropped Video Of Former PM Manmohan...</t>
  </si>
  <si>
    <t xml:space="preserve">Photos of Indian actress posing with a Pakistani flag on a film set have been shared without context.No, this is not a screengrab showing a major Indian TV channel report on a Sikh regiment refusing to fight</t>
  </si>
  <si>
    <t xml:space="preserve">New York restaurant to serve human flesh? No, this is satire</t>
  </si>
  <si>
    <t xml:space="preserve">Digitally-created artwork showing a hurricane shared as powers of �Buddhist God�</t>
  </si>
  <si>
    <t xml:space="preserve">2019: The Year In Five Fact-Checks.Fact Check: No, banks are not going to have five-day week</t>
  </si>
  <si>
    <t xml:space="preserve">No, Modi govt has not started work on Ram Mandir without a Supreme Court order</t>
  </si>
  <si>
    <t xml:space="preserve">No! This Pakistani man was not singing the Indian National Anthem...</t>
  </si>
  <si>
    <t xml:space="preserve">West Bengal has become second Kashmir with terrorists arrested daily, says state BJP chief</t>
  </si>
  <si>
    <t xml:space="preserve">Quiz: How well do you know the ?other? India?</t>
  </si>
  <si>
    <t xml:space="preserve">Response by Dr Makarand Paranjape to Dr Chinnaiah Jangam�s rebuttal �Are you stating Facts, Dr Paranjape?�</t>
  </si>
  <si>
    <t xml:space="preserve">Alt News expos�: An attempt to build online public opinion against farmers� long march</t>
  </si>
  <si>
    <t xml:space="preserve">Government's Stern Warning Forces WhatsApp To Say, 'Will Step Up....'UPA Lacked Political Will' Why ISRO Ex-Chief Comment On Mission Shakti Should Be Taken With A Pinch ...</t>
  </si>
  <si>
    <t xml:space="preserve">False claim: Pakistani flags waved at Rahul Gandhi�s victory procession in Wayanad</t>
  </si>
  <si>
    <t xml:space="preserve">BJP Bengal candidate tweets incident from Bihar as �TMC goons attack BJP worker�; deletes later</t>
  </si>
  <si>
    <t xml:space="preserve">Is BJP�s Vinod Agrawal disrespecting the tricolour? Here�s the truth</t>
  </si>
  <si>
    <t xml:space="preserve">PM And Amit Shah Wrong On UP Crime Data</t>
  </si>
  <si>
    <t xml:space="preserve">Jodhpur man kills wife, plays mobile games next to body after informing in-laws, police</t>
  </si>
  <si>
    <t xml:space="preserve">Newly sworn Minister Anantkumar Hegde�s Twitter account gives a peek into his mindset</t>
  </si>
  <si>
    <t xml:space="preserve">Fact Check: Did Mamata?s goons attack Hindus at a BJP rally in Kolkata?.Fact Check: Did Rahul Gandhi goof-up on paddy price during Chhattisgarh rally?</t>
  </si>
  <si>
    <t xml:space="preserve">Indian politicians on a spree of denying on-record statements: Alt News compilation</t>
  </si>
  <si>
    <t xml:space="preserve">This Too, Has Not Been Said By Me': Ratan Tata Calls Out Fake Quote. Fact Check: No, You Are Not Being Tracked By Apple, Google's 'Exposure Notifications System'</t>
  </si>
  <si>
    <t xml:space="preserve">Fact Check: Did Rahul Gandhi call Sushant Singh Rajput a cricketer in his condolence tweet?</t>
  </si>
  <si>
    <t xml:space="preserve">This photo actually shows an Indian Air Force chopper that crashed in the state of Uttarakhand in 2018.No, this is not a photo of the Indian Air Force pilot who carried out air strikes in Pakistan</t>
  </si>
  <si>
    <t xml:space="preserve">Misleading image: Bachchans lift bier of their domestic staffer</t>
  </si>
  <si>
    <t xml:space="preserve">BJP leader Kapil Mishra shares ‘report’ claiming 100 Chinese soldiers died in Galwan</t>
  </si>
  <si>
    <t xml:space="preserve">This picture of youth wearing ISIS t-shirts was not taken after...</t>
  </si>
  <si>
    <t xml:space="preserve">Both the BJP &amp; Congress submit details of Electoral Bond donors after the Supreme Court?s due date?</t>
  </si>
  <si>
    <t xml:space="preserve">GoI awards Param Vir Chakra to JK Governor�s fax machine</t>
  </si>
  <si>
    <t xml:space="preserve">No, the Reserve Bank of India Governor has not publicly blamed Prime Minister Narendra Modi for his recent resignation.No, this is not a real photo of a 'tsunami' of supporters for Indian Prime Minister Narendra Modi</t>
  </si>
  <si>
    <t xml:space="preserve">Fact Check: Old video of failed parachute landing is NOT of...</t>
  </si>
  <si>
    <t xml:space="preserve">Video Of Professor Hameeda Nayeem Shared As Maharaja Hari Singh's....Fact Check: Manmohan Singh was NOT the Prime Minister of India...</t>
  </si>
  <si>
    <t xml:space="preserve">Fact Check: Did Mamata�s goons attack Hindus at a BJP rally in Kolkata?. Fact Check: Did Rahul Gandhi goof-up on paddy price during Chhattisgarh rally?</t>
  </si>
  <si>
    <t xml:space="preserve">JD(U) leader Ajay Alok�s tweet claiming 40 AAP MLAs are rape accused is fake</t>
  </si>
  <si>
    <t xml:space="preserve">Mayawati calls opinion polls �fake�; says election results to reveal oppositions� �design�</t>
  </si>
  <si>
    <t xml:space="preserve">India Aims To Reduce Total Fertility Rate, Targets Set For 145 Districts in 7 states. 53% Of India�s Wind Energy Targets For 2022 Achieved</t>
  </si>
  <si>
    <t xml:space="preserve">Navjot Singh Sidhu didn�t wear Pak flag turban; here�s the fact...</t>
  </si>
  <si>
    <t xml:space="preserve">Fact Check: No, banks are not on an extended 7-day holiday.Fact Check: No, banks are not going to have five-day week</t>
  </si>
  <si>
    <t xml:space="preserve">BJP IT Cell Head Amit Malviya Peddles 2017 Pic As Gandhis' 2008 China...</t>
  </si>
  <si>
    <t xml:space="preserve">Kangana Ranaut falsely claims she was ?forced? to vote for Shiv Sena in 2019 Lok Sabha polls</t>
  </si>
  <si>
    <t xml:space="preserve">Actor Amit Shah Accuses Irrfan Khan’s Film ‘Madari’ Of Stealing ‘Real Madari’ Poster</t>
  </si>
  <si>
    <t xml:space="preserve">BJP’s image swap and #10YearChallenge fix for ‘Clean Ganga’</t>
  </si>
  <si>
    <t xml:space="preserve">BJP govt should immediately withdraw ?anti-people? farm laws or step down, says Mamata</t>
  </si>
  <si>
    <t xml:space="preserve">Did the central government reject the Delhi Government�s proposal to make Metro ride free for women?.No, the head of India�s opposition Congress party did not promise to provide farmland on the moon</t>
  </si>
  <si>
    <t xml:space="preserve">Indian News Outlets Run Istanbul Hailstones Video As Cyclone Ockhi In...</t>
  </si>
  <si>
    <t xml:space="preserve">Shiv Sena's New 'Secular' Logo? Satire Pic Goes Viral</t>
  </si>
  <si>
    <t xml:space="preserve">Google Fails To Translate MCA Degree To Sanskrit, HRD Summons</t>
  </si>
  <si>
    <t xml:space="preserve">In BJP?s bypoll win in 2 Karnataka seats, a message from Yediyurappa to party bosses</t>
  </si>
  <si>
    <t xml:space="preserve">Power cuts to turn Kashmiris into mathematical wizards: Govt</t>
  </si>
  <si>
    <t xml:space="preserve">Kamal Nath moves Supreme Court over EC?s decision to revoke his ?star campaigner? status</t>
  </si>
  <si>
    <t xml:space="preserve">Fact Check: YES, Telangana man gets tattoo of Cyberabad CP Sajjanar on his arm !!</t>
  </si>
  <si>
    <t xml:space="preserve">Fact Check: Videos claiming growls of mysterious creature heard in China's Xiushui were doctored</t>
  </si>
  <si>
    <t xml:space="preserve">Yet another parody account of Times Now � Times Wow, targets Navjot Singh Siddhu</t>
  </si>
  <si>
    <t xml:space="preserve">Fact Check: Maharashtra Home Minister did not say �no Hindu among...</t>
  </si>
  <si>
    <t xml:space="preserve">Did Delhi Police stop an ambulance for BJP MP Manoj Tiwari�s...</t>
  </si>
  <si>
    <t xml:space="preserve">Fact Check: IANS Propagates Tweet From Sushant Singh's Father's Fake Twitter Account Demanding CBI...</t>
  </si>
  <si>
    <t xml:space="preserve">Fact Check: Online rumors that actress Alia Bhatt has been shunted out of Rajamouli’s `RRR’ are False</t>
  </si>
  <si>
    <t xml:space="preserve">No, this building is not a local office of the Indian National Congress party</t>
  </si>
  <si>
    <t xml:space="preserve">Fake News Surrounding Mangaluru's Churches Spread Following Karnataka.... From Fake News Of Church Attacks To Karnataka Governor's Anthem Faux...</t>
  </si>
  <si>
    <t xml:space="preserve">Flagging a dubious claim: Flags hoisted atop houses in Jalandhar have no Pakistan link.Fact Check: This is not an RSS man held for waving Pakistani flag in burqa</t>
  </si>
  <si>
    <t xml:space="preserve">Was Rajdeep Sardesai beaten up after interviewing Riya Chakraborty?</t>
  </si>
  <si>
    <t xml:space="preserve">Fact check: False claim links Kiran Bedi's viral pic with Indira Gandhi's 'car-towing' incident</t>
  </si>
  <si>
    <t xml:space="preserve">Jaitley Says TB Elimination By 2025; Target Would Need 95% Reduction In New Cases.India Aims To Reduce Total Fertility Rate, Targets Set For 145 Districts in 7 states</t>
  </si>
  <si>
    <t xml:space="preserve">Khalistan Flag Hoisted At Red Fort? A FactCheck</t>
  </si>
  <si>
    <t xml:space="preserve">UP cops did resort to lathicharge, but not on unemployed youth....No, Police Did Not Lathicharge Congress Workers For Saying 'Pakistan...</t>
  </si>
  <si>
    <t xml:space="preserve">Debunked: Aditya Pancholi Did Not Appear As A Cop At SSR's House</t>
  </si>
  <si>
    <t xml:space="preserve">This is not the picture of Cyclone Vayu hitting Mumbai; here�s...</t>
  </si>
  <si>
    <t xml:space="preserve">No! There is no scholarship under Dr. Manmohan Singh�s name in...</t>
  </si>
  <si>
    <t xml:space="preserve">Kashmir Advertisement In New York Times Shared As News Report</t>
  </si>
  <si>
    <t xml:space="preserve">Does inhaling water vapor kill Coronavirus? Here�s the truth</t>
  </si>
  <si>
    <t xml:space="preserve">Fact Check: Amit Shah Didn't Touch The Feet Of Swami Nithyananda.Fact Check: Is this Amit Shah touching the feet of Swami Nithyananda?</t>
  </si>
  <si>
    <t xml:space="preserve">Don�t believe this misleading post about BJP MLA�s daughter Sakshi Misra</t>
  </si>
  <si>
    <t xml:space="preserve">No, Kiran Bedi has not been appointed the new governor of J&amp;K</t>
  </si>
  <si>
    <t xml:space="preserve">Get your facts right: Spraying to kill coronavirus is not happening anywhere in India</t>
  </si>
  <si>
    <t xml:space="preserve">News Outlets Run Old Video Of MS Dhoni Jeered With 'Boom Boom Afridi'...</t>
  </si>
  <si>
    <t xml:space="preserve">Video of Congress members assaulting IDBI employee in August viral as attack by Shiv Sena</t>
  </si>
  <si>
    <t xml:space="preserve">India outraged as pellet guns injure 4 cows in Kashmir</t>
  </si>
  <si>
    <t xml:space="preserve">No, Maharashtra Congress MLA Naseem Khan Did Not Say 'Pakistan...</t>
  </si>
  <si>
    <t xml:space="preserve">Is NOTA losing sheen? Data says ?Yes?</t>
  </si>
  <si>
    <t xml:space="preserve">Did Gunjan Saxena's Biopic Claim She Was A Shaurya Chakra Awardee?.Did Amit Shah Meet Arvind Kejriwal With Shoe In Hand?</t>
  </si>
  <si>
    <t xml:space="preserve">Did Manmohan Singh get the first position in �fifty photos of...</t>
  </si>
  <si>
    <t xml:space="preserve">Did Indian residents in Spain carry out a procession ahead of the construction of the Ram temple?</t>
  </si>
  <si>
    <t xml:space="preserve">No, Amit Shah Did Not Say He Would Remove Bengalis From India</t>
  </si>
  <si>
    <t xml:space="preserve">No, this photo does not show Indian politician Rahul Gandhi meeting a Pakistani intelligence agent in Dubai.No, this video does not show a man being detained during Indian politician Amit Shah�s May 2019 visit to Kolkata</t>
  </si>
  <si>
    <t xml:space="preserve">Babita Phogat’s Twitter account – A case of serial plagiarism</t>
  </si>
  <si>
    <t xml:space="preserve">No leadership crisis in Congress, all-round support for Sonia, Rahul, says Salman Khurshid</t>
  </si>
  <si>
    <t xml:space="preserve">No, this is not a photo of a missing Indian student with Islamic State group fighters in Syria.No, this is not a photo of Indian politician Rahul Gandhi meeting a pornstar in the USA</t>
  </si>
  <si>
    <t xml:space="preserve">No Riots in Gujarat, MP, UP &amp; Chhattisgarh After Our Govts Came To Power: BJP Chief Amit Shah. All Claims False</t>
  </si>
  <si>
    <t xml:space="preserve">Suresh Chavhanke shares at least 5-year-old image as Telangana govt’s free gift during Ramzan</t>
  </si>
  <si>
    <t xml:space="preserve">Almost 70% of MLAs in Bihar�s new assembly face criminal cases, up 10% from the last one</t>
  </si>
  <si>
    <t xml:space="preserve">A man was hacked to death. What did news channels discuss on prime time?</t>
  </si>
  <si>
    <t xml:space="preserve">Fact Check: Notice From Malaysian Government On Coronavirus Circulated ...</t>
  </si>
  <si>
    <t xml:space="preserve">Never Be Afraid', Says Arnab Goswami. But How About Not Lying?</t>
  </si>
  <si>
    <t xml:space="preserve">Mother Impala sacrificed herself to cheetahs to save her kids? Here?s....Are Chinese people converting to Islam in fear of Coronavirus?</t>
  </si>
  <si>
    <t xml:space="preserve">Govt to sack employees who got jobs with fake certificates</t>
  </si>
  <si>
    <t xml:space="preserve">Even if BJP gets more seats in Bihar, Nitish Kumar will be our chief minister, says JP Nadda</t>
  </si>
  <si>
    <t xml:space="preserve">Was Congress leader caught in Karnataka with 20 crores which he was to handover to JDS?</t>
  </si>
  <si>
    <t xml:space="preserve">No, this is not an accurate comparison of how Russia welcomes Indian and Pakistani leaders.Fact Check: Old pic of joint military exercise viral as Indo-China clashes in Ladakh</t>
  </si>
  <si>
    <t xml:space="preserve">Are these the Indian soldiers martyred in Ladakh?</t>
  </si>
  <si>
    <t xml:space="preserve">Fact Check: This is not the juvenile involved in Nirbhaya�s gang rape and murder. Murder Case Of 'RSS Activist' And His Family Solved, Culprit Arrested; Know The Facts</t>
  </si>
  <si>
    <t xml:space="preserve">[Video] Here is how the Counting of Votes takes place</t>
  </si>
  <si>
    <t xml:space="preserve">No, this video does not show the flag of India’s ruling Bharatiya Janata Party being waved in a province in Pakistan</t>
  </si>
  <si>
    <t xml:space="preserve">This biker is not happy to have evaded an injury in the crash</t>
  </si>
  <si>
    <t xml:space="preserve">No, this is not a photo of Indian Air Force officers who carried out an airstrike in Pakistan�s Balakot.No, this is not a photo of the Indian Air Force pilot who carried out air strikes in Pakistan</t>
  </si>
  <si>
    <t xml:space="preserve">Railway Minister Suresh Prabhu Under Fire: Copycat Tweets Urge Him To...</t>
  </si>
  <si>
    <t xml:space="preserve">TRUE, Tricolour to be hoisted for first time at Niagara Falls to mark Indian Independence Day</t>
  </si>
  <si>
    <t xml:space="preserve">The morning routine dance done by the employess is being present with false claims</t>
  </si>
  <si>
    <t xml:space="preserve">June 2019: Misinformation fomenting communal hatred returns post election</t>
  </si>
  <si>
    <t xml:space="preserve">Fact Check: Viral Photo Of A Soldier Seen With Modi Is Not BJP Leader Tajinder Singh Bagga</t>
  </si>
  <si>
    <t xml:space="preserve">Electoral Bonds Will Clean Up Political Funding: Finance Minister. That�s Unlikely.Fake US Government Survey Predicts JD(S) Party Win In Karnataka</t>
  </si>
  <si>
    <t xml:space="preserve">Fact check : 2018 picture of Kisan March shared as a....Fact Check: Jyotiraditya Scindia to stay in BJP... at least for now</t>
  </si>
  <si>
    <t xml:space="preserve">Was the US Army band playing the Indian National Anthem on...</t>
  </si>
  <si>
    <t xml:space="preserve">Video Of Congress Leader Harish Mishra Shared As BJP</t>
  </si>
  <si>
    <t xml:space="preserve">Fact check: Was Amit Malviya the first to tweet about Karnataka poll dates?</t>
  </si>
  <si>
    <t xml:space="preserve">Did RSS publish a new �Constitution for India�? Here�s the truth</t>
  </si>
  <si>
    <t xml:space="preserve">Amit Shah Sat On Tagore's Chair? Adhir Chowdhury Makes False Claims</t>
  </si>
  <si>
    <t xml:space="preserve">Can sense public anger against Mamata, death knell of her regime has rung, says Amit Shah</t>
  </si>
  <si>
    <t xml:space="preserve">Who is ‘orchestrating’ public opinion on Aadhaar?</t>
  </si>
  <si>
    <t xml:space="preserve">Kangana Ranaut falsely claims she was �forced� to vote for Shiv Sena in 2019 Lok Sabha polls</t>
  </si>
  <si>
    <t xml:space="preserve">Fact Check: Syed Salahuddin didn?t contest assembly polls on a Congress....No, A Pornhub Notification Did Not Pop Up During CNN's Election...</t>
  </si>
  <si>
    <t xml:space="preserve">Fact check: Has Biden appointed Indian origin man as his political advisor</t>
  </si>
  <si>
    <t xml:space="preserve">Hoax Of Mulayam Singh Yadav's Death Surfaces As Namesake Passes Away</t>
  </si>
  <si>
    <t xml:space="preserve">Amit Shah to meet farmer leaders at 7 pm today</t>
  </si>
  <si>
    <t xml:space="preserve">Fake Photo Of Rahul Gandhi Looking At A Racy Pic &amp; Other News You....Fact Check: Cricketer Rohit Sharma?s photo was not displayed on Burj...</t>
  </si>
  <si>
    <t xml:space="preserve">Modi brings up ?Jungle Raj? as BJP and JD(U) fall back on old line of attack on RJD</t>
  </si>
  <si>
    <t xml:space="preserve">FALSE: Pak minister tweets an old video claiming Kashmiris protesting against.... Article 370: Pak Minister Tweets Burhan Wani's Funeral Video As...</t>
  </si>
  <si>
    <t xml:space="preserve">Fact Check: Did Shiv Sena members assault an IDBI Bank manager...</t>
  </si>
  <si>
    <t xml:space="preserve">Fact Check: What Is Saint Thiruvalluvar's Actual Religion?</t>
  </si>
  <si>
    <t xml:space="preserve">Fact Check: Can Coronavirus be killed by inhaling steam at 70�C?...</t>
  </si>
  <si>
    <t xml:space="preserve">Fact Check: Morphed image shared as protesters in Pakistan waving Indian flag</t>
  </si>
  <si>
    <t xml:space="preserve">Amit Shah asks people to boycott Aaj Tak before Delhi elections? Old video viral</t>
  </si>
  <si>
    <t xml:space="preserve">Fact Check: Old pic of joint military exercise viral as Indo-China clashes in Ladakh</t>
  </si>
  <si>
    <t xml:space="preserve">76 Of 100 Trips In Rural India For Health, Medical Reasons</t>
  </si>
  <si>
    <t xml:space="preserve">Yet another parody account of Times Now – Times Wow, targets Navjot Singh Siddhu</t>
  </si>
  <si>
    <t xml:space="preserve">2019 Lok Sabha Elections: NOTA Vote share highest in Bihar</t>
  </si>
  <si>
    <t xml:space="preserve">Does Mahameru Flower bloom in every 400 years? Fact Check</t>
  </si>
  <si>
    <t xml:space="preserve">Meats pieces thrown by Muslims outside temple in UP�s Hathras? Police debunks false claim</t>
  </si>
  <si>
    <t xml:space="preserve">Murder Case Of 'RSS Activist' And His Family Solved, Culprit Arrested; ...</t>
  </si>
  <si>
    <t xml:space="preserve">Did Yogi Adityanath ever claim himself as God? What is the reality?.Did Nirmala Sitharaman touch IAF pilot Abhinandan?s mother?s feet? Here?s the...</t>
  </si>
  <si>
    <t xml:space="preserve">Akhilesh Yadav Claims Samajwadi Party Will Win 300 Seats Out Of 298</t>
  </si>
  <si>
    <t xml:space="preserve">Fact check: Morphed pic of former UP CM Akhilesh Yadav with RJD leader Tej Pratap goes viral</t>
  </si>
  <si>
    <t xml:space="preserve">Schools can?t charge fee for June, July- High Court orders? Here?s....Fact Check: Has Union govt revoked the power of police to grant bail?</t>
  </si>
  <si>
    <t xml:space="preserve">Morphed poster falsely claims �burqa, hijab� dress code for CAA protest in Mumbai</t>
  </si>
  <si>
    <t xml:space="preserve">Fact Check: Old images of US forest fires passed off as crisis in Uttarakhand.Fact Check: Avalanche video from Nepal shared as Uttarakhand glacier burst</t>
  </si>
  <si>
    <t xml:space="preserve">Fact Check: Domestic Violence Case From Bangladesh Passed Off As 'Love .... Fact Check: Domestic Violence Case From Bangladesh Passed Off As 'Love Jihad' In India</t>
  </si>
  <si>
    <t xml:space="preserve">Missing JNU student has not joined ISIS; here?s the fact check.Viral Test: No misconduct with President Kovind at Puri</t>
  </si>
  <si>
    <t xml:space="preserve">Fact Check: Did TN Govt &amp; Madras HC Change Tamil Logos To Sanskrit?.Fact Check: Did Rajasthan Congress workers shout pro-Pakistan slogans?</t>
  </si>
  <si>
    <t xml:space="preserve">Video of China�s Yaxi expressway shared as 880 km highway connecting China and Pakistan</t>
  </si>
  <si>
    <t xml:space="preserve">Fact Check: No, this London tea shop didn't use Abhinandan's image on its signboard. Fact Check: Iconic bell tower in Tagore's varsity was not razed due to Amit Shah's visit</t>
  </si>
  <si>
    <t xml:space="preserve">Nitish Kumar elected leader of NDA, meets Bihar governor and stakes claim to form govt</t>
  </si>
  <si>
    <t xml:space="preserve">Mother Impala sacrificed herself to cheetahs to save her kids? Here�s...</t>
  </si>
  <si>
    <t xml:space="preserve">No, this is not a photo of Indian Prime Minister Narendra Modi at the 2019 Kumbh Mela festival. No, these photos do not show a pothole on an Indian expressway inaugurated by Indian Prime Minister Narendra Modi in 2018</t>
  </si>
  <si>
    <t xml:space="preserve">Pranab Mukherjee refutes claim about his foundation collaborating with RSS in Haryana</t>
  </si>
  <si>
    <t xml:space="preserve">Randeep Surjewala Peddles Old Clips Of India-China Clashes As Recent</t>
  </si>
  <si>
    <t xml:space="preserve">November round-up: Political propaganda peaks ahead of state elections</t>
  </si>
  <si>
    <t xml:space="preserve">Typing �GRATULA� in comments will NOT give the safety status of...</t>
  </si>
  <si>
    <t xml:space="preserve">Pakistani Handles Share Fake News Claiming Air Marshal C Hari Kumar...</t>
  </si>
  <si>
    <t xml:space="preserve">Fact Check: Japanese Nobel laureate never said China manufactured coronavirus</t>
  </si>
  <si>
    <t xml:space="preserve">Is Kiran Bedi appointed as J&amp;K Governor? Fact Check!</t>
  </si>
  <si>
    <t xml:space="preserve">False media reports claim Jyotiraditya Scindia removed �BJP� from his Twitter bio</t>
  </si>
  <si>
    <t xml:space="preserve">No, J&amp;K flag has not been removed from the state civil secretariat building</t>
  </si>
  <si>
    <t xml:space="preserve">Yogi who went into Jeeva Samadhi 300 years ago, found alive....Pragya Thakur Was Not 4-Years-Old At The Time Of Babri Masjid...</t>
  </si>
  <si>
    <t xml:space="preserve">Fact Check: Madras high court did not ?change? its logo to Hindi?. India�s Supreme Court did not approve this logo for teachers, central government says</t>
  </si>
  <si>
    <t xml:space="preserve">Did Amit Shah exhort crowd to not vote for Meenakshi Lekhi? Ajay Maken tweets clipped, misleading video</t>
  </si>
  <si>
    <t xml:space="preserve">No, Shabana Azmi never said, “India is not a great country, because Muslims are not happy here”</t>
  </si>
  <si>
    <t xml:space="preserve">Tihar jailers scratching head on how to withdraw security to Shabir Shah</t>
  </si>
  <si>
    <t xml:space="preserve">Invention of bicycle credited to ancient India based on misleading photos</t>
  </si>
  <si>
    <t xml:space="preserve">Fact Check: In Whose Tenure Did �Exports� Grow Faster?</t>
  </si>
  <si>
    <t xml:space="preserve">Did Rahul Gandhi Say SC/ST Act Has Been Scrapped? A FactCheck</t>
  </si>
  <si>
    <t xml:space="preserve">Fact Check: Truth of the flag hoisted at Red Fort by protesting farmers�</t>
  </si>
  <si>
    <t xml:space="preserve">Fact Check: Lemon and baking soda cannot cure Coronavirus.Fact Check: Mixing lemon and baking soda in tea won't kill coronavirus</t>
  </si>
  <si>
    <t xml:space="preserve">Did Ramnath Kovind Say 'Islam, Christianity Are Alien To The Nation'?</t>
  </si>
  <si>
    <t xml:space="preserve">2015 Video Of Karnataka Governor's National Anthem Faux Pas Goes Viral</t>
  </si>
  <si>
    <t xml:space="preserve">Amit Shah’s Remarks On Crimes Against Women In Tripura False, Claim On Unemployment Almost True</t>
  </si>
  <si>
    <t xml:space="preserve">Did Captain Amarinder Singh kick out Navjot Singh Sidhu from the Ministry? Fact Check!</t>
  </si>
  <si>
    <t xml:space="preserve">Bharat Bandh: Opposition parties extend support to farmers</t>
  </si>
  <si>
    <t xml:space="preserve">Indian Army didn�t set houses on fire in Kashmir; here�s the...</t>
  </si>
  <si>
    <t xml:space="preserve">Fake Kannada Prabha Article Claims RSS Pre-Poll Survey Predicted BJP...</t>
  </si>
  <si>
    <t xml:space="preserve">Is the young soldier in picture the son of Israel?s Prime....Fact Check: This soldier in the photo is not the son of Israel�s Prime Minister</t>
  </si>
  <si>
    <t xml:space="preserve">FAKE Alert!! The train driver of Amritsar tragedy didn�t commit suicide</t>
  </si>
  <si>
    <t xml:space="preserve">A mysterious Twitter hacker to the rescue after embarrassing tweets – Complete list</t>
  </si>
  <si>
    <t xml:space="preserve">Old video of slipper thrown at Shivraj Singh Chouhan shared ahead of MP bypolls</t>
  </si>
  <si>
    <t xml:space="preserve">Fact Check: No, Ranu Mondal Didn't Demand Church Land In Ayodhya</t>
  </si>
  <si>
    <t xml:space="preserve">News18 gets a lesson in flags from Twitter users – Pakistani flag vs Islamic flag</t>
  </si>
  <si>
    <t xml:space="preserve">Fake tweet portrays AAP MLA Amanatullah Khan saying ‘Islam will win across India’</t>
  </si>
  <si>
    <t xml:space="preserve">Is it true? A day in Madhu Kishwar’s WhatsApp University</t>
  </si>
  <si>
    <t xml:space="preserve">Was The Same Elderly Woman Pictured With Different Congress Leaders? A ...</t>
  </si>
  <si>
    <t xml:space="preserve">Was A Case Of Novel Coronavirus Identified In Bihar?</t>
  </si>
  <si>
    <t xml:space="preserve">No, this is not a photo of Indian Prime Minister Narendra Modi touching opposition Congress party leader Sonia Gandhi’s feet</t>
  </si>
  <si>
    <t xml:space="preserve">Shocking instances of plagiarism in the publications of right-wing think tank, India Foundation</t>
  </si>
  <si>
    <t xml:space="preserve">In 9 Of 28 States, Rural Households Get Fewer Than 18 Hrs Of Power A Day</t>
  </si>
  <si>
    <t xml:space="preserve">Fact Check: News about man who battered his wife�s feet with a baseball bat after mistaking her snake print stockings for real snake is false..Fact Check: Did this man track down and brutally torture his three-year-old daughter's rapist?</t>
  </si>
  <si>
    <t xml:space="preserve">PTI Misreports Maharashtra Home Minister On Palghar Lynching</t>
  </si>
  <si>
    <t xml:space="preserve">Busting Myths And Fake News Around Coronavirus Outbreak.Fact Check: Truth behind mother fox feeding koalas during Australia bushfires</t>
  </si>
  <si>
    <t xml:space="preserve">Union Minister Says, “No Attack On Kashmiri Students After Pulwama Attack”; Is It True?</t>
  </si>
  <si>
    <t xml:space="preserve">OTV owner Panda accuses Patnaik govt of vendetta over ?false cases?, police deny witch-hunt</t>
  </si>
  <si>
    <t xml:space="preserve">Fact Check: News about �Fast &amp; Furious� actor Jason Statham�s death...</t>
  </si>
  <si>
    <t xml:space="preserve">Fact Check: No, Pornhub logo did not appear on CNN during the US poll coverage</t>
  </si>
  <si>
    <t xml:space="preserve">Viral Video Of School Kids Touching A Soldier's Feet Is Not From India</t>
  </si>
  <si>
    <t xml:space="preserve">No, Rahul Gandhi Did Not Call Himself India's 'Biggest Fool' In Speech</t>
  </si>
  <si>
    <t xml:space="preserve">No, this is not a Pakistani tea advert starring Indian pilot Abhinandan Varthaman.Fact Check: Manohar Lal Khattar never said he is chief minister only for Punjabis</t>
  </si>
  <si>
    <t xml:space="preserve">Morphed: Akhilesh Yadav congratulated on the possibility of becoming PM</t>
  </si>
  <si>
    <t xml:space="preserve">Home Minister Is Correct; PM Did Not Mention ISI In Gonda Speech</t>
  </si>
  <si>
    <t xml:space="preserve">Fake US Government Survey Predicts JD(S) Party Win In Karnataka</t>
  </si>
  <si>
    <t xml:space="preserve">Fact Check: No, Deepika did not appear before NCB in a t-shirt with pro-farmer message</t>
  </si>
  <si>
    <t xml:space="preserve">When 480 candidates contested from Nalgonda</t>
  </si>
  <si>
    <t xml:space="preserve">Fact Check: Did Congress leader Kapil Sibal get slapped outside the court?</t>
  </si>
  <si>
    <t xml:space="preserve">2 days on, not a murmur within JD(U) urging Nitish to reconsider ?retirement decision?</t>
  </si>
  <si>
    <t xml:space="preserve">In Karnataka bypolls, BJP looks at consolidation, Congress at revival &amp; JD(S) at survival</t>
  </si>
  <si>
    <t xml:space="preserve">The Law Commission?s call for suggestions on Simultaneous Elections</t>
  </si>
  <si>
    <t xml:space="preserve">No, this is not a photo of the Indian Air Force pilot who carried out air strikes in Pakistan. This photo actually shows an Indian Air Force chopper that crashed in the state of Uttarakhand in 2018</t>
  </si>
  <si>
    <t xml:space="preserve">Fact Check: Fake Videos Shared To Defame Muslim Community For Spreading Coronavirus. Busting Myths And Fake News Around Coronavirus Outbreak</t>
  </si>
  <si>
    <t xml:space="preserve">Fact Check: Are lions being used to enforce lockdown in Russia?</t>
  </si>
  <si>
    <t xml:space="preserve">Did Mamata Banerjee say “give me 42 seats, I’ll make Hindus cry”? Fake newspaper clipping shared</t>
  </si>
  <si>
    <t xml:space="preserve">No, Tej Pratap Yadav Did Not Receive A Doctorate From Takshashila...</t>
  </si>
  <si>
    <t xml:space="preserve">Photo of doctor-turned-terrorist goes viral, but it�s not Hizbul commander Riyaz Naikoo</t>
  </si>
  <si>
    <t xml:space="preserve">No, this video does not show a man being detained during Indian politician Amit Shah?s May 2019 visit to Kolkata.No, this photo does not show Indian politician Rahul Gandhi meeting a Pakistani intelligence agent in Dubai</t>
  </si>
  <si>
    <t xml:space="preserve">India Today and its botched up �exclusive� on Jamia police violence � Alt News investigation</t>
  </si>
  <si>
    <t xml:space="preserve">Fact Check: This girl standing next to Sooraj Pancholi is not Sushant Singh Rajput's ex-manager Disha Salian �</t>
  </si>
  <si>
    <t xml:space="preserve">Why Shivraj Chauhan Should Allow Tribal Children Eggs</t>
  </si>
  <si>
    <t xml:space="preserve">Fact Check: Don�t fall for this misleading post about Salman Khan</t>
  </si>
  <si>
    <t xml:space="preserve">ABVP doesn?t want JNU renamed after Swami Vivekananda, disagrees with BJP leaders? demand</t>
  </si>
  <si>
    <t xml:space="preserve">Fake Twitter Accounts Defend Rajasthan CM's Tweet About Zafar Khan's....Fact Check: IANS Propagates Tweet From Sushant Singh's Father's Fake Twitter Account Demanding CBI...</t>
  </si>
  <si>
    <t xml:space="preserve">Highest ever NOTA Vote Share recorded in Latur Rural Assembly constituency?</t>
  </si>
  <si>
    <t xml:space="preserve">Hoax About Naseeruddin Shah Surface In A Dark Week For Cinema</t>
  </si>
  <si>
    <t xml:space="preserve">Punjab, Tamil Nadu, Haryana Have Highest Burden Of Heart Disease In India</t>
  </si>
  <si>
    <t xml:space="preserve">No! People in Germany did not abandon their car to protest....Did Amit Shah Ask People At A Rally 'To Stay Back For Five Minutes To...</t>
  </si>
  <si>
    <t xml:space="preserve">No, this is not a video of Indian prime minister Narendra Modi consoling a �martyr� widow on the telephone.No, this is not a video of Indian Prime Minister Narendra Modi campaigning in Hyderabad</t>
  </si>
  <si>
    <t xml:space="preserve">No, this is not a photo of Indian tennis player Sania Mirza in Pakistan.No, This Hijab-Clad Sania Mirza Pic Is Not From Pakistan</t>
  </si>
  <si>
    <t xml:space="preserve">Fake: Karnataka cops are not making lockdown violators clean lakes</t>
  </si>
  <si>
    <t xml:space="preserve">No, these photos do not show supporters of India�s ruling Bharatiya Janata Party protesting in the Indian state of Bengal in 2019.?Brahmins? aren?t burning BJP flag, viral image is from 2018 Rajasthan Assembly polls</t>
  </si>
  <si>
    <t xml:space="preserve">Ishrat Jahan: HC asks CBI to file report by July 4</t>
  </si>
  <si>
    <t xml:space="preserve">Bihar polls: Video from 2019 shared as people at Tejashwi Yadav’s rally claiming to vote for BJP</t>
  </si>
  <si>
    <t xml:space="preserve">BJP brings new state leadership to Bihar, names Vijay Kumar Sinha in Speaker post fight.Trinamool Congress MLAs have lost faith in Mamata Banerjee govt, says West Bengal BJP chief</t>
  </si>
  <si>
    <t xml:space="preserve">Fact-check: Did Deepika Padukone sport �I Stand With Indian Farmers� t-shirt?</t>
  </si>
  <si>
    <t xml:space="preserve">Fact Check: No, China Is Not Moving Court To Kill 20,000 Coronavirus Patients.Fact Check: No, China has not sought permission to kill 20,000 coronavirus patients</t>
  </si>
  <si>
    <t xml:space="preserve">Fact Check: No political party was involved in this hair pulling incident</t>
  </si>
  <si>
    <t xml:space="preserve">Video celebrates ‘India’s Independence Day’ in London with Italian flag</t>
  </si>
  <si>
    <t xml:space="preserve">No, This Pic Does Not Show A Chinese Restaurant Serving 'Human Baby...</t>
  </si>
  <si>
    <t xml:space="preserve">Kapil Sibal didn�t say that Pakistan is helping BJP by returning...</t>
  </si>
  <si>
    <t xml:space="preserve">Pragya Thakur Was Not 4-Years-Old At The Time Of Babri Masjid...</t>
  </si>
  <si>
    <t xml:space="preserve">Nexus between slaughter houses and Ahmedabad based Akhil Bharatiya Sarvdaliya Gauraksha Mahaabhiyan Samiti uncovered</t>
  </si>
  <si>
    <t xml:space="preserve">India To Push More Saas Bahu Serials And Secular News To Improve Ranking In World Happiness Index</t>
  </si>
  <si>
    <t xml:space="preserve">Mid-Day Accuses NGO Of Fraudulent Fund Raiser; Facts Read Otherwise</t>
  </si>
  <si>
    <t xml:space="preserve">Murder Case Of 'RSS Activist' And His Family Solved, Culprit Arrested; Know The Facts</t>
  </si>
  <si>
    <t xml:space="preserve">YouTube channel ‘Live TV’ shares old clip as protest in Srinagar against dilution of Article 370</t>
  </si>
  <si>
    <t xml:space="preserve">BJP’s Himanta Biswa, media falsely claim ‘Pakistan Zindabad’ slogans raised by AIUDF supporters</t>
  </si>
  <si>
    <t xml:space="preserve">Fact Check: Is the newly appointed chairperson of TTD, a Christian…?</t>
  </si>
  <si>
    <t xml:space="preserve">In new TMC-governor row, Mamata?s party wants Dhankhar booked for ?hampering corruption probe?</t>
  </si>
  <si>
    <t xml:space="preserve">No! Kiran Bedi is not the Governor of J&amp;K; here�s the...</t>
  </si>
  <si>
    <t xml:space="preserve">Fact Check: No! Protestors Did Not Hoist Khalistani Flag At Red...</t>
  </si>
  <si>
    <t xml:space="preserve">No, this photo is not of a poor Indian child suffering from cancer.An Indian Nurse is not suffering from Wuhan Coronavirus. Read the facts before panicking</t>
  </si>
  <si>
    <t xml:space="preserve">TMC wants Delhi land cleared of ?illegal? temples to build office, govt says it?s party?s job</t>
  </si>
  <si>
    <t xml:space="preserve">Fact Check: Amitabh Bachchan’s claim that monsoons are 400 million years old is FALSE.</t>
  </si>
  <si>
    <t xml:space="preserve">34 BJP MLAs In UP Are Women, Highest Ever: True, But At 11%, Still Under-Represented</t>
  </si>
  <si>
    <t xml:space="preserve">Eknath Khadse ? Fadnavis? arch rival who rose from local worker to BJP?s No.2 in Maharashtra</t>
  </si>
  <si>
    <t xml:space="preserve">Fact Check: Do not believe this bizarre story of Marilyn Monroe�s X-ray</t>
  </si>
  <si>
    <t xml:space="preserve">Fact Check: Khadi India is not selling three masks for Rs 999.Fact Check: Govt Of India Is Not Selling 3 Masks For Rs 999; Khadi India Files Police Complaint...</t>
  </si>
  <si>
    <t xml:space="preserve">The sham of Republic TV�s Twitter Polls</t>
  </si>
  <si>
    <t xml:space="preserve">Did Arnab Goswami say �kill thousands� after dilution of Article 370? No, old clip shared on social media</t>
  </si>
  <si>
    <t xml:space="preserve">Congress election authority plans AICC session by January to find new president</t>
  </si>
  <si>
    <t xml:space="preserve">Jodhpur National University chairman arrested in fake degree racket</t>
  </si>
  <si>
    <t xml:space="preserve">No, this is not a real photo showing India Prime Minister Narendra Modi's mother with an image of a rival politician hanging on her wall</t>
  </si>
  <si>
    <t xml:space="preserve">No, Khalistan supporters were not �invited� to INC event in UK, they gate-crashed the event</t>
  </si>
  <si>
    <t xml:space="preserve">No, these girls aren�t Javed Akhtar�s daughters; here�s the fact check</t>
  </si>
  <si>
    <t xml:space="preserve">Karnataka anti-cow slaughter bill: Minister asks if Siddaramaiah will abandon his mother</t>
  </si>
  <si>
    <t xml:space="preserve">Fact Check: Reports of Amaravati farmer�s self-electrocution false. Does Drinking Appy Fizz Cause Cancer Or Kurkure Contain Plastic? False Claims Resurface</t>
  </si>
  <si>
    <t xml:space="preserve">No Indian Tech To Clean Up Toxic Gas In Power Plants: Govt. Fact: Indigenous Tech Showed �Excellent Results�</t>
  </si>
  <si>
    <t xml:space="preserve">Trinamool MP’s Comparison Of Centre Vs State Health Budgets Misleading</t>
  </si>
  <si>
    <t xml:space="preserve">Fact Check: Lockdown violators made to clean lake? Here�s the truth...</t>
  </si>
  <si>
    <t xml:space="preserve">Congress spokesperson Surjewala targets Vasundhara Raje based on incomplete video</t>
  </si>
  <si>
    <t xml:space="preserve">Fact Check: No, this is not a �Made in India� train transported to Australia.Fact Check: Every Single Village Of India Now Has Access To Electricity, The Claim Is Away From The...</t>
  </si>
  <si>
    <t xml:space="preserve">Fact Check: PMO Indeed Sent Rs 1,064 Back To Onion Farmer, But Didn't Ask To Transfer Again Online. Fact Check: No, farmer who sent his earnings to PMO in protest was not asked to pay online</t>
  </si>
  <si>
    <t xml:space="preserve">No, This Video Does Not Show PM Modi Getting Ready For A TV Appearance</t>
  </si>
  <si>
    <t xml:space="preserve">Fact Check: Fake Twitter accounts of Mithun Chakraborty crop up after actor joins BJP</t>
  </si>
  <si>
    <t xml:space="preserve">Fact Check: The 'news' of attack on Amit Shah with rotten eggs is misleading</t>
  </si>
  <si>
    <t xml:space="preserve">Fact Check: Manmohan Singh was NOT the Prime Minister of India.... Fact Checked: No! Former Prime Minister Manmohan Singh never tweeted this</t>
  </si>
  <si>
    <t xml:space="preserve">Gunjan Saxena,The Kargil Girl: Claims And Counter Claims,What We Know</t>
  </si>
  <si>
    <t xml:space="preserve">Did Mamata Banerjee say �give me 42 seats, I�ll make Hindus cry�? Fake newspaper clipping shared</t>
  </si>
  <si>
    <t xml:space="preserve">Amar Ujala uses an image of 2014 US air strike to represent IAF�s air strike target</t>
  </si>
  <si>
    <t xml:space="preserve">Fact Check: Old Video Of RSS March In Hyderabad Resurfaces With...</t>
  </si>
  <si>
    <t xml:space="preserve">Fact Check: TRAI has not recommended 11-digit mobile numbers in India;.... Fact Check: Delhi CM Claims No. Of Dengue Cases Reported In 2019 Is 1,000, Govt Data Says Otherwise</t>
  </si>
  <si>
    <t xml:space="preserve">Fact Check: This image of men burning India?s national flag is....Fact Check: Viral photo of cyclist on temple wall is not from India</t>
  </si>
  <si>
    <t xml:space="preserve">Fact Check: Have BJP MLAs In Punjab Joined Congress? Here�s The...</t>
  </si>
  <si>
    <t xml:space="preserve">JMM-Congress retain 2 Jharkhand seats in bypolls but victory margin down since 2019</t>
  </si>
  <si>
    <t xml:space="preserve">Ministry Of Personnel Refutes Rumours About Reducing Age Of Retirement</t>
  </si>
  <si>
    <t xml:space="preserve">Gujarat Election: In 28 Seats NOTA Exceeded Winning Margin</t>
  </si>
  <si>
    <t xml:space="preserve">Italian Air Force celebrating Italy’s Republic Day viral as Indian Independence Day celebration at Trafalgar Square</t>
  </si>
  <si>
    <t xml:space="preserve">Fissures hit Gupkar alliance�s J&amp;K local poll campaign, but parties blame govt �intimidation�</t>
  </si>
  <si>
    <t xml:space="preserve">Barack Obama�s muscular picture is photoshopped; here�s the truth</t>
  </si>
  <si>
    <t xml:space="preserve">Murder Case Of 'RSS Activist' And His Family Solved, Culprit Arrested; Know The Facts.Fact Check: This is not the juvenile involved in Nirbhaya�s gang rape and murder</t>
  </si>
  <si>
    <t xml:space="preserve">We are apolitical': Veterans deny writing to President over 'politicisation of military'</t>
  </si>
  <si>
    <t xml:space="preserve">Fact Check: No, Maharashtra Congress MLA Naseem Khan Did Not Say 'Pakistan Zindabad'</t>
  </si>
  <si>
    <t xml:space="preserve">BJP leader Kapil Mishra shares �report� claiming 100 Chinese soldiers died in Galwan</t>
  </si>
  <si>
    <t xml:space="preserve">Union Minister Says, �No Attack On Kashmiri Students After Pulwama Attack�; Is It True?</t>
  </si>
  <si>
    <t xml:space="preserve">Fact Check: Pakistan flags were not waved at Ashok Gehlot?s rally</t>
  </si>
  <si>
    <t xml:space="preserve">Fact Check: Did Manoj Tiwari break into tears on TV after knowing Delhi exit poll results?</t>
  </si>
  <si>
    <t xml:space="preserve">Fake Message Claims Children Kidnapped in Ghaziabad, Police Warn...</t>
  </si>
  <si>
    <t xml:space="preserve">Bharat Bandh displayed unity: Punjab CM Amarinder Singh</t>
  </si>
  <si>
    <t xml:space="preserve">Fact Check: Did BJP�s Delhi Unit Leader Ask Supporters To Resort...</t>
  </si>
  <si>
    <t xml:space="preserve">Fact Check: Did Germany send China a��130 billion�bill for coronavirus damages?</t>
  </si>
  <si>
    <t xml:space="preserve">Yogi Adityanath Tweets Pic Of Event With Inverted Flag, Deletes Tweet....Debunked: Aditya Pancholi Did Not Appear As A Cop At SSR's House</t>
  </si>
  <si>
    <t xml:space="preserve">Image Of The Youth Shared By India TV, Journalist Kanchan Gupta Is Not Of A Boy Named 'Abdul Jamal...</t>
  </si>
  <si>
    <t xml:space="preserve">Hoax Call Puts Karnataka On High Alert, Police Arrest Caller</t>
  </si>
  <si>
    <t xml:space="preserve">Independence Day celebrated at Trafalgar Square? Fact Check</t>
  </si>
  <si>
    <t xml:space="preserve">Viral Test: No misconduct with President Kovind at Puri</t>
  </si>
  <si>
    <t xml:space="preserve">Modi Exposes Worrying Data On Bengal Schools</t>
  </si>
  <si>
    <t xml:space="preserve">No, this is not a photo of an Indian soldier in sub-zero temperatures</t>
  </si>
  <si>
    <t xml:space="preserve">Fact Check: Did Indian Air Force conduct a strike on Nepal?...</t>
  </si>
  <si>
    <t xml:space="preserve">Fact Check: Did Amartya Sen Say PUBG Ban Will Hit India's Economy?. Fact Check: Did Shiv Sena 'Goons' Assault IDBI Bank Employee In Maharashtra?</t>
  </si>
  <si>
    <t xml:space="preserve">Photos of malnourished man clicked during Kenya drought shared as former Sudan minister</t>
  </si>
  <si>
    <t xml:space="preserve">Fact Check: Congress' Adhir Ranjan Chowdhury Makes False Remarks About Amit Shah And JP Nadda In His .... No, A Groom Was Not Shamed For Writing 'Chowkidaar Chor Hai' On His...</t>
  </si>
  <si>
    <t xml:space="preserve">Fact Check: IPS Vinay Tiwari has not been transferred to CBI...</t>
  </si>
  <si>
    <t xml:space="preserve">Making sense of the Rajya Sabha results (March 2018)</t>
  </si>
  <si>
    <t xml:space="preserve">Are 70% Coronavirus cases found in Muslims? Here?s the truth.Fact Check: Is the Chinese govt burning pigs alive to contain coronavirus?</t>
  </si>
  <si>
    <t xml:space="preserve">Is Eating Meat Indian Culture? It Always Has Been</t>
  </si>
  <si>
    <t xml:space="preserve">Religious Ceremony Performed Before Agni-V Test Launch Shared As...</t>
  </si>
  <si>
    <t xml:space="preserve">The Mysterious Tale Of PAF Wing Commander Shahzaz Ud Din</t>
  </si>
  <si>
    <t xml:space="preserve">Fact Check: Did AP Endowments maliciously name Machilipatnam town hall after a Christian figure?. Fact Check: Netizens share Shikhar Dhawan?s cropped image to question BCCI?s patriotism</t>
  </si>
  <si>
    <t xml:space="preserve">Economist Jean Dreze is campaigning for this electrician-turned-activist contesting Bihar poll</t>
  </si>
  <si>
    <t xml:space="preserve">Did Kashmiri Women Protest Abrogation Of Article 370? A FactCheck</t>
  </si>
  <si>
    <t xml:space="preserve">Fact Check: Did Congress, BJP violate law by campaigning on Twitter on polling day?</t>
  </si>
  <si>
    <t xml:space="preserve">No, this video does not show Indian Prime Minister Narendra Modi walking to file his election nomination</t>
  </si>
  <si>
    <t xml:space="preserve">No, this is not a real photo of Indian opposition politicians waiting to meet Pakistan Prime Minister Imran Khan</t>
  </si>
  <si>
    <t xml:space="preserve">Tricolour on iconic monuments worldwide on R-Day? What�s the fact?.Fact Check: Astronaut &amp; Bicycle Carved On A Cathedral In Spain Shared...</t>
  </si>
  <si>
    <t xml:space="preserve">What is Central Vista project that Supreme Court has halted?</t>
  </si>
  <si>
    <t xml:space="preserve">Morphed Zee 24 Ghanta Headline Claims Mamata Banerjee Said Open To...</t>
  </si>
  <si>
    <t xml:space="preserve">Fact Check: Has China lifted ban on Quran following Coronavirus outbreak?.Fact Check: Is the Chinese govt burning pigs alive to contain coronavirus?</t>
  </si>
  <si>
    <t xml:space="preserve">Parties, politicians tweet image of US Navy ship to commemorate Indian Navy day</t>
  </si>
  <si>
    <t xml:space="preserve">Unrelated Notification viral as proposal to reduce age of superannuation of Government Employees.</t>
  </si>
  <si>
    <t xml:space="preserve">Fact Check: BSP Chief Mayawati Has Not Submitted Any Memorandum To UP Governor Anandiben Patel Over....Fact Check: Viral message claiming Kiran Bedi as new Governor of J&amp;K is false</t>
  </si>
  <si>
    <t xml:space="preserve">Fact Check: Did police publicly kill coronavirus-infected woman in China?. Fact Check: Did Germany send China a �130 billion bill for coronavirus damages?</t>
  </si>
  <si>
    <t xml:space="preserve">No, INC MLA Jitu Patwari did not say that Congress bribed people to vote for them</t>
  </si>
  <si>
    <t xml:space="preserve">Fact Check: Pic of jawans resting passed off as Indian soldiers martyred in Ladakh</t>
  </si>
  <si>
    <t xml:space="preserve">Fake: Nagma shares video, claims Vajpayee�s niece is criticising BJP</t>
  </si>
  <si>
    <t xml:space="preserve">Congress leader Randeep Surjewala tweets video with false claim, targets BJP leader Kalraj Mishra</t>
  </si>
  <si>
    <t xml:space="preserve">Lions were NOT spotted in Delhi�s Dhaula Kuan; here�s the truth...</t>
  </si>
  <si>
    <t xml:space="preserve">Fact Check: Don't believe this picture of Ranu Mandal meeting Lata Mangeshkar</t>
  </si>
  <si>
    <t xml:space="preserve">Taslima Nasreen Tweets Photoshopped Pic Turning Water Into Alcohol</t>
  </si>
  <si>
    <t xml:space="preserve">Fact Check: No, IB Staffer Ankit Sharma Killed In Delhi Riots Was Not Stabbed 400 Times. Fact Check: No, this is not the son of IB operative Ankit Sharma killed in Delhi riots</t>
  </si>
  <si>
    <t xml:space="preserve">BBC report on 2018 Asansol riots shared as Mamata Banerjee making Hindus vacate homes</t>
  </si>
  <si>
    <t xml:space="preserve">Shiv Sena leaders share photo of Maharashtra boat ambulance, but it doesn?t run in India.Fact Check: This video has nothing to do with anti-CAA stir in Uttar Pradesh</t>
  </si>
  <si>
    <t xml:space="preserve">Fact Check: Old Photos Of Forest Fire Shared As Recent Incident From Uttarakhand. Fact Check: Avalanche video from Nepal shared as Uttarakhand glacier burst</t>
  </si>
  <si>
    <t xml:space="preserve">Fact Check: Jyotiraditya Scindia to stay in BJP... at least for now.Fact Check: IPS Vinay Tiwari has not been transferred to CBI...</t>
  </si>
  <si>
    <t xml:space="preserve">Did a mother drown her five kids because she had no...</t>
  </si>
  <si>
    <t xml:space="preserve">Did Arnab Goswami said “kill them in thousands” after Article 370 was scrapped?</t>
  </si>
  <si>
    <t xml:space="preserve">Did Mamata Banerjee Say That She Will Not Work With Rahul Gandhi? A...</t>
  </si>
  <si>
    <t xml:space="preserve">Fact Check: Did Nepali Youth Protest Against Their Prime Minister For Lobbying In China's Support?.Fact Check: Did Leaders Around The Globe Tweet In Support Of India Following Clash With China?</t>
  </si>
  <si>
    <t xml:space="preserve">Fact Check: Is Railways planning to deduct overtime, travel allowances of...</t>
  </si>
  <si>
    <t xml:space="preserve">Did Multiple BJP Candidates Get Identical Votes of 2,11,820?.Fact Check: BJP lost 8 seats by 100 votes and 19...</t>
  </si>
  <si>
    <t xml:space="preserve">Fact Check: Did Nepali Youth Protest Against Their Prime Minister For Lobbying In China's Support?.Fact check: This protest march by Muslim organisations has nothing to do with Congress victory</t>
  </si>
  <si>
    <t xml:space="preserve">MP Congress, Digvijay Singh share CM Shivraj Singh Chouhan�s edited video</t>
  </si>
  <si>
    <t xml:space="preserve">Fact Check: No, Minister Talasani Srinivas Yadav did not say lockdown will be extended.Fact Check: No, Dr Trehan did not say Indian govt will declare national emergency</t>
  </si>
  <si>
    <t xml:space="preserve">Congress leader Shashi Tharoor shares 2017 image to show ‘Atmanirbhar India’</t>
  </si>
  <si>
    <t xml:space="preserve">Fact Check: Amitabh Bachchan�s claim that monsoons are 400 million years old is FALSE.. Fact Check: Claim linking Muslims to 96 per cent rapes in India falls flat</t>
  </si>
  <si>
    <t xml:space="preserve">?T-20? teams across UP for legal aid to Brahmins ? Jitin Prasada?s bid to woo community.Tejashwi?s arrival, Nitish?s tenacity, Shah?s masterstroke ? 5 takeaways from Bihar results</t>
  </si>
  <si>
    <t xml:space="preserve">Facebook Removes Fake News Page Postcard For Copyright Violations</t>
  </si>
  <si>
    <t xml:space="preserve">No, this photo does not show a rally for India’s ruling party</t>
  </si>
  <si>
    <t xml:space="preserve">Why are Indian terrorists faking their deaths</t>
  </si>
  <si>
    <t xml:space="preserve">Congress? Maskoor Usmani, termed ?Jinnah sympathiser? by BJP, loses in Darbhanga?s Jale</t>
  </si>
  <si>
    <t xml:space="preserve">Multiple Indian media channels play old footage as IAF strike on JeM camps</t>
  </si>
  <si>
    <t xml:space="preserve">None of the accused of Hyderabad rape case were minors; don�t...</t>
  </si>
  <si>
    <t xml:space="preserve">Fact Check: Edited clip of Mamata reciting Islamic prayers linked to Netaji event controversy.Fact Check: Old video from Kashmir shared as protest against revocation of Article 370</t>
  </si>
  <si>
    <t xml:space="preserve">False: 40 Out Of 62 AAP MLAs Accused Of Rape. Almost 70% of MLAs in Bihar?s new assembly face criminal cases, up 10% from the last one</t>
  </si>
  <si>
    <t xml:space="preserve">AAP�s Jarnail Singh targets Salman Khurshid based on a parody account�s tweet</t>
  </si>
  <si>
    <t xml:space="preserve">Fact Check: GoAir Wrongly Sacks Employee For Communal Tweet Without Investigating, Later Revokes...</t>
  </si>
  <si>
    <t xml:space="preserve">Doordarshan deletes tweets, tries to cover-up Amit Shah�s flag hoisting blooper</t>
  </si>
  <si>
    <t xml:space="preserve">BJP MP Arjun Singh falsely claims Kali temple idol was burned by ?religious group? in Bengal.No, BJP MLA Raja Singh's Sister Did Not Convert To Islam</t>
  </si>
  <si>
    <t xml:space="preserve">Digvijay Singh shares cropped, already debunked video of BJP’s Nandkumar Singh Chauhan</t>
  </si>
  <si>
    <t xml:space="preserve">Fact check: No, Amit Shah has not been flown to NY for cancer treatment.Fact Check: No, India has not developed any treatment for coronavirus</t>
  </si>
  <si>
    <t xml:space="preserve">Fact Check: Are Hindus Getting Attacked In Pakistan? No, It's A Fake Claim.Did Amit Shah say that anyone found with a Pakistani Flag in India will be arrested under sedition law ? Fact Check!</t>
  </si>
  <si>
    <t xml:space="preserve">Once A Target, Pope Francis To Focus On Fake News In Message</t>
  </si>
  <si>
    <t xml:space="preserve">Did Former Veep Disrespect The National Anthem By Not Saluting?: A.... Fact Check: Did Farmers Disrespect The Indian National Flag During The...</t>
  </si>
  <si>
    <t xml:space="preserve">Fact Check: Man in civil not a �RSS volunteer� but a AATS constable.Fact Check: Did RSS chief Bhagwat ask people to avoid using the word �nationalism�?</t>
  </si>
  <si>
    <t xml:space="preserve">Fact Check: Has There Been A Hike In Allowances Of MPs...</t>
  </si>
  <si>
    <t xml:space="preserve">No, this photo does not show an Indian soldier on duty in the desert of Rajasthan.</t>
  </si>
  <si>
    <t xml:space="preserve">Did Naseeruddin Shah ever say �India is a dangerous and pathetic country�?</t>
  </si>
  <si>
    <t xml:space="preserve">PDP?s Mehbooba Mufti accuses Centre of ?sabotaging? district council polls</t>
  </si>
  <si>
    <t xml:space="preserve">Did Nirmala Sitharaman touch IAF pilot Abhinandan�s mother�s feet? Here�s the...</t>
  </si>
  <si>
    <t xml:space="preserve">No, this is not a real picture of Indian film stars wearing scarves promoting India�s ruling party.No, this is not a photo of an Indian ruling party candidate dressed like the monkey god Hanuman</t>
  </si>
  <si>
    <t xml:space="preserve">Fact Check: No, Indian government has not approved pharmacists to run clinics in the country</t>
  </si>
  <si>
    <t xml:space="preserve">No, this is not a photo of the Indian Air Force pilot who carried out air strikes in Pakistan.No, this is not a photo of Indian Air Force officers who carried out an airstrike in Pakistan�s Balakot</t>
  </si>
  <si>
    <t xml:space="preserve">Did Arnab Goswami Say 'Kill Thousands, Kill Them' After Abrogation Of...</t>
  </si>
  <si>
    <t xml:space="preserve">Fact Check: 35YO Scientist Khusbhoo Mirza has not been appointed as director of ISRO.</t>
  </si>
  <si>
    <t xml:space="preserve">The crowd was not cheering after seeing the exit polls; here�s...</t>
  </si>
  <si>
    <t xml:space="preserve">Fact Check: Did Indians In Spain Take Out Procession In Support Of Ram Temple?.Did Indian residents in Spain carry out a procession ahead of the construction of the Ram temple?</t>
  </si>
  <si>
    <t xml:space="preserve">Fake tweet portrays AAP MLA Amanatullah Khan saying �Islam will win across India�</t>
  </si>
  <si>
    <t xml:space="preserve">Times Now tries fact-checking: Declares Indian parody handle as �Pakistani propaganda�</t>
  </si>
  <si>
    <t xml:space="preserve">Bogus claim of Pakistani flag on Karatarpur Gurudwar.Facebook post claims TMC�s Muslim men smashed Vidyasagar bust, but it�s from Iraq</t>
  </si>
  <si>
    <t xml:space="preserve">Fact Check: Old photo of Nitish Kumar and Tejashwi Yadav shared.... Amit Malviya Shares Edited Video To Accuse Yogendra Yadav Of Playing...</t>
  </si>
  <si>
    <t xml:space="preserve">Article 370: Pak Minister Tweets Burhan Wani's Funeral Video As....Fact Check: Home Minister Amit Shah misquoted on the statement saying...</t>
  </si>
  <si>
    <t xml:space="preserve">Fake Twitter accounts created in actor Naseeruddin Shah’s name</t>
  </si>
  <si>
    <t xml:space="preserve">Fact Check: The news behind Indian woman soldier dying in Kashmir is fake</t>
  </si>
  <si>
    <t xml:space="preserve">Fact Check: Was Mahua Moitra Speech Plagiarised As Zee News.... Fact Check: Was Mahua Moitra Speech Plagiarised As Zee News Editor-In-Chief Claims?</t>
  </si>
  <si>
    <t xml:space="preserve">Fact Check: IAF did not conduct airstrike in Nepal, nor was its jet shot down</t>
  </si>
  <si>
    <t xml:space="preserve">No, Air Commodore Hilal Ahmed Did Not Fly Rafale From France To India</t>
  </si>
  <si>
    <t xml:space="preserve">Fact Check: Uttar Pradesh CM Yogi Adityanath didn't laugh at martyr's funeral.Fact Check: SP Divya Thomas Didn't Force Priest To Place Christ Photo In Temple Shrine</t>
  </si>
  <si>
    <t xml:space="preserve">Fact Check: No, this green flag in a Congress rally is not a Pakistani flag�</t>
  </si>
  <si>
    <t xml:space="preserve">DMK, Congress have no right to talk about corruption ? Amit Shah hits out at Opposition</t>
  </si>
  <si>
    <t xml:space="preserve">Fact Check: Did RSS chief Bhagwat ask people to avoid using the word �nationalism�?. Fact Check: Did TN Govt &amp; Madras HC Change Tamil Logos To Sanskrit?</t>
  </si>
  <si>
    <t xml:space="preserve">Did SRK donate money to Pak gas tanker accident victims? Here?s....From No MoU Signed For The Bullet Train To Aliens In Vizag: News You...</t>
  </si>
  <si>
    <t xml:space="preserve">Fact Check: Leader being thrashed publicly by women not a BJP MLA</t>
  </si>
  <si>
    <t xml:space="preserve">Fact Check: Manoj Tiwari did not violate the lockdown; here�s the...</t>
  </si>
  <si>
    <t xml:space="preserve">No, this is not a video of a mock funeral held by opponents of India's prime minister to celebrate a loss for his party in state elections</t>
  </si>
  <si>
    <t xml:space="preserve">Don�t believe this viral message, RBI in not closing nine public...</t>
  </si>
  <si>
    <t xml:space="preserve">Fact Check: This Picture Of A Cop Holding Stones Is Not...</t>
  </si>
  <si>
    <t xml:space="preserve">Have the Rohingya Muslims inhabited the empty land near Balrampur Railway Station? Fact Check!</t>
  </si>
  <si>
    <t xml:space="preserve">Fact Check: US nurse who fainted after Covid-19 vaccine shot is not dead</t>
  </si>
  <si>
    <t xml:space="preserve">Aaj Tak, ABP misreport Jharkhand Rajya Sabha results, claim BJP won both seats</t>
  </si>
  <si>
    <t xml:space="preserve">Fact Check: Was Hizbul Mujahideen terrorist Riyaz Naikoo a doctor? Here?s....Image Of Eid Prayers At Delhi's Feroz Shah Kotla Passed Off As Last...</t>
  </si>
  <si>
    <t xml:space="preserve">Fact Check: Is Home Minister Amit Shah Undergoing Treatment In New York For Avian Sarcoma?.Fact Check: This video of Osmania Hospital mortuary is not related...</t>
  </si>
  <si>
    <t xml:space="preserve">Do you qualify for Indian citizenship? (Hindutva bylaw edition)</t>
  </si>
  <si>
    <t xml:space="preserve">Fact Check: Did Arun Jaitley use navy chopper to ferry his family in Goa?</t>
  </si>
  <si>
    <t xml:space="preserve">No, Bihar SP working on Sushant Singh Rajput’s case has not been appointed by CBI</t>
  </si>
  <si>
    <t xml:space="preserve">Staged video circulating as Pakistani news channel’s reportage after Balakot air strike</t>
  </si>
  <si>
    <t xml:space="preserve">Fact Check: Railway Minister Piyush Goyal Uploads Doctored Video Of 'Lightning Fast' Vande Bharat...</t>
  </si>
  <si>
    <t xml:space="preserve">No, the head of India’s opposition Congress party did not promise to provide farmland on the moon</t>
  </si>
  <si>
    <t xml:space="preserve">Bharat Bandh: What are the demands of farmers?</t>
  </si>
  <si>
    <t xml:space="preserve">False media reports claim Jyotiraditya Scindia removed ‘BJP’ from his Twitter bio</t>
  </si>
  <si>
    <t xml:space="preserve">No, terror attacks have not killed 'zero' civilians in Indian cities under Prime Minister Narendra Modi</t>
  </si>
  <si>
    <t xml:space="preserve">Fact Check: Did TN Govt &amp; Madras HC Change Tamil Logos To Sanskrit?.Fact Check: Did RSS chief Bhagwat ask people to avoid using the word �nationalism�?</t>
  </si>
  <si>
    <t xml:space="preserve">Fact Check: Is Dr. Saibal arrested again by Chhattisgarh Government�?.Fact Check: Did Rahul Gandhi goof-up on paddy price during Chhattisgarh rally?</t>
  </si>
  <si>
    <t xml:space="preserve">BJP launches ‘Ram Temple Run’ game, fulfilling its poll promise</t>
  </si>
  <si>
    <t xml:space="preserve">Fact Check: Is Tollywood actress Tamannah marrying Pakistani cricketer Abdul Razzaq?.FACT CHECK: Actor-turned Chandigarh BJP MP Kirron Kher did not say rape is part of Indian culture</t>
  </si>
  <si>
    <t xml:space="preserve">Fact Check: Here�s the truth behind this teenage cobbler�s class 12th...</t>
  </si>
  <si>
    <t xml:space="preserve">Why BJP-TRS tussle ahead of Telangana bypoll has more to do with Congress</t>
  </si>
  <si>
    <t xml:space="preserve">Fact check: No, Tollywood star Pawan Kalyan not provided with Z security by Centre</t>
  </si>
  <si>
    <t xml:space="preserve">Fact Check: Online rumors that actress Alia Bhatt has been shunted out of Rajamouli�s `RRR� are False</t>
  </si>
  <si>
    <t xml:space="preserve">Fact check: Is this 45-year-old Congress leader and JNU student Abdul Raza?</t>
  </si>
  <si>
    <t xml:space="preserve">As internet gets flooded with Dhoni's retirement rumours, here are the facts</t>
  </si>
  <si>
    <t xml:space="preserve">Fact Check: No, Centre has not removed the nationality column from Indian passports</t>
  </si>
  <si>
    <t xml:space="preserve">4 Northeastern States Have Highest Death Rates Due To Malaria</t>
  </si>
  <si>
    <t xml:space="preserve">Mehbooba denies being the beautiful woman at Shah wedding</t>
  </si>
  <si>
    <t xml:space="preserve">This viral news of death of DCP Amit Sharma, injured in...</t>
  </si>
  <si>
    <t xml:space="preserve">Fact Check: Supreme Court of Nepal has not criminalised loudspeakers in mosques</t>
  </si>
  <si>
    <t xml:space="preserve">Fact Check: Did Rahul Gandhi Say Congress Is A Party Of Muslims? Meeting Participants Refute Claim</t>
  </si>
  <si>
    <t xml:space="preserve">Photoshopped: Image of NDTV India report targeting Shahrukh Khan over Burj Khalifa</t>
  </si>
  <si>
    <t xml:space="preserve">No, these photos do not show campaigners for Indian political party Trinamool Congress fighting with police in West Bengal</t>
  </si>
  <si>
    <t xml:space="preserve">Fact Checking Government Claims On The ?Rights Of Persons With Disabilities Act?.Fact Check: MP Congress wrongly claims that state deployed women officials to sell alcohol</t>
  </si>
  <si>
    <t xml:space="preserve">False: Service matter of J&amp;K government employees not to be heard in Chandigarh</t>
  </si>
  <si>
    <t xml:space="preserve">Fact Check: Obama's tweet snubbing PM Modi over farmers' protest is morphed. No, these photos do not show Hindus being attacked by 'goons' working for an Indian state's chief minister</t>
  </si>
  <si>
    <t xml:space="preserve">Kapil Mishra falsely claims Delhi resident killed by �Bangladeshi drug mafia�</t>
  </si>
  <si>
    <t xml:space="preserve">No, these photos do not show a pothole on an Indian expressway inaugurated by Indian Prime Minister Narendra Modi in 2018.Fact Check: PM Modi Never Said Vajpayee Started India's First Metro</t>
  </si>
  <si>
    <t xml:space="preserve">Narendramodiplans.com taken down within a few hours</t>
  </si>
  <si>
    <t xml:space="preserve">These cops were not fighting over share of challan money; here�s...</t>
  </si>
  <si>
    <t xml:space="preserve">No, This Is Not Sushant Singh Rajput's Niece; News Outlets Misreport</t>
  </si>
  <si>
    <t xml:space="preserve">Mufti seconds Dulat on money games, says boli (bidding) matters</t>
  </si>
  <si>
    <t xml:space="preserve">Congress–BJP Football Match Ends In A Draw At 5 Self-Goals Each</t>
  </si>
  <si>
    <t xml:space="preserve">No, this video does not show a man being detained during Indian politician Amit Shah�s May 2019 visit to Kolkata. No, this photo does not show Indian politician Rahul Gandhi meeting a Pakistani intelligence agent in Dubai</t>
  </si>
  <si>
    <t xml:space="preserve">In UP assembly bypolls, early trends show BJP leading in 4 seats, trailing in 2</t>
  </si>
  <si>
    <t xml:space="preserve">Fact Check: No, Pakistan is not visible from Mehrangarh Fort in Jodhpur.Delhi Govt Says Air Pollution Was Lowest In 5 Yrs This Diwali. Fact: Partly True</t>
  </si>
  <si>
    <t xml:space="preserve">No, this is not a screengrab showing a major Indian TV channel report on a Sikh regiment refusing to fight.No, this video does not show a Hindu boy being attacked because he flew a saffron flag from his house in West Bengal</t>
  </si>
  <si>
    <t xml:space="preserve">General G D Bakshi makes false claim about Mehbooba Mufti and 2014 Budgam firing</t>
  </si>
  <si>
    <t xml:space="preserve">Fact Check: Old video of air show by Italian Air Force...</t>
  </si>
  <si>
    <t xml:space="preserve">Owaisi’s heckling in Parliament reported using clickbait titles with communal overtones</t>
  </si>
  <si>
    <t xml:space="preserve">Why both BJP and Trinamool see advantage in Congress-CPM tie-up for Bengal polls</t>
  </si>
  <si>
    <t xml:space="preserve">Fact Check: Is the AP government trying to change Bhavani Island into Mary Island?.Fact Check: Did AP Endowments maliciously name Machilipatnam town hall after a Christian figure?</t>
  </si>
  <si>
    <t xml:space="preserve">OpIndia lies, falsely claims that Alt News didn’t want to publish Major Gaurav Arya’s rebuttal to our article</t>
  </si>
  <si>
    <t xml:space="preserve">No, this is not a real photo of former US president Barack Obama watching Indian Prime Minister Narendra Modi�s inauguration.No, this is not a real photo of a 'tsunami' of supporters for Indian Prime Minister Narendra Modi</t>
  </si>
  <si>
    <t xml:space="preserve">Fact Check: Did 'BJP Goons' Beat Up Police In West Bengal?.Fact Check: Did Mamata�s goons attack Hindus at a BJP rally in Kolkata?</t>
  </si>
  <si>
    <t xml:space="preserve">Fact Check: BJP leader�s claim on Muslims protesting to open mosque at Tolichowki is false.Fact Check: No, this man standing next to BJP leaders is not the father of Hathras rape accused</t>
  </si>
  <si>
    <t xml:space="preserve">This Is AAP’s Unique Strategy To Fight Chikungunya And Dengue</t>
  </si>
  <si>
    <t xml:space="preserve">Fact Checked: Javed Akhtar didn�t say that he will leave the...</t>
  </si>
  <si>
    <t xml:space="preserve">US Army didn’t play the Indian national anthem at ‘Howdy, Modi!’ event</t>
  </si>
  <si>
    <t xml:space="preserve">Ancient Indians most likely did not predict the arrival of bicycle</t>
  </si>
  <si>
    <t xml:space="preserve">Has India’s Global Hunger Index ranking fallen from 55 in 2014 to 102 in 2019? A fact-check</t>
  </si>
  <si>
    <t xml:space="preserve">Fact Check: The curious case of a 'desecrated' Kali idol in a Bengal temple.Fact Check: The curious case of a 'desecrated' Kali idol in a Bengal temple</t>
  </si>
  <si>
    <t xml:space="preserve">Fact Check: This girl standing next to Sooraj Pancholi is not Sushant Singh Rajput's ex-manager Disha Salian ?</t>
  </si>
  <si>
    <t xml:space="preserve">Video from Pakistan shared as smart attendance system installed in Delhi govt school</t>
  </si>
  <si>
    <t xml:space="preserve">BJP?s Hindutva Superheroes are here to save India</t>
  </si>
  <si>
    <t xml:space="preserve">Old video shared as Akhilesh Yadav arrested for protesting govt’s move on Article 370</t>
  </si>
  <si>
    <t xml:space="preserve">Fact Check: In Whose Tenure Did ‘Exports’ Grow Faster?</t>
  </si>
  <si>
    <t xml:space="preserve">Fact Check: BJP lost 8 seats by 100 votes and 19.... Did Multiple BJP Candidates Get Identical Votes of 2,11,820?</t>
  </si>
  <si>
    <t xml:space="preserve">Army of fake Twitter profiles defend Vasundhara Raje and Rajasthan Govt over lynching of Zafar Khan</t>
  </si>
  <si>
    <t xml:space="preserve">This Twitter account of Navjot Singh Sidhu is not real!</t>
  </si>
  <si>
    <t xml:space="preserve">Here is how the Counting of Votes takes place</t>
  </si>
  <si>
    <t xml:space="preserve">Fact Check: Did MP CM Shivraj Singh Chouhan Order Officials To Distribute Liquor In The State?</t>
  </si>
  <si>
    <t xml:space="preserve">Explainer: All you need to know about the ?D-Voter?</t>
  </si>
  <si>
    <t xml:space="preserve">Fact Check: Concept design by Russian architect shared as Putin�s actual residence</t>
  </si>
  <si>
    <t xml:space="preserve">This mass grave is not of terrorists killed in India�s air...</t>
  </si>
  <si>
    <t xml:space="preserve">Did SP Workers Jump The Gun With A 'PM Akhilesh' Billboard? Not Quite</t>
  </si>
  <si>
    <t xml:space="preserve">Farmers gear up for peaceful Bharat Bandh today, BJP slams opposition over strike | 10 points</t>
  </si>
  <si>
    <t xml:space="preserve">Bhim Rajbhar as BSP?s UP chief is Mayawati?s gameplay for cornering OBC vote in Purvanchal</t>
  </si>
  <si>
    <t xml:space="preserve">This man is not carrying the horse because it was bitten...</t>
  </si>
  <si>
    <t xml:space="preserve">Was Tricolor hoisted at Lal Chowk in Srinagar on the occasion of India�s 74th Independence Day? Know the truth�.No, these photos do not show workers from the All India Trinamool Congress demolishing a statue of a scholar in Kolkata in 2019</t>
  </si>
  <si>
    <t xml:space="preserve">Fact Check: Amit Shah did not pull up Modi for attending Iftar party.</t>
  </si>
  <si>
    <t xml:space="preserve">News Websites, TV Channels Air Fake Suvarna News Exit Poll</t>
  </si>
  <si>
    <t xml:space="preserve">Fact Check: Italy�s Republic Day ceremony passed off as France�s farewell to Rafale.Fact Check: Italy?s Republic Day ceremony passed off as France?s farewell to Rafale</t>
  </si>
  <si>
    <t xml:space="preserve">Fact Check: BJP IT Cell Head Lies Again, Shaheen Bagh Did Not Abandon Protest After AAP's Win</t>
  </si>
  <si>
    <t xml:space="preserve">Fake: Govt not mulling religion based mapping of coronavirus</t>
  </si>
  <si>
    <t xml:space="preserve">Fact Check: The News That Got Widely Shared In The Last Week But Were...</t>
  </si>
  <si>
    <t xml:space="preserve">Did These Books Predict The Coronavirus Outbreak?. Fact Check: Did 'The Simpsons' Writers Predict The Coronavirus Outbreak 27 Years Ago?</t>
  </si>
  <si>
    <t xml:space="preserve">Fact Check: Rahul Gandhi jumps the gun, says Modi govt approves shooting of tribals</t>
  </si>
  <si>
    <t xml:space="preserve">Fact Check: No, Bangla has not been declared the second language of London. Fact Check: No, Centre has not removed the nationality column from Indian passports</t>
  </si>
  <si>
    <t xml:space="preserve">Fact Check: Image from Nepal falsely circulated as Uttarakhand children going to school using wire bridge.Fact Check: Photo Of School Children Hanging From Wire Bridge Is Not From Uttarakhand</t>
  </si>
  <si>
    <t xml:space="preserve">Fact Check: News about ?Fast &amp; Furious? actor Jason Statham?s death....Did PM, FM Seek Out Manmohan Singh's Advice On The Economy?: Old Video ...</t>
  </si>
  <si>
    <t xml:space="preserve">Fact Check: Can Dettol Kill The Novel Coronavirus?</t>
  </si>
  <si>
    <t xml:space="preserve">An eye injury in Haryana that almost led to blindness from using cow urine treatment</t>
  </si>
  <si>
    <t xml:space="preserve">No, this photo does not show that former Indian cricketer Anil Kumble has joined India’s ruling Bharatiya Janata Party</t>
  </si>
  <si>
    <t xml:space="preserve">Fact Check: Video Of A Film Shoot Passed Off As Murder...</t>
  </si>
  <si>
    <t xml:space="preserve">Fact Check: Were Indian flags waved at a political rally in Pakistan?.Fact Check: Pakistan flags were not waved at Ashok Gehlot�s rally</t>
  </si>
  <si>
    <t xml:space="preserve">Is Kiran Bedi appointed as J&amp;K Governor? Fact Check!.Fact Check: Viral message claiming Kiran Bedi as new Governor of J&amp;K is false</t>
  </si>
  <si>
    <t xml:space="preserve">A message to TMC rebels? Bengal CM Mamata Banerjee to hold mega rally in West Midnapore today.BJP IT Chief Amit Malviya Tweets Cropped Video Of Former PM Manmohan...</t>
  </si>
  <si>
    <t xml:space="preserve">Fact Check: No, Indian Air Force jet was not shot down by Nepali forces.No, this is not a photo of the Indian Air Force pilot who carried out air strikes in Pakistan</t>
  </si>
  <si>
    <t xml:space="preserve">Fact Check: Delhi Youth Congress shares misleading video of mob lynching on social media.100 Million Jobs Created: BJP Minister. Data Show Job Losses</t>
  </si>
  <si>
    <t xml:space="preserve">Why is J&amp;K administration seeking a review of High Court's order on Roshni Act?</t>
  </si>
  <si>
    <t xml:space="preserve">Is this the funeral of Hyderabad rape victim? Here�s the truth...</t>
  </si>
  <si>
    <t xml:space="preserve">Baba Ramdev did not get operated in Germany; here�s the fact...</t>
  </si>
  <si>
    <t xml:space="preserve">No, this is not a real photo of a 'tsunami' of supporters for Indian Prime Minister Narendra Modi</t>
  </si>
  <si>
    <t xml:space="preserve">Punjabi poet Surjit Patar returns Padma Shri over Centre's attitude towards farmers' demands.After Rahul Gandhi's statement, clamour grows among Rajasthan Congress leaders to support farmers</t>
  </si>
  <si>
    <t xml:space="preserve">Indian jailed in Britain for possessing fake passports</t>
  </si>
  <si>
    <t xml:space="preserve">No, 21 Sikh regiment did not refuse to fight for India, and Republic TV never reported it</t>
  </si>
  <si>
    <t xml:space="preserve">Did A Newspaper In Singapore Say 'A New Lee Kuan Yew Is Born In India' ...</t>
  </si>
  <si>
    <t xml:space="preserve">BSP leader and his goons did not strip Dalit woman; here�s...</t>
  </si>
  <si>
    <t xml:space="preserve">SIT to probe case of fake IAS official at Mussoorie academy</t>
  </si>
  <si>
    <t xml:space="preserve">Investigating Twitter handle ‘Know The Nation’ that shared Rahul Gandhi’s clipped video</t>
  </si>
  <si>
    <t xml:space="preserve">Dolphins, trekking � Aaditya Thackeray plans Maharashtra�s own �travel and living� TV show</t>
  </si>
  <si>
    <t xml:space="preserve">TRAD</t>
  </si>
  <si>
    <t xml:space="preserve">One of the fastest spreading cancers that ails 2 of India�s top politicians</t>
  </si>
  <si>
    <t xml:space="preserve">Assam govt to turn madrasas, Sanskrit tols into general institutes for �secular education�</t>
  </si>
  <si>
    <t xml:space="preserve">Govt confident of privatising Air India, BPCL by first half of 2021-22 � divestment secretary</t>
  </si>
  <si>
    <t xml:space="preserve">INLD, �grand party of Haryana Jats�, has no MLA for 1st time in 25 yrs as Abhay Chautala quits</t>
  </si>
  <si>
    <t xml:space="preserve">BJP to promote �well-intentioned� quota bill, thwart opposition �bid to mislead� SCs, STs</t>
  </si>
  <si>
    <t xml:space="preserve">Nitish Kumar inducts 8 new JD(U) ministers, sends message he won�t be cowed down by BJP win</t>
  </si>
  <si>
    <t xml:space="preserve">DBS buyout of Lakshmi Vilas Bank shows India�s banking sector is opening, Sitharaman says</t>
  </si>
  <si>
    <t xml:space="preserve">Lutyens� elites are now like marooned islands, rootless, adrift, irrelevant</t>
  </si>
  <si>
    <t xml:space="preserve">Inflation targeting �loses meaning� if band is made too wide � RBI Governor Shaktikanta Das</t>
  </si>
  <si>
    <t xml:space="preserve">GoAir fires senior pilot for posting �derogatory� remarks about PM Modi on Twitter</t>
  </si>
  <si>
    <t xml:space="preserve">Politicians aren�t relying on economists as economists are not solving their problems</t>
  </si>
  <si>
    <t xml:space="preserve">Karnataka rebel MLAs camping in Mumbai to return after BJP�s Yeddyurappa is sworn as CM</t>
  </si>
  <si>
    <t xml:space="preserve">TDP leader Chintamaneni arrested amidst high drama politics��</t>
  </si>
  <si>
    <t xml:space="preserve">Modi is no Obama, hasn�t reached out to Indians in pain: Shashi Tharoor on Alwar lynching</t>
  </si>
  <si>
    <t xml:space="preserve">How Jagan Reddy�s dream project of 3 capitals for Andhra has been stalled by 60 petitions</t>
  </si>
  <si>
    <t xml:space="preserve">Umbrella body of farmer unions plan meeting to discuss Centre�s letter, draft formal response</t>
  </si>
  <si>
    <t xml:space="preserve">Why 175 turmeric &amp; jowar farmers are fighting Telangana CM�s daughter in Lok Sabha polls</t>
  </si>
  <si>
    <t xml:space="preserve">Infosys to quicken US hiring even though Biden is expected to be relaxed on immigration</t>
  </si>
  <si>
    <t xml:space="preserve">Bihar ex-DGP Pandey�s political ambitions hit a hurdle as Buxar assembly seat lands with BJP</t>
  </si>
  <si>
    <t xml:space="preserve">Uddhav Thackeray�s Dussehra message for BJP � take Hindutva lessons from RSS chief</t>
  </si>
  <si>
    <t xml:space="preserve">BJP looks to send �war-ready� message with two-day mega meet in Delhi</t>
  </si>
  <si>
    <t xml:space="preserve">Why Eknath Khadse�s exit �shatters BJP image� and deals �Brand Fadnavis� a blow</t>
  </si>
  <si>
    <t xml:space="preserve">Pesticide residues could be behind Andhra mystery illness, �long-term study� needed � experts</t>
  </si>
  <si>
    <t xml:space="preserve">Farm laws have potential to represent step forward for agricultural reforms in India � IMF</t>
  </si>
  <si>
    <t xml:space="preserve">With �rebels� &amp; loyalists in cabinet, Yediyurappa cements his place, quells dissent in BJP</t>
  </si>
  <si>
    <t xml:space="preserve">Rajasthan BJP MLA &amp; Jaswant Singh�s son Manvendra quits BJP, may join Congress</t>
  </si>
  <si>
    <t xml:space="preserve">Censor Board denies nod for Malayalam film �Varthamanam� on JNU agitation</t>
  </si>
  <si>
    <t xml:space="preserve">How dams can help control floods � what experts said after 2013 Uttarakhand disaster</t>
  </si>
  <si>
    <t xml:space="preserve">Govt agrees to 2 of farmers� 4 demands after round 6 of talks, but won�t repeal farm laws�</t>
  </si>
  <si>
    <t xml:space="preserve">Why this Karnataka seat looks set to re-elect a BJP MP it doesn�t like</t>
  </si>
  <si>
    <t xml:space="preserve">Difficult to predict India�s next prime minister, says Baba Ramdev</t>
  </si>
  <si>
    <t xml:space="preserve">BJP�s Haryana sweep leaves legacy of the 3 formidable Lals in tatters</t>
  </si>
  <si>
    <t xml:space="preserve">Kamal Nath, Doon alum &amp; Sanjay Gandhi�s friend, faces his biggest test as MP CM</t>
  </si>
  <si>
    <t xml:space="preserve">7 military veterans join BJP saying even they have a �right to political thought�</t>
  </si>
  <si>
    <t xml:space="preserve">Kamal Nath�s �outsiders� remark upsets Congress� potential 2019 allies</t>
  </si>
  <si>
    <t xml:space="preserve">Ayodhya�s moved on from Babri demolition but �outsiders� keep taking it back</t>
  </si>
  <si>
    <t xml:space="preserve">Govt needs to undertake higher fiscal spending, especially in infrastructure � CEA Subramanian</t>
  </si>
  <si>
    <t xml:space="preserve">�AGP and BJP betrayed Assam� � powerful students� body AASU plans political party</t>
  </si>
  <si>
    <t xml:space="preserve">Development�with shrill Hindutva &amp; Congress bashing marked BJP�s state poll campaigns</t>
  </si>
  <si>
    <t xml:space="preserve">Activist Disha Ravi victim of a tyrannical govt, says Congress�s Adhir Ranjan Chowdhury</t>
  </si>
  <si>
    <t xml:space="preserve">Praveen Jain�s photo exhibition is a journey through India�s modern political history</t>
  </si>
  <si>
    <t xml:space="preserve">Sanjay Raut says�Ajit Pawar has back-stabbed Shiv Sena in Maharashtra</t>
  </si>
  <si>
    <t xml:space="preserve">Double-digit growth but high unemployment � challenge before Nitish Kumar�s new Bihar govt</t>
  </si>
  <si>
    <t xml:space="preserve">�No new order� to seize vehicles with stickers declaring caste � UP govt denies viral claim</t>
  </si>
  <si>
    <t xml:space="preserve">India�s Covid-hit economy recovering, prioritise implementing support programs, says IMF</t>
  </si>
  <si>
    <t xml:space="preserve">Jagan�s dream comes true, YSR Congress sweeps Lok Sabha &amp; assembly polls in Andhra</t>
  </si>
  <si>
    <t xml:space="preserve">Financial stability is a public good, need to preserve it � Shaktikanta Das</t>
  </si>
  <si>
    <t xml:space="preserve">What Delhi can look forward to from new AAP govt � Deshbhakti course, more welfare schemes</t>
  </si>
  <si>
    <t xml:space="preserve">Shivraj Singh Chouhan questions Congress� new love for cows: What did you do in 50 years?</t>
  </si>
  <si>
    <t xml:space="preserve">It�s Atma Nirbhar Bihar now as BJP launches poll campaign themed on Bihari pride</t>
  </si>
  <si>
    <t xml:space="preserve">With NTR daughter Purandeswari�s elevation in party, BJP targets �Naidu vote bank� in Andhra</t>
  </si>
  <si>
    <t xml:space="preserve">Moody�s raises India�s 2020 GDP growth forecast to -8.9% from -9.6%</t>
  </si>
  <si>
    <t xml:space="preserve">�Gaddar, bikau� � Congress campaign buzzwords in MP bypolls to target Scindia, defector MLAs</t>
  </si>
  <si>
    <t xml:space="preserve">Closely engaged with govts to keep check on anti-India elements � MEA on �Khalistani� groups</t>
  </si>
  <si>
    <t xml:space="preserve">�Rahul Gandhi practicing actual Hindutva, and not soft Hindutva�</t>
  </si>
  <si>
    <t xml:space="preserve">�Not remote control or headmaster�, but Sharad Pawar�s clout has only grown in a year of MVA</t>
  </si>
  <si>
    <t xml:space="preserve">How a �viral� image helped Mangalore�s George Fernandes win Bihar poll in absentia</t>
  </si>
  <si>
    <t xml:space="preserve">These are the 6 times when CBI &amp; ED went after BJP�s rivals</t>
  </si>
  <si>
    <t xml:space="preserve">Four other CM contenders in MP but here�s why BJP likely to go with Shivraj Chouhan again</t>
  </si>
  <si>
    <t xml:space="preserve">Why Shiv Sena won�t back down from renaming Aurangabad despite risk to alliance govt</t>
  </si>
  <si>
    <t xml:space="preserve">Leh shuts down to protest against BJP leader�s remarks on call to boycott hill council polls</t>
  </si>
  <si>
    <t xml:space="preserve">India�s craft beer craze could boost Australian barley farmers hit by Chinese tariffs</t>
  </si>
  <si>
    <t xml:space="preserve">Rajasthan assembly passes 3 bills to counter Centre�s farm laws</t>
  </si>
  <si>
    <t xml:space="preserve">Respite for RBI � interest rates seen staying low as vegetable prices begin to cool</t>
  </si>
  <si>
    <t xml:space="preserve">Sonia Gandhi �not keen� to ally with Sena, wants Congress &amp; NCP to work out a formula</t>
  </si>
  <si>
    <t xml:space="preserve">�Every ticket finalised in my presence� � Gadkari says BJP not sidelining him in Maharashtra</t>
  </si>
  <si>
    <t xml:space="preserve">This is how Khattar helped BJP sweep Haryana�s 10 seats</t>
  </si>
  <si>
    <t xml:space="preserve">Sena MP Sanjay Raut meets BJP ex-CM Fadnavis, says �we are not enemies�</t>
  </si>
  <si>
    <t xml:space="preserve">All about Mil Rail � Railways wing whose officer received an Army award for the first time</t>
  </si>
  <si>
    <t xml:space="preserve">Covid chaos, high prices push India�s 2020 gold imports to lowest since 2009</t>
  </si>
  <si>
    <t xml:space="preserve">Ayodhya mosque will showcase �new India�, remember Ahmadullah Shah &amp; not Babar, says trust</t>
  </si>
  <si>
    <t xml:space="preserve">Jairam Ramesh apologises to Ajit Doval�s son in 2019 criminal defamation case</t>
  </si>
  <si>
    <t xml:space="preserve">Ajit Pawar resigned as MLA because he couldn�t tolerate ED action against me: Sharad Pawar</t>
  </si>
  <si>
    <t xml:space="preserve">Lakshmi Vilas institutional investors to oppose RBI�s proposal to merge bank with DBS</t>
  </si>
  <si>
    <t xml:space="preserve">Tata, Taiwan�s Pegatron to invest in Tamil Nadu to make mobile phones and parts</t>
  </si>
  <si>
    <t xml:space="preserve">Grave of India-Pakistan war hero Brigadier Usman �vandalised� at Delhi cemetery near Jamia</t>
  </si>
  <si>
    <t xml:space="preserve">Qatar court orders review of Mumbai couple�s conviction for drug trafficking, family sees hope</t>
  </si>
  <si>
    <t xml:space="preserve">Elon Musk says it�s �impossible� to take Tesla private, plans new IPO</t>
  </si>
  <si>
    <t xml:space="preserve">Devendra Fadnavis resigns as Maharashtra CM, Shiv Sena�s Uddhav likely to replace him</t>
  </si>
  <si>
    <t xml:space="preserve">Amar Prem became Kati Patang � Uddhav Thackeray after Sena-BJP alliance collapsed in 2014</t>
  </si>
  <si>
    <t xml:space="preserve">In Sunny Deol &amp; Hans Raj Hans, BJP sees a �tactic� that will help party win again</t>
  </si>
  <si>
    <t xml:space="preserve">I�m a traditional BJP-voting industrialist. Narendra Modi made me vote NOTA</t>
  </si>
  <si>
    <t xml:space="preserve">Why RSS thinks it is the true heir of Mahatma Gandhi�s legacy</t>
  </si>
  <si>
    <t xml:space="preserve">Punjab MLA Khaira questions clean chit to minister in scholarship �scam�, seeks judicial probe</t>
  </si>
  <si>
    <t xml:space="preserve">Farmers reach Red Fort �to send a message�, clash with police, face lathi-charge at ITO</t>
  </si>
  <si>
    <t xml:space="preserve">Priya Ramani had no right to accuse me of sexual assault as she can�t prove it � MJ Akbar</t>
  </si>
  <si>
    <t xml:space="preserve">11 grenades dropped by �Pakistani drone� recovered near IB in Punjab�s Gurdaspur</t>
  </si>
  <si>
    <t xml:space="preserve">Former J&amp;K minister Lal Singh, who �supported� Kathua rape accused, set to quit BJP</t>
  </si>
  <si>
    <t xml:space="preserve">Delhi to give cash to children who have even one parent in jail, cabinet note in the works�</t>
  </si>
  <si>
    <t xml:space="preserve">�Our national interest will be protected at all costs� � President Kovind on R-Day eve</t>
  </si>
  <si>
    <t xml:space="preserve">Assam forms police panel to check illegal immigrants�crossing border, crackdown on facilitators</t>
  </si>
  <si>
    <t xml:space="preserve">Fact Check: Old picture of Canadian PM Justin Trudeau resurfaces with...</t>
  </si>
  <si>
    <t xml:space="preserve">Fact Check: IUML flag on Kerala MLA�s car falsely passed off...</t>
  </si>
  <si>
    <t xml:space="preserve">Did Ratan N Tata tweet this? Here�s the fact check</t>
  </si>
  <si>
    <t xml:space="preserve">Fact Check: Picture Of Island In Dubai Falsely Shared As One...</t>
  </si>
  <si>
    <t xml:space="preserve">Were the fireworks for Tokyo Olympics 2020 recently showcased at Mount...</t>
  </si>
  <si>
    <t xml:space="preserve">Fact Check: Picture of Pele mourning at Maradona's grave is morphed�</t>
  </si>
  <si>
    <t xml:space="preserve">Fact Check: Wrong girl goes viral on social media as Hathras victim�</t>
  </si>
  <si>
    <t xml:space="preserve">This viral video of a meat market is NOT from Wuhan;...</t>
  </si>
  <si>
    <t xml:space="preserve">Indian Army didn�t thrash Kashmiri women; this viral video is from...</t>
  </si>
  <si>
    <t xml:space="preserve">Fact Check: Mystery behind strange sounds coming from a mountain in China</t>
  </si>
  <si>
    <t xml:space="preserve">This man is not suffering from a heart ailment; here�s the...</t>
  </si>
  <si>
    <t xml:space="preserve">Fact Check: Is this Antarctica as seen from space? Not really</t>
  </si>
  <si>
    <t xml:space="preserve">NO! these pictures are not a �proof� of India�s latest counter-terrorism...</t>
  </si>
  <si>
    <t xml:space="preserve">Fact Check: Is viral image of Indonesian doctor who died with COVID-19 true?</t>
  </si>
  <si>
    <t xml:space="preserve">Fact Check: Ratan Tata didn�t buy 50% stake in Mumbai teenager�s...</t>
  </si>
  <si>
    <t xml:space="preserve">Did India make demands from the U.S. in exchange for exporting...</t>
  </si>
  <si>
    <t xml:space="preserve">Did IAF deploy Apache helicopters underwater at Pangong Tso to thwart Chinese adventurism?</t>
  </si>
  <si>
    <t xml:space="preserve">Rahul Gandhi did not wave BJP�s flag; here�s the fact check</t>
  </si>
  <si>
    <t xml:space="preserve">Fact Check: Did China seek UN mediation on border face-off with India?�</t>
  </si>
  <si>
    <t xml:space="preserve">Convent schools in India are not teaching students obscene dance</t>
  </si>
  <si>
    <t xml:space="preserve">Fact Checked: Don�t believe this statement by UP CM Yogi Adityanath</t>
  </si>
  <si>
    <t xml:space="preserve">Did Christians in the US pray on the streets because of...</t>
  </si>
  <si>
    <t xml:space="preserve">Fact Checked: This picture is from Bangkok and not from NaMo�s...</t>
  </si>
  <si>
    <t xml:space="preserve">Fact Check: No, Trump Did NOT Say �You know I won�...</t>
  </si>
  <si>
    <t xml:space="preserve">No! Athlete Anju Bobby George hasn�t joined BJP; here�s the fact...</t>
  </si>
  <si>
    <t xml:space="preserve">Fact Check: Netizens fight over this stunning waterfall. Here�s the truth</t>
  </si>
  <si>
    <t xml:space="preserve">Fact Check: Agra�s St John�s College Hasn�t Issued This Bizarre Valentine�s...</t>
  </si>
  <si>
    <t xml:space="preserve">Did Yogi, Omar Abdullah make these statements? Here�s the truth</t>
  </si>
  <si>
    <t xml:space="preserve">Fact Check: Did US VP-elect Kamala Harris start her term with...</t>
  </si>
  <si>
    <t xml:space="preserve">Fact Check: TIME magazine did not publish �TIME�to go� cover featuring...</t>
  </si>
  <si>
    <t xml:space="preserve">Fact Check: This picture of child marriage is from Pakistan, not...</t>
  </si>
  <si>
    <t xml:space="preserve">Fact Check: Australia captain Aaron Finch did not make this statement...</t>
  </si>
  <si>
    <t xml:space="preserve">Fact Check: Did top US health body replace �pandemic� with �outbreak� for Covid-19?�</t>
  </si>
  <si>
    <t xml:space="preserve">Fact Checked: No, Israel, US governments are not using robot soldiers</t>
  </si>
  <si>
    <t xml:space="preserve">Fact Check: This Picture Of The Sun Hasn�t Been Published By...</t>
  </si>
  <si>
    <t xml:space="preserve">Fact Check: Does this photograph show Japanese doctors arriving in Wuhan, China?</t>
  </si>
  <si>
    <t xml:space="preserve">Fact Check: Here�s the truth behind this tweet attributed to Delhi...</t>
  </si>
  <si>
    <t xml:space="preserve">Find the truth behind this viral video claiming �volcano eruption�</t>
  </si>
  <si>
    <t xml:space="preserve">Fact Check: This �2019� picture of deforestation in �Amazonia� is actually...</t>
  </si>
  <si>
    <t xml:space="preserve">Fact Check: Why many believe Telugu is an official language in the US�</t>
  </si>
  <si>
    <t xml:space="preserve">Fact Check: No, Muslims will not surpass Hindu population in India anytime soon�</t>
  </si>
  <si>
    <t xml:space="preserve">Fact Check: This is not an Australian astronaut jumping from spaceship to Earth</t>
  </si>
  <si>
    <t xml:space="preserve">Fact Checked: UNESCO did not declare PM Modi as �Best Prime...</t>
  </si>
  <si>
    <t xml:space="preserve">No! This isn�t a video of Hurricane Dorian as seen from...</t>
  </si>
  <si>
    <t xml:space="preserve">Fact Check: No, Trump did not pay tribute to singer Madonna instead of Maradona</t>
  </si>
  <si>
    <t xml:space="preserve">Sanjay Dutt didn�t convert to Islam; here�s the truth behind this...</t>
  </si>
  <si>
    <t xml:space="preserve">Fact Check: Did UK PM Boris Johnson apologise for colonial rule...</t>
  </si>
  <si>
    <t xml:space="preserve">This I-Day forward on Whatsapp is not forging your fingerprint</t>
  </si>
  <si>
    <t xml:space="preserve">Obama, Anthony Fauci, Melinda Gates didn�t visit Wuhan lab in 2015;...</t>
  </si>
  <si>
    <t xml:space="preserve">Fact Checked: Kolkata doctor assaulted by patient�s kin is NOT dead</t>
  </si>
  <si>
    <t xml:space="preserve">Hindu youth beaten to death by Muslim women? Here�s the truth</t>
  </si>
  <si>
    <t xml:space="preserve">No! Delhi�s leading school did not release security advisory post strikes</t>
  </si>
  <si>
    <t xml:space="preserve">FAKE Alert: Old picture of Brazilian Prez shared as Italian President...</t>
  </si>
  <si>
    <t xml:space="preserve">Fact Check: Did Bipin Rawat seek Army chief�s dismissal over Ladakh crisis?</t>
  </si>
  <si>
    <t xml:space="preserve">Fact Check: Kerala didn�t bring in new law saying temples can be controlled by non-Hindus</t>
  </si>
  <si>
    <t xml:space="preserve">Bogus claim of Pakistani flag on Karatarpur Gurudwar</t>
  </si>
  <si>
    <t xml:space="preserve">Fact Check: Was Tom Hanks arrested in Australia for pedophilia?</t>
  </si>
  <si>
    <t xml:space="preserve">Fact Check: Sushant's death gets a Dawood link on social media�</t>
  </si>
  <si>
    <t xml:space="preserve">Fact Check: Fake tweet on France deporting Pakistanis go viral after Imran slams Macron</t>
  </si>
  <si>
    <t xml:space="preserve">This post about India�s first semi-high speed train, Tejas, is not...</t>
  </si>
  <si>
    <t xml:space="preserve">Fact Check: Don�t believe this FAKE quote by Lord Macaulay on...</t>
  </si>
  <si>
    <t xml:space="preserve">Kerala Floods: BJP ministers did not donate Rs 25 crores cheque</t>
  </si>
  <si>
    <t xml:space="preserve">Here�s the reality behind the viral picture of women holding placard...</t>
  </si>
  <si>
    <t xml:space="preserve">Did four Dubai-returned youth deny Coronavirus test due to religious faith?...</t>
  </si>
  <si>
    <t xml:space="preserve">BBC didn�t predict win for BJP in Rajasthan; don�t believe the...</t>
  </si>
  <si>
    <t xml:space="preserve">NewsMobile Fact-Check Quiz</t>
  </si>
  <si>
    <t xml:space="preserve">Fact Check: Picture of Yogi watching Hathras victim�s �live� cremation is morphed</t>
  </si>
  <si>
    <t xml:space="preserve">NASA didn�t predict the earthquake in Delhi; here�s the fact check</t>
  </si>
  <si>
    <t xml:space="preserve">Fact Check: Statement Related to Farmers� Protest Falsely Attributed to US...</t>
  </si>
  <si>
    <t xml:space="preserve">Fact Check: Centre did not impose tax on school books; here�s...</t>
  </si>
  <si>
    <t xml:space="preserve">Fact Check: This tragic story behind the creation of �Subway Surfers� is not true�</t>
  </si>
  <si>
    <t xml:space="preserve">Fact Check: Video From Russia Falsely Shared As That Of Biden�s...</t>
  </si>
  <si>
    <t xml:space="preserve">Fact Check: Israel may still be pounding bombs over Gaza, but this massive blast is not recent</t>
  </si>
  <si>
    <t xml:space="preserve">Fact Check: Syed Salahuddin didn�t contest assembly polls on a Congress...</t>
  </si>
  <si>
    <t xml:space="preserve">NGO moves SC against electoral bonds scheme ahead of Bihar assembly polls</t>
  </si>
  <si>
    <t xml:space="preserve">VIOLENCE</t>
  </si>
  <si>
    <t xml:space="preserve">Mumbai: Teen kidnapped, raped by Facebook friend; five held</t>
  </si>
  <si>
    <t xml:space="preserve">AIIMS, CBI looking at legal aspects before reaching logical conclusion in Sushant Singh Rajput case</t>
  </si>
  <si>
    <t xml:space="preserve">In push for Swadeshi, ITBP becomes first CAPF to source items from Khadi and Village Industries Commission</t>
  </si>
  <si>
    <t xml:space="preserve">Ex-Gujarat CM Shankersinh Vaghela beats COVID-19 and flaunts fitness goals, pictures go viral</t>
  </si>
  <si>
    <t xml:space="preserve">Car used in Hindu leader Kamlesh Tiwari�s murder seized by STF</t>
  </si>
  <si>
    <t xml:space="preserve">SC pulls up Centre for 'evasive' and 'brazen' affidavit on media reporting on Tablighi Jamaat issue</t>
  </si>
  <si>
    <t xml:space="preserve">���I can�۪t breathe�۪: Hyderabad man�۪s video message to father before he dies of Coronavirus</t>
  </si>
  <si>
    <t xml:space="preserve">ED files money laundering case against former AAP councillor Tahir Hussain</t>
  </si>
  <si>
    <t xml:space="preserve">Granting bail, Punjab and Haryana HC says: Every citizen has right to criticise govt, but in a decent manner</t>
  </si>
  <si>
    <t xml:space="preserve">Customs duty on gold cut to discourage smuggling, money laundering, says finance secretary</t>
  </si>
  <si>
    <t xml:space="preserve">No permission for Cong march in support of jailed UP student who accused Chinmayanand of rape</t>
  </si>
  <si>
    <t xml:space="preserve">Interim protection granted to Shehla Rashid in sedition case</t>
  </si>
  <si>
    <t xml:space="preserve">3 arrested for alleged rape, murder of 18-year-old Dalit woman in UP�s Mahoba</t>
  </si>
  <si>
    <t xml:space="preserve">Vizag gas leak: Chilling scenes bring back memories of Bhopal gas tragedy</t>
  </si>
  <si>
    <t xml:space="preserve">SAD to deploy workers at Singhu, Tikri, says NDA govt �stooping low� to fail farmers� protest</t>
  </si>
  <si>
    <t xml:space="preserve">J&amp;K Police arrests 2 terrorist associates</t>
  </si>
  <si>
    <t xml:space="preserve">Punjab actor ends life in Mumbai</t>
  </si>
  <si>
    <t xml:space="preserve">Vasundhara Raje, son Dushyant in isolation after attending Coronavirus +ve Kanika Kapoor�s party</t>
  </si>
  <si>
    <t xml:space="preserve">Canada offers asylum to Pakistan�s Asia Bibi as her blasphemy acquittal sparks protests</t>
  </si>
  <si>
    <t xml:space="preserve">926 Police personnel awarded medals on Independence Day: MHA</t>
  </si>
  <si>
    <t xml:space="preserve">Late-night cremation violation of Hathras victim�۪s rights: Allahabad High Court</t>
  </si>
  <si>
    <t xml:space="preserve">Narmada dam to see cutback in inflow: Areas of Ankleshwar flooded, 500 evacuated</t>
  </si>
  <si>
    <t xml:space="preserve">Shameful that Sadaf Jafar, SR Darapuri arrested without evidence: Chidambaram</t>
  </si>
  <si>
    <t xml:space="preserve">CBI team visits Sushant�۪s flat in Bandra, recreates death scene</t>
  </si>
  <si>
    <t xml:space="preserve">Must probe rape cases within 2 months: MHA advisory to states post Hathras</t>
  </si>
  <si>
    <t xml:space="preserve">Tihar jail seeks new execution date for Nirbhaya convicts, to file status report by tomorrow</t>
  </si>
  <si>
    <t xml:space="preserve">Delhi riots: Court dismisses interim bail plea of man in Head Constable�s death case</t>
  </si>
  <si>
    <t xml:space="preserve">Sushant�s sisters move Bombay HC, want FIR against them quashed</t>
  </si>
  <si>
    <t xml:space="preserve">NIA chargesheets J&amp;K DSP Devender Singh</t>
  </si>
  <si>
    <t xml:space="preserve">? 3622 Crores is the amount of Electoral Bonds purchased in March &amp; April 2019?</t>
  </si>
  <si>
    <t xml:space="preserve">NIA detains two in Kerala gold smuggling case</t>
  </si>
  <si>
    <t xml:space="preserve">As RJD warms up to Shyam Rajak�۪s ���homecoming�۪, JD(U) calls it ���3-for-1�۪</t>
  </si>
  <si>
    <t xml:space="preserve">42 arrested for gambling in Goa beach village</t>
  </si>
  <si>
    <t xml:space="preserve">Uttarakhand HC orders CBI probe on charges against CM Trivendra Singh Rawat</t>
  </si>
  <si>
    <t xml:space="preserve">After demanding CM Adityanath�s visit, family performs last rites of Unnao rape victim</t>
  </si>
  <si>
    <t xml:space="preserve">Cyclone disrupts war against Covid</t>
  </si>
  <si>
    <t xml:space="preserve">UP: 15 get life for shooting 3 men dead in 1996</t>
  </si>
  <si>
    <t xml:space="preserve">24 doctors rescued as fire breaks out at Mumbai hotel</t>
  </si>
  <si>
    <t xml:space="preserve">IMA ponzi scam accused IAS officer BM Vijay Shankar found dead at Bengaluru residence</t>
  </si>
  <si>
    <t xml:space="preserve">BJP leader Chinmayanand, accused of raping UP law student, arrested by SIT</t>
  </si>
  <si>
    <t xml:space="preserve">Fire at rajkot hospital: After news of improving health, phone calls of death wake up kin</t>
  </si>
  <si>
    <t xml:space="preserve">BJP MP�۪s aide shot: Victim�۪s father points finger at ruling TMC, demands CBI investigation</t>
  </si>
  <si>
    <t xml:space="preserve">UP: Woman arrested for offensive video on Hindu deities in Prayagraj</t>
  </si>
  <si>
    <t xml:space="preserve">CBI: Yes Bank founder got Rs600-cr bribe</t>
  </si>
  <si>
    <t xml:space="preserve">Maharashtra: Four men sentenced to 20 years RI in gangrape case</t>
  </si>
  <si>
    <t xml:space="preserve">Mumbai mayor hospitalised for kidney stone, condition stable</t>
  </si>
  <si>
    <t xml:space="preserve">UP cop beats, pushes on ground physically handicapped e-rickshaw driver in Kannauj; suspended</t>
  </si>
  <si>
    <t xml:space="preserve">JE held for sexually abusing 50 UP kids</t>
  </si>
  <si>
    <t xml:space="preserve">My dress trolled because I�m a woman, says Shehla Rashid after Twitter slams hijab look</t>
  </si>
  <si>
    <t xml:space="preserve">Mumbai power outage: Fire reported in hospital</t>
  </si>
  <si>
    <t xml:space="preserve">Rhea�s complaint is attempt to take revenge: Rajput�s sisters</t>
  </si>
  <si>
    <t xml:space="preserve">Sourav Ganguly hospitalised again following discomfort in chest, dizziness</t>
  </si>
  <si>
    <t xml:space="preserve">SSR family lawyer wants new forensic team, says �AIIMS doctor prepared report in hurry, made casual comments'</t>
  </si>
  <si>
    <t xml:space="preserve">In this SP pocket borough, lack of jobs gives Mulayam�s nephew an upper hand</t>
  </si>
  <si>
    <t xml:space="preserve">5 of family found hanging at home in Madhya Pradesh; police suspect suicide</t>
  </si>
  <si>
    <t xml:space="preserve">Three women, man thrashed by mob, paraded naked in Jharkhand village</t>
  </si>
  <si>
    <t xml:space="preserve">Anti-opioid addiction drugs can reverse adverse effects of type 2 diabetes: IIT Mandi research</t>
  </si>
  <si>
    <t xml:space="preserve">Former Mumbai top cop Ramdeo Tyagi dies at 80</t>
  </si>
  <si>
    <t xml:space="preserve">Producing urea using natural gas as coal supply hampered: NFL</t>
  </si>
  <si>
    <t xml:space="preserve">Coast Guard recovers 3 bodies day after fire at offshore vessel near Mumbai High</t>
  </si>
  <si>
    <t xml:space="preserve">�Nobody will touch you�: Amit Shah defends CAA at Kolkata rally, but skips over Delhi riots</t>
  </si>
  <si>
    <t xml:space="preserve">Lt Col moves HC against Army�۪s social media ban</t>
  </si>
  <si>
    <t xml:space="preserve">Amit Shah is jetting off to Rajasthan to pacify �angry� party workers</t>
  </si>
  <si>
    <t xml:space="preserve">Delhi court directs Tihar authorities to provide treatment at AIIMS to Bhim Army chief</t>
  </si>
  <si>
    <t xml:space="preserve">Cleaner, greener, well-connected � Yediyurappa�s grand plan under Bengaluru Mission 2022</t>
  </si>
  <si>
    <t xml:space="preserve">Procured drugs in small quantities for Sushant Rajput, Rhea Chakraborty says in her bail plea</t>
  </si>
  <si>
    <t xml:space="preserve">Higher bonus, Bangla pride, Modi quota � Mamata is trying it all to win back Bengal�s love</t>
  </si>
  <si>
    <t xml:space="preserve">Plea in SC seeks removal of gathering from borders, cites commuter issues</t>
  </si>
  <si>
    <t xml:space="preserve">BSF constable held, Pak�s drugs &amp; arms smuggling racket busted</t>
  </si>
  <si>
    <t xml:space="preserve">ACB gives clean chit to Ajit Pawar in irrigation scam case</t>
  </si>
  <si>
    <t xml:space="preserve">A �pink bloom� phenomenon is drawing tourists to this Kerala village, but there is a caveat</t>
  </si>
  <si>
    <t xml:space="preserve">Gujarat govt gives post-retirement promotion to former IPS officer DG Vanzara</t>
  </si>
  <si>
    <t xml:space="preserve">Bulandshahr: Man held for objectionable post against PM Modi</t>
  </si>
  <si>
    <t xml:space="preserve">Assam govt to fast track trial of lynching of 73-year-old doctor</t>
  </si>
  <si>
    <t xml:space="preserve">Jailed Varavara Rao to be moved to hospital, treatment at state�s expense</t>
  </si>
  <si>
    <t xml:space="preserve">CBI arrests Customs Deputy Commissioner, exporter for forging documents</t>
  </si>
  <si>
    <t xml:space="preserve">Aarogya Setu app back after snag</t>
  </si>
  <si>
    <t xml:space="preserve">UP medical officer arrested for killing woman doctor; confesses to crime</t>
  </si>
  <si>
    <t xml:space="preserve">Injured police inspector recounts July 3 horror by Vikas Dubey gang</t>
  </si>
  <si>
    <t xml:space="preserve">Widespread rain, thunderstorm in region</t>
  </si>
  <si>
    <t xml:space="preserve">Why Owaisi, �twinkle twinkle little star� of Bihar politics, is giving jitters to RJD-Congress</t>
  </si>
  <si>
    <t xml:space="preserve">15 feared dead in Coimbatore wall collapse after heavy rains; schools shut in Puducherry, TN</t>
  </si>
  <si>
    <t xml:space="preserve">BHU student ���out to submit documents�۪ missing since August 27, probe on</t>
  </si>
  <si>
    <t xml:space="preserve">Pune: Vodafone Idea customers face network issues due to flooding at key site</t>
  </si>
  <si>
    <t xml:space="preserve">Rhea 'over-dosed' Sushant Rajput with drugs, spread word that he was ���mentally ill�۪: Bihar govt to SC</t>
  </si>
  <si>
    <t xml:space="preserve">CBI raids properties of TMC youth leader in Kolkata relating to cattle-smuggling case</t>
  </si>
  <si>
    <t xml:space="preserve">Heavy police deployment, barricades, check points � Delhi a day after it was raided by farmers</t>
  </si>
  <si>
    <t xml:space="preserve">Delhi riots: Court grants interim bail to accused on "humanitarian grounds" for sister's wedding</t>
  </si>
  <si>
    <t xml:space="preserve">Citing SC ruling, HC disposes of PILs related to Sushant Singh Rajput case</t>
  </si>
  <si>
    <t xml:space="preserve">UP: Village pradhan, two officials booked after BJP MLA alleges cow deaths at govt shelter</t>
  </si>
  <si>
    <t xml:space="preserve">DRI busts international cocaine smuggling racket; arrests 2 Indian women, 2 African nationals</t>
  </si>
  <si>
    <t xml:space="preserve">Hathras gang-rape: Hearing before Lucknow bench of Allahabad High Court underway</t>
  </si>
  <si>
    <t xml:space="preserve">ED assures SC of no coercive action against former ICICI Bank CEO Chanda Kochhar in PMLA case</t>
  </si>
  <si>
    <t xml:space="preserve">MeToo: M J Akbar �deliberately�, �mischievously� misread her article, Ramani tells court</t>
  </si>
  <si>
    <t xml:space="preserve">Mumbai: Protesters seek fresh probe into Judge Loya death case</t>
  </si>
  <si>
    <t xml:space="preserve">FASTag made mandatory for availing discounts on NH toll plazas</t>
  </si>
  <si>
    <t xml:space="preserve">Dubey�۪s main aide arrested</t>
  </si>
  <si>
    <t xml:space="preserve">Congress says it�s open to alliance with AGP in Assam, gets the cold shoulder</t>
  </si>
  <si>
    <t xml:space="preserve">SC grants bail to 84-year-old man as paternity test disproves rape</t>
  </si>
  <si>
    <t xml:space="preserve">�One cannot control his tears�: Madras High Court on migrant workers crisis</t>
  </si>
  <si>
    <t xml:space="preserve">�TN CM who blindly support police murders is prime accused�: Kamal Haasan on father-son�s custodial death</t>
  </si>
  <si>
    <t xml:space="preserve">Plaint against ex-MP for ���misbehaving�۪ with intern dentists in Goa</t>
  </si>
  <si>
    <t xml:space="preserve">NIA to probe Kerala gold smuggling case</t>
  </si>
  <si>
    <t xml:space="preserve">Enforcement Directorate (ED) attaches Jodhpur varsity ex-chief�۪s assets</t>
  </si>
  <si>
    <t xml:space="preserve">BJP leader dies in Kolkata�s SSKM Hospital allegedly after being attacked by TMC</t>
  </si>
  <si>
    <t xml:space="preserve">Delhi HC seeks Centre�s stand on Jamia violence on plea by student who lost vision during police crackdown</t>
  </si>
  <si>
    <t xml:space="preserve">Vikas Dubey encounter: SC rejects plea against Justice Chauhan Inquiry Commission</t>
  </si>
  <si>
    <t xml:space="preserve">Didn�t make illegal alterations in my bungalow: Kangana to HC</t>
  </si>
  <si>
    <t xml:space="preserve">SC refuses to impose pre-broadcast ban on telecast of Sudarshan TV programme</t>
  </si>
  <si>
    <t xml:space="preserve">690 cases registered, nearly 2,200 arrested in Delhi riots case</t>
  </si>
  <si>
    <t xml:space="preserve">380 police personnel of Ladakhi-origin to be transferred from J-K to Ladakh</t>
  </si>
  <si>
    <t xml:space="preserve">BJP man who could be Chandigarh mayor this week is a �bad character�</t>
  </si>
  <si>
    <t xml:space="preserve">COVID-19 victim�۪s body nibbled by rats in MP hospital; probe on</t>
  </si>
  <si>
    <t xml:space="preserve">Journalism is a responsibility, not a tool to mislead people, says Javadekar</t>
  </si>
  <si>
    <t xml:space="preserve">Yoga enthusiast from US raped in Rishikesh</t>
  </si>
  <si>
    <t xml:space="preserve">Women officers in 8 more streams, MoD issues order</t>
  </si>
  <si>
    <t xml:space="preserve">PDP�s Waheed Parra remanded in 15-day NIA custody</t>
  </si>
  <si>
    <t xml:space="preserve">Sushant�s former aide moves Bombay accusing NCB of illegal detention</t>
  </si>
  <si>
    <t xml:space="preserve">Bollywood producers move court, name two news channels making ���irresponsible, defamatory remarks�۪</t>
  </si>
  <si>
    <t xml:space="preserve">Assam�s Jamiat seeks CM�s intervention to stop �propaganda� against Ajmal Foundation</t>
  </si>
  <si>
    <t xml:space="preserve">15-yr-old Dalit �gangrape victim� ends life in UP�s Chitrakoot: Police</t>
  </si>
  <si>
    <t xml:space="preserve">Kerala HC stays FIR against LIFE Mission</t>
  </si>
  <si>
    <t xml:space="preserve">Submit Palghar chargesheet in 3 weeks, Supreme Court tells Maharashtra</t>
  </si>
  <si>
    <t xml:space="preserve">CBI opposes Lalu Prasad�s bail in Dumka treasury case</t>
  </si>
  <si>
    <t xml:space="preserve">Marco ya es hurac��n: marejadas cicl�?nicas amenazan la costa de EE.UU. ��� CNN</t>
  </si>
  <si>
    <t xml:space="preserve">Journalist Kappan, PFI aides got money from Gulf countries for unlawful activities, ED says</t>
  </si>
  <si>
    <t xml:space="preserve">Berlin motorway crashes are a 'suspected Islamist act,' say prosecutors</t>
  </si>
  <si>
    <t xml:space="preserve">Costa Rica reabre a turistas estadounidenses, pero solo de seis estados</t>
  </si>
  <si>
    <t xml:space="preserve">Delhi riots accused Umar Khalid alleges Tihar jail authorities not giving proper medical treatment for his toothache</t>
  </si>
  <si>
    <t xml:space="preserve">Ex-serviceman held in Uttar Pradesh on charge of spying for Pakistan</t>
  </si>
  <si>
    <t xml:space="preserve">Mumbai court rejects former BARC CEO�s bail plea, says he played �vital role� in TRP scam</t>
  </si>
  <si>
    <t xml:space="preserve">Yes Bank founder Rana Kapoor seeks bail citing Coronavirus risk in jail</t>
  </si>
  <si>
    <t xml:space="preserve">Six fishermen missing after fishing boat capsizes in Arabian Sea off Mangaluru coast</t>
  </si>
  <si>
    <t xml:space="preserve">Govt frames rules for online news, OTT platforms, social media; to follow Constitution and laws of India</t>
  </si>
  <si>
    <t xml:space="preserve">BJP faces �age-old� poll quandary � whether or not to field veterans Advani, Joshi</t>
  </si>
  <si>
    <t xml:space="preserve">Additional CMO dies of corona, kin given another man's body</t>
  </si>
  <si>
    <t xml:space="preserve">Dalit Tamil Nadu MLA marries Brahmin woman, her father opposes wedding</t>
  </si>
  <si>
    <t xml:space="preserve">���Govt can do what it deems fit,�۪ says UP gangster Vikas Dubey�۪s mother after his arrest</t>
  </si>
  <si>
    <t xml:space="preserve">2008 Malegaon blast: Victim seeks HC nod to intervene in Purohit�s plea seeking quashing of charges</t>
  </si>
  <si>
    <t xml:space="preserve">Security cover to Kangana based on her father�۪s request: MoS Home Kishan Reddy</t>
  </si>
  <si>
    <t xml:space="preserve">Shifting stance on gay sex, abortion defines Tulsi Gabbard, Hindu in race for US presidency</t>
  </si>
  <si>
    <t xml:space="preserve">Centre is authority competent to transfer IAS officer from one cadre to another: SC</t>
  </si>
  <si>
    <t xml:space="preserve">ITR forms for 2019-20 notified</t>
  </si>
  <si>
    <t xml:space="preserve">GLDC official booked in disproportionate assets case; Rs 2.20 crore not accounted for</t>
  </si>
  <si>
    <t xml:space="preserve">Gujarat: Navsari civic officials face case over stray donkey attacking man</t>
  </si>
  <si>
    <t xml:space="preserve">Bhima-Koregaon: SC refuses to entertain bail plea of activist Sudha Bharadwaj</t>
  </si>
  <si>
    <t xml:space="preserve">Advisory issued for prayers in mosques in UP</t>
  </si>
  <si>
    <t xml:space="preserve">Gold smuggling: Accused�s voice clip creates stir</t>
  </si>
  <si>
    <t xml:space="preserve">Kerala Cyber Warriors hack Maneka Gandhi's 'People for Animals' website for 'dragging pregnant elephant's death into politics'</t>
  </si>
  <si>
    <t xml:space="preserve">Air quality improves but still 'severe' in Noida, Ghaziabad, Faridabad, Gurgaon</t>
  </si>
  <si>
    <t xml:space="preserve">SC asks Maharashtra govt to respond to petitions seeking CBI, NIA probe</t>
  </si>
  <si>
    <t xml:space="preserve">ED conducts multi-city raids in Tablighi money laundering case</t>
  </si>
  <si>
    <t xml:space="preserve">Sonu Sood arranges transport for migrants stuck in Mumbai</t>
  </si>
  <si>
    <t xml:space="preserve">JeM efforts to wreak 'major havoc' thwarted again: PM on J-K encounter</t>
  </si>
  <si>
    <t xml:space="preserve">Chhattisgarh cop held for inflicting burns on toddler, thrashing woman</t>
  </si>
  <si>
    <t xml:space="preserve">TRP �fraud� case: Supreme Court asks Republic TV to move Bombay HC against police summons</t>
  </si>
  <si>
    <t xml:space="preserve">Trinamool MP Nusrat Jahan admitted to hospital after �breathing difficulty�</t>
  </si>
  <si>
    <t xml:space="preserve">�Film industry image being tarnished�: Jaya Bachchan in Rajya Sabha</t>
  </si>
  <si>
    <t xml:space="preserve">FIR against AAP leaders for �circulating fake video� on social media</t>
  </si>
  <si>
    <t xml:space="preserve">Proposed commercial complex in Shimla: HC orders probe into lapses in tendering process</t>
  </si>
  <si>
    <t xml:space="preserve">Honour killing: Girl�s father, 3 others sentenced to life imprisonment in UP</t>
  </si>
  <si>
    <t xml:space="preserve">Drugs destroying lives of citizens: High Court</t>
  </si>
  <si>
    <t xml:space="preserve">SC adjourns hearing in breach of privilege proceedings against Arnab Goswami</t>
  </si>
  <si>
    <t xml:space="preserve">International Red sander smuggler, Gangi Reddy, released on bail</t>
  </si>
  <si>
    <t xml:space="preserve">India gained decade of life expectancy since 1990: Lancet study</t>
  </si>
  <si>
    <t xml:space="preserve">Many transgender community members battling mental, physical abuse during pandemic</t>
  </si>
  <si>
    <t xml:space="preserve">Amaravati case: Supreme Court tags plea against Jagan with Andhra govt appeal</t>
  </si>
  <si>
    <t xml:space="preserve">PDP leader�Bashir Ahmad Runyal quits party�</t>
  </si>
  <si>
    <t xml:space="preserve">Punjab: 19-year-old girl shot dead by cousin for having �illicit relationship�</t>
  </si>
  <si>
    <t xml:space="preserve">Rhea Chakraborty procured drugs for Sushant Singh Rajput through her brother Showik: NCB</t>
  </si>
  <si>
    <t xml:space="preserve">DU friends remember a �happy-go-lucky� Aishwarya Rai, before she married Lalu Prasad�s son</t>
  </si>
  <si>
    <t xml:space="preserve">�A bright young actor gone too soon�: PM Modi mourns death of Sushant Singh Rajput</t>
  </si>
  <si>
    <t xml:space="preserve">Tablighi Jamaat congregation: SC asks MHA to clarify if separate visa cancellation orders issued for each case</t>
  </si>
  <si>
    <t xml:space="preserve">Gorkhaland not a poll issue in Darjeeling for the first time in over 30 years</t>
  </si>
  <si>
    <t xml:space="preserve">Vikas Dubey case: Police release pictures of gangster�۪s accomplices</t>
  </si>
  <si>
    <t xml:space="preserve">Mumbai Police questions Anurag Kashyap in rape case filed by an actress last week</t>
  </si>
  <si>
    <t xml:space="preserve">Bollywood shows solidarity with Urmila Matondkar after Kangana Ranaut�۪s ���soft porn star�۪ comment</t>
  </si>
  <si>
    <t xml:space="preserve">Robert Vadra�s arms dealer �friend� is another �offender� who fled India on BJP watch</t>
  </si>
  <si>
    <t xml:space="preserve">Indigenously-built stealth corvette INS Kavaratti commissioned into Navy</t>
  </si>
  <si>
    <t xml:space="preserve">Severe Cyclonic Storm Nivar to intensify further; NDRF teams deployed at strategic spots</t>
  </si>
  <si>
    <t xml:space="preserve">Vehicles with non-functional FASTag to be charged double toll fee: Govt</t>
  </si>
  <si>
    <t xml:space="preserve">Bandra chaos: After activist�s arrest, TV scribe booked over �Railways note� on trains for migrants</t>
  </si>
  <si>
    <t xml:space="preserve">Accused write to SP, hint at honour killing</t>
  </si>
  <si>
    <t xml:space="preserve">Two dead in building collapse in Tamil Nadu; five rescued</t>
  </si>
  <si>
    <t xml:space="preserve">Fire breaks out at Surat hospital, no injuries reported</t>
  </si>
  <si>
    <t xml:space="preserve">Kashmir: CRPF officer allegedly shoots self; injured</t>
  </si>
  <si>
    <t xml:space="preserve">Andhra High Court overrules Jagan Reddy govt�s order; reinstates State Election Commissioner</t>
  </si>
  <si>
    <t xml:space="preserve">Verdict on Rhea�۪s case transfer petition today</t>
  </si>
  <si>
    <t xml:space="preserve">Madras HC seeks to know how BJP is continuing with yatra without permission</t>
  </si>
  <si>
    <t xml:space="preserve">Cyclone leaves 72 dead in West Bengal</t>
  </si>
  <si>
    <t xml:space="preserve">On Lalu�s 73rd birthday, JD(U) posters crop up listing �73 properties his family owns�</t>
  </si>
  <si>
    <t xml:space="preserve">Cincinnati Reds suspend broadcaster Thom Brennaman after he uttered anti-gay slur on air</t>
  </si>
  <si>
    <t xml:space="preserve">Anti-CAA protesters defy court order in Chennai, march to Secretariat demanding resolution against CAA</t>
  </si>
  <si>
    <t xml:space="preserve">Uttar Pradesh: Money laundering case against Prajapati, five IAS officers</t>
  </si>
  <si>
    <t xml:space="preserve">44-year-old Indian sentenced to life in Dubai for stabbing wife to death</t>
  </si>
  <si>
    <t xml:space="preserve">Gujarat: HIV positive murder accused found hanging inside jail</t>
  </si>
  <si>
    <t xml:space="preserve">Nothing to do with Sushant Singh Rajput case, says Aaditya Thackeray</t>
  </si>
  <si>
    <t xml:space="preserve">Cafe Coffee Day shares drop 20% as founder VG Siddhartha goes missing</t>
  </si>
  <si>
    <t xml:space="preserve">HC allows Kangana to include Raut in plea against BMC</t>
  </si>
  <si>
    <t xml:space="preserve">WB state-run Jadavpur University, Calcutta University features in Centre�۪s list of top 10 universities</t>
  </si>
  <si>
    <t xml:space="preserve">Martyred colonel's family arrives in Hyderabad ahead of cremation</t>
  </si>
  <si>
    <t xml:space="preserve">�Delhi taxi driver� arrested for shooting Bulandshahr cop</t>
  </si>
  <si>
    <t xml:space="preserve">ED opposes DK Shivakumar�s bail application, says can influence investigation</t>
  </si>
  <si>
    <t xml:space="preserve">LIVE | Delhi death toll climbs to 39; SN Shrivastava replaces Amulya Patnaik as Delhi Police Commissioner</t>
  </si>
  <si>
    <t xml:space="preserve">No straight-jacket formula to deny bail due to conduct of other offenders: SC to CBI</t>
  </si>
  <si>
    <t xml:space="preserve">Railways makes installing Aarogya Setu mobile app mandatory for travel</t>
  </si>
  <si>
    <t xml:space="preserve">Yash Raj Films submits copies of late actor Sushant Singh Rajput's contract to cops</t>
  </si>
  <si>
    <t xml:space="preserve">Delhi court allows ED to interrogate Chidambaram for 2 days</t>
  </si>
  <si>
    <t xml:space="preserve">Student goes back on rape charge in court</t>
  </si>
  <si>
    <t xml:space="preserve">Delhi election debacle; shocks registered in Uttarakhand</t>
  </si>
  <si>
    <t xml:space="preserve">CBI should get him strictest punishment: Manish Sisodia on his OSD�s arrest for corruption</t>
  </si>
  <si>
    <t xml:space="preserve">Peru club stampede: At least 13 people die at illegal nightclub</t>
  </si>
  <si>
    <t xml:space="preserve">Held on way to Hathras, Kerala journalist, 3 others charged under anti-terror law</t>
  </si>
  <si>
    <t xml:space="preserve">Modi has been fixated with IPS officers and that�s hurt him badly</t>
  </si>
  <si>
    <t xml:space="preserve">3 arrested for making fake charges of spitting, beating against a Muslim in Meerut</t>
  </si>
  <si>
    <t xml:space="preserve">Javed Akhtar becomes first Indian to receive Richard Dawkins Award</t>
  </si>
  <si>
    <t xml:space="preserve">SC modifies Telangana HC order banning crackers, asks it to comply with NGT order</t>
  </si>
  <si>
    <t xml:space="preserve">Delhi Health Minister Satyendra Jain dismisses speculations, says �No lockdown in Delhi�</t>
  </si>
  <si>
    <t xml:space="preserve">Maoist operative killed in gunfight in MP�s Balaghat district</t>
  </si>
  <si>
    <t xml:space="preserve">Police register case against Punjabi singers for �propagating violence, gun culture�</t>
  </si>
  <si>
    <t xml:space="preserve">Delhi violence a conspiracy to defame farmers: Mehbooba</t>
  </si>
  <si>
    <t xml:space="preserve">Watch: Traffic cop dragged on car�s bonnet for 500 metres in Nagpur, driver arrested</t>
  </si>
  <si>
    <t xml:space="preserve">Hathras rape victim's family alleges admin, police pressure; demands CBI probe</t>
  </si>
  <si>
    <t xml:space="preserve">CBI grills Manipur ex-CM in ���embezzlement�۪ case</t>
  </si>
  <si>
    <t xml:space="preserve">Delhi Health Minister Satyendar Jain�s condition worsens; develops pneumonia, moved to other hospital</t>
  </si>
  <si>
    <t xml:space="preserve">Bois Locker Room: Gang-rape chats mastermind was girl, wanted to test boy's character, say cops</t>
  </si>
  <si>
    <t xml:space="preserve">Laxmi Vilas hotel case: Rajasthan HC stays arrest warrant against Arun Shourie</t>
  </si>
  <si>
    <t xml:space="preserve">Explosives, suicide vests found in IS suspect�۪s house</t>
  </si>
  <si>
    <t xml:space="preserve">SC sends notice to Centre on PIL seeking state-wise determination of minorities</t>
  </si>
  <si>
    <t xml:space="preserve">BJP MP demands judicial probe into Bollywood actor Sushant Singh�۪s suicide case</t>
  </si>
  <si>
    <t xml:space="preserve">NCB should probe if Kangana had said she took drugs: BJP leader</t>
  </si>
  <si>
    <t xml:space="preserve">4 LeT militant associates arrested in J&amp;K</t>
  </si>
  <si>
    <t xml:space="preserve">Convict�s death in Nashik jail: Maharashtra prison dept orders inquiry</t>
  </si>
  <si>
    <t xml:space="preserve">FASTag now must for toll plaza discounts</t>
  </si>
  <si>
    <t xml:space="preserve">Top court to examine if case against anchor Amish Devgan needs investigation</t>
  </si>
  <si>
    <t xml:space="preserve">Unnao case: FIR against BJP MLA, 9 others; rape survivor�s kin on protest, govt recommends CBI probe</t>
  </si>
  <si>
    <t xml:space="preserve">Kanpur Police hunts for wife of gangster Vikas Dubey, Richa Dubey, who also remains elusive</t>
  </si>
  <si>
    <t xml:space="preserve">How Rhea Chakraborty spent 28 days in jail; her lawyer answers</t>
  </si>
  <si>
    <t xml:space="preserve">UP Police arrests Gorakhpur doctor Kafeel Khan in Mumbai for hate speech</t>
  </si>
  <si>
    <t xml:space="preserve">SC reserves order on Maharashtra floor test for 10.30 am tomorrow</t>
  </si>
  <si>
    <t xml:space="preserve">Leopard hiding inside Dehradun airport rescued</t>
  </si>
  <si>
    <t xml:space="preserve">Cremation against our wishes, Hathras victim�s family to Allahabad HC</t>
  </si>
  <si>
    <t xml:space="preserve">UP: 17 Jamaatis sent to jail after quarantine period ends</t>
  </si>
  <si>
    <t xml:space="preserve">NCB nabs man supplying drugs to film, TV industry people</t>
  </si>
  <si>
    <t xml:space="preserve">HM Shah challenges Opposition to find CAA provision that removes any Indian�s citizenship</t>
  </si>
  <si>
    <t xml:space="preserve">Delhi: Man arrested with knife outside Parliament</t>
  </si>
  <si>
    <t xml:space="preserve">Akbar Lone to compile Kashmiri profane encyclopedia</t>
  </si>
  <si>
    <t xml:space="preserve">Senior CBI officer visits Hathras, takes stock of progress in probe</t>
  </si>
  <si>
    <t xml:space="preserve">191 prison inmates test COVID-19 positive in UP�۪s Basti; 56 in Bareilly</t>
  </si>
  <si>
    <t xml:space="preserve">5 reasons why BJP, Congress or JD(S) can�t take Karnataka voters for granted</t>
  </si>
  <si>
    <t xml:space="preserve">Rhea held, NCB says she got Rajput drugs ���for consumption�۪</t>
  </si>
  <si>
    <t xml:space="preserve">Ex-Punjab DGP�۪s bail plea rejected: HC says Saini a law unto himself, could stifle probe into murder</t>
  </si>
  <si>
    <t xml:space="preserve">CP Anjani Kumar is an agent of KCR': Uttam Kumar Reddy</t>
  </si>
  <si>
    <t xml:space="preserve">2 brothers kill widowed sister for her relationship with man of another community in UP</t>
  </si>
  <si>
    <t xml:space="preserve">CBI commences fresh arguments in Delhi HC in appeal against acquittals in 2G scam case</t>
  </si>
  <si>
    <t xml:space="preserve">Why can�t NBSA guidelines be given more teeth, Bombay HC asks Centre</t>
  </si>
  <si>
    <t xml:space="preserve">Terror module case: 7 acquitted under UAPA, 4 out of them held guilty under Arms Act</t>
  </si>
  <si>
    <t xml:space="preserve">���Extremely anguished, distressed�۪: Deputy Chairman of Rajya Sabha observes one-day fast</t>
  </si>
  <si>
    <t xml:space="preserve">AP: 2 dead, 4 hospitalised after gas leaked at pharma plant in Vizag</t>
  </si>
  <si>
    <t xml:space="preserve">Six insurgents killed in encounter in Arunachal Pradesh</t>
  </si>
  <si>
    <t xml:space="preserve">Vizag gas leak: Spread of poisonous vapours depends on wind speed, says officials</t>
  </si>
  <si>
    <t xml:space="preserve">American woman charged for attacking burqa-clad doctor in Pune</t>
  </si>
  <si>
    <t xml:space="preserve">As COVID-19 cases soar in Delhi, Jama Masjid may close again, says Shahi Imam</t>
  </si>
  <si>
    <t xml:space="preserve">Punjab IAS, police officers to take 30% salary cut for 3 months</t>
  </si>
  <si>
    <t xml:space="preserve">No Tihar jail for Chidambaram, SC orders extension of CBI custody till Sept 5</t>
  </si>
  <si>
    <t xml:space="preserve">Know Vikas Dubey, the gangster behind killing of 8 policemen in Kanpur</t>
  </si>
  <si>
    <t xml:space="preserve">SC frowns at inordinate delay by govt authorities in filing appeals</t>
  </si>
  <si>
    <t xml:space="preserve">Woman, along with child, jumps to death from 17th-floor flat in Greater Noida</t>
  </si>
  <si>
    <t xml:space="preserve">Gymnastics Australia promises action after former athletes allege mental and physical abuse</t>
  </si>
  <si>
    <t xml:space="preserve">Locked doors, deserted floors: Congress� UP office reflects party�s showing in state</t>
  </si>
  <si>
    <t xml:space="preserve">Hathras: UP Police files FIR under 19 charges including sedition, ���international conspiracy�۪</t>
  </si>
  <si>
    <t xml:space="preserve">RJD �virtually dead�: 5 MLCs join JD(U), ex-Union minister Raghuvansh Prasad Singh resigns</t>
  </si>
  <si>
    <t xml:space="preserve">Couple moves court for protection, becomes first to be booked under Uttarakhand�s religion law</t>
  </si>
  <si>
    <t xml:space="preserve">Gunshots heard near Kangana�۪s house</t>
  </si>
  <si>
    <t xml:space="preserve">Aarogya Setu safest app in world: Govt</t>
  </si>
  <si>
    <t xml:space="preserve">Special CBI court convicts priest, nun in 1992 Sister Abhaya murder case</t>
  </si>
  <si>
    <t xml:space="preserve">NSA against Kafeel Khan extended by three months</t>
  </si>
  <si>
    <t xml:space="preserve">Migrant workers gather at Mumbai�s Bandra station, demand permission to go hometown; lathicharged by cops</t>
  </si>
  <si>
    <t xml:space="preserve">Centre has weaponised ED, NIA, CBI in its witch hunt against me, alleges Mehbooba</t>
  </si>
  <si>
    <t xml:space="preserve">Five held for black marketing of remdesivir and tocilizumab</t>
  </si>
  <si>
    <t xml:space="preserve">Permanent Commission for women: Plea in SC challenges selection process</t>
  </si>
  <si>
    <t xml:space="preserve">IUML legislator arrested in Kerala gold jewellery scam</t>
  </si>
  <si>
    <t xml:space="preserve">Functioning of Delhi HC, district courts restricted till June 14</t>
  </si>
  <si>
    <t xml:space="preserve">Mumbai BEST driver suffers heart attack at wheels, no casualties</t>
  </si>
  <si>
    <t xml:space="preserve">���Civilisational Connect�۪: 9th century Shiv Linga found in Vietnam</t>
  </si>
  <si>
    <t xml:space="preserve">In California court, US makes submission for extradition of 26/11 accused to India</t>
  </si>
  <si>
    <t xml:space="preserve">CBI files chargesheet against Yes Bank founder, DHFL�۪s Wadhawans</t>
  </si>
  <si>
    <t xml:space="preserve">Jawan posted at Rashtrapati Bhawan hangs self</t>
  </si>
  <si>
    <t xml:space="preserve">Delhi HC begins hearing CBI, ED appeals against 2G acquittals</t>
  </si>
  <si>
    <t xml:space="preserve">CBI probe into Markaz incident not needed, Centre tells SC</t>
  </si>
  <si>
    <t xml:space="preserve">Reminded of Mumbai riots: Ex-judge on Feb violence</t>
  </si>
  <si>
    <t xml:space="preserve">Gujarat: Dalit man kidnapped, stabbed to death �for refusing to drive rickshaw�</t>
  </si>
  <si>
    <t xml:space="preserve">IAF personnel 'shoots himself dead' in Kanpur</t>
  </si>
  <si>
    <t xml:space="preserve">Delhi cancer institute closed to patients, being sanitised</t>
  </si>
  <si>
    <t xml:space="preserve">Nehru�s son-in-law Feroze, a crusader, who exposed corruption in his party�s government</t>
  </si>
  <si>
    <t xml:space="preserve">Rhea Chakraborty to stay in Byculla jail till September 22 as court rejects her bail plea</t>
  </si>
  <si>
    <t xml:space="preserve">3 members of family found murdered in ashram in UP</t>
  </si>
  <si>
    <t xml:space="preserve">Ballia firing: Charges under NSA, Gangster Act will be slapped on accused, say police</t>
  </si>
  <si>
    <t xml:space="preserve">Additional Secretary in Rajya Sabha Secretariat refuses extension, demits office</t>
  </si>
  <si>
    <t xml:space="preserve">BJP�s RK Sinha may get Patna Saheb in Bihar, but other party MPs feel �gloomy�</t>
  </si>
  <si>
    <t xml:space="preserve">Autopsy report says West Bengal MLA Debendra Roy died by hanging</t>
  </si>
  <si>
    <t xml:space="preserve">Further delay in conducting JEE, NEET can have serious repercussions: IIT Delhi director</t>
  </si>
  <si>
    <t xml:space="preserve">Gold smuggling case revelations only tip of the iceberg: Chennithala</t>
  </si>
  <si>
    <t xml:space="preserve">6 of family killed in Hyderabad car accident</t>
  </si>
  <si>
    <t xml:space="preserve">FIR against casting director on charge of raping TV actress</t>
  </si>
  <si>
    <t xml:space="preserve">Cyclone Nivar impact: Heavy rains batter Pondy, trees uprooted</t>
  </si>
  <si>
    <t xml:space="preserve">Man shoots himself over Gurugram flyover, critical; pregnant wife wounded</t>
  </si>
  <si>
    <t xml:space="preserve">Mira al motociclista Adrian Guggemos convertir un museo en un parque de acrobacias ��� CNN</t>
  </si>
  <si>
    <t xml:space="preserve">Two girls found murdered in UP's Shamli, police forms teams to crack case</t>
  </si>
  <si>
    <t xml:space="preserve">Can�t prosecute Ravi Pujari yet: MEA to Mumbai Police</t>
  </si>
  <si>
    <t xml:space="preserve">Hathras case: Accused defended at meeting held at former BJP MLA�۪s residence</t>
  </si>
  <si>
    <t xml:space="preserve">Trader arrested for sharing offensive post against Yogi Adityanath on Facebook</t>
  </si>
  <si>
    <t xml:space="preserve">Delhi HC may hear plea against ban on social media use by soldiers</t>
  </si>
  <si>
    <t xml:space="preserve">Tamil Nadu govt for CBI probe into death of father, son after alleged police torture</t>
  </si>
  <si>
    <t xml:space="preserve">Two maoists killed in police encounter in Telangana</t>
  </si>
  <si>
    <t xml:space="preserve">Man held for sexual harassment for Youtube rant against woman in Mumbai</t>
  </si>
  <si>
    <t xml:space="preserve">Woman killed in Mumbai, assailant flees with Rs 5L jewellery</t>
  </si>
  <si>
    <t xml:space="preserve">Medical board gave conclusive medico-legal opinion on Sushant�s death to CBI: AIIMS forensic chief</t>
  </si>
  <si>
    <t xml:space="preserve">Amitabh Bachchan, son Abhishek �stable with mild Coronavirus symptoms�: Hospital</t>
  </si>
  <si>
    <t xml:space="preserve">Jawan�۪s body found eight months after he went missing</t>
  </si>
  <si>
    <t xml:space="preserve">Waheed Para�s arrest shows Centre�s persecution of Kashmiri politicians � PDP chief Mehbooba</t>
  </si>
  <si>
    <t xml:space="preserve">Politicians accused of terror, corruption, murder ride massive majorities into Lok Sabha</t>
  </si>
  <si>
    <t xml:space="preserve">Angry over late night party, ex-army man opens fire in Hyderabad</t>
  </si>
  <si>
    <t xml:space="preserve">Centre begins stocktaking of exotic live species</t>
  </si>
  <si>
    <t xml:space="preserve">1984 riots accused Sajjan Kumar moves SC seeking early hearing on bail plea</t>
  </si>
  <si>
    <t xml:space="preserve">Man sets Kochi teen on fire for turning down marriage proposal, both die</t>
  </si>
  <si>
    <t xml:space="preserve">Railway Minister Piyush Goyal�۪s mother dies in Mumbai</t>
  </si>
  <si>
    <t xml:space="preserve">Haryana�s Hisar gets ready for �kurukshetra� as 3 dynasts face-off in battle for prestige</t>
  </si>
  <si>
    <t xml:space="preserve">Arnab Goswami booked for �assaulting� police official during arrest</t>
  </si>
  <si>
    <t xml:space="preserve">Mizoram�s doctor-turned-politician treats sick at Indo-Myanmar border</t>
  </si>
  <si>
    <t xml:space="preserve">40 houses gutted in fire in UP�s Chitrakoot, household items worth lakhs of rupees got burnt</t>
  </si>
  <si>
    <t xml:space="preserve">PFI, accused of financing CAA protests in UP, has offices in Delhi�s Shaheen Bagh: ED</t>
  </si>
  <si>
    <t xml:space="preserve">Pune�s leading motorcycle dealer �goes missing�, leaves note</t>
  </si>
  <si>
    <t xml:space="preserve">�We were molested, mob tore our clothes�: Victims recount Delhi violence</t>
  </si>
  <si>
    <t xml:space="preserve">U�khand CM Trivendra Singh Rawat moves SC against HC order for probe into graft allegations</t>
  </si>
  <si>
    <t xml:space="preserve">Ghaziabad journalist shot at by assailants dies</t>
  </si>
  <si>
    <t xml:space="preserve">�IMCT= I Must Cause Trouble�: TMC slams centre�s COVID-19 monitoring team</t>
  </si>
  <si>
    <t xml:space="preserve">Moga Khalistan flag hoisting &amp; Tricolour desecration case: NIA takes over probe on MHA orders, files case</t>
  </si>
  <si>
    <t xml:space="preserve">Karnataka Muslim leaders Roshan Baig, Zameer Ahmed Khan fight on Twitter over Bengaluru riots</t>
  </si>
  <si>
    <t xml:space="preserve">Coronavirus-infected Deputy CM Manish Sisodia diagnosed with dengue, moved to Max Hospital</t>
  </si>
  <si>
    <t xml:space="preserve">UP BJP MLA Janmejay Singh dies of cardiac arrest</t>
  </si>
  <si>
    <t xml:space="preserve">EC says not violated any rules on allegation of illegally sharing voters�۪ ID database with police</t>
  </si>
  <si>
    <t xml:space="preserve">Indore: Woman judge of MP HC dies during COVID-19 treatment</t>
  </si>
  <si>
    <t xml:space="preserve">Supreme Court refuses to stay order on teachers�۪ appointment</t>
  </si>
  <si>
    <t xml:space="preserve">After use of traditional attire in gay marriage ceremony, Kodava body calls for boycott of California doctor</t>
  </si>
  <si>
    <t xml:space="preserve">INX Media case: Delhi court extends P Chidambaram�s judicial custody till Dec 11</t>
  </si>
  <si>
    <t xml:space="preserve">IFFCO gas leak: 2 dead, 12 hospitalised in UP</t>
  </si>
  <si>
    <t xml:space="preserve">Bangladeshi woman, child intercepted by BSF while trying to cross border illegally</t>
  </si>
  <si>
    <t xml:space="preserve">SC rejects Sajjan Kumar�۪s bail plea in 1984 anti-Sikh riots case</t>
  </si>
  <si>
    <t xml:space="preserve">UP government forms Special Security Force which can ���search, arrest without warrant�۪</t>
  </si>
  <si>
    <t xml:space="preserve">Clash between CAA protesters, supporters near Delhi�s Jaffarabad; DMRC closes two stations</t>
  </si>
  <si>
    <t xml:space="preserve">Delhi riots: Court sends suspended AAP Councillor Tahir Hussain to 14-days judicial custody</t>
  </si>
  <si>
    <t xml:space="preserve">Robotic trolley serves COVID-19 patients at Mumbai hospital</t>
  </si>
  <si>
    <t xml:space="preserve">Boy ends life over demand for mobile phone</t>
  </si>
  <si>
    <t xml:space="preserve">Karnataka man flees before wedding as parents dispute over quality of bride�s saree</t>
  </si>
  <si>
    <t xml:space="preserve">Allahabad HC dismisses plea claiming Hathras victim�s family in �illegal detention�</t>
  </si>
  <si>
    <t xml:space="preserve">CPM plays up its Maradona connection</t>
  </si>
  <si>
    <t xml:space="preserve">Covid victim�۪s body transported in auto, probe ordered</t>
  </si>
  <si>
    <t xml:space="preserve">Shots fired at Saudi embassy in The Hague; no injuries</t>
  </si>
  <si>
    <t xml:space="preserve">Man held for online videos spreading fake news in Sushant Singh Rajput case</t>
  </si>
  <si>
    <t xml:space="preserve">Cop caught taking bribe from man in return for �not beating his arrested nephews�</t>
  </si>
  <si>
    <t xml:space="preserve">Audiotape case: Rebel Cong MLA moves HC for quashing SOG FIR against him</t>
  </si>
  <si>
    <t xml:space="preserve">Russian dissident Navalny to be moved to Germany, doctor tells state media</t>
  </si>
  <si>
    <t xml:space="preserve">Rhea Chakraborty�۪s complaint goes against Supreme Court�۪s order': Sushant Rajput's family lawyer</t>
  </si>
  <si>
    <t xml:space="preserve">NCP to contest Bihar assembly elections, releases list of 40 �star� campaigners</t>
  </si>
  <si>
    <t xml:space="preserve">Cyclonic storm likely in coastal Maharashtra, Gujarat</t>
  </si>
  <si>
    <t xml:space="preserve">Mob beats murder accused to death in presence of police in Uttar Pradesh�s Kushinagar</t>
  </si>
  <si>
    <t xml:space="preserve">Sacrilege: Capt rejects �hurried� CBI closure report</t>
  </si>
  <si>
    <t xml:space="preserve">Gujarat: Man injured in attack, claims he was fired at; two detained</t>
  </si>
  <si>
    <t xml:space="preserve">HC seeks Centre's stand on PIL against NETRA, NATGRID surveillance systems</t>
  </si>
  <si>
    <t xml:space="preserve">Sanjay Leela Bhansali records statement with police, tells why he replaced Sushant Singh from four projects</t>
  </si>
  <si>
    <t xml:space="preserve">Depressed' woman jumps to death in Noida, man hangs self in Gr Noida</t>
  </si>
  <si>
    <t xml:space="preserve">Delhi court directs Tihar authorities to ensure Umar Khalid�s safety</t>
  </si>
  <si>
    <t xml:space="preserve">Maharashtra, Gujarat brace for cyclone Nisarga, Mumbai�s 1st in over 100 yrs; PM Modi reviews situation</t>
  </si>
  <si>
    <t xml:space="preserve">5 ED employees test positive</t>
  </si>
  <si>
    <t xml:space="preserve">Retired CBI officer arrested in Rs 25-lakh bribery case</t>
  </si>
  <si>
    <t xml:space="preserve">Anil Vij complains of discomfort, shifted to Rohtak�s PGIMS</t>
  </si>
  <si>
    <t xml:space="preserve">�Govt can do what it deems fit,� says UP gangster Vikas Dubey�s mother after his arrest</t>
  </si>
  <si>
    <t xml:space="preserve">UP Police 'forcibly' cremated Hathras gang-rape victim at night, family kept out; Rahul Gandhi shares video</t>
  </si>
  <si>
    <t xml:space="preserve">Shiv Sena seeks action against Kangana; ex-cop sends her notice</t>
  </si>
  <si>
    <t xml:space="preserve">TMC MPs, including Derek O�Brien, manhandled by UP officials while on their way to Hathras</t>
  </si>
  <si>
    <t xml:space="preserve">Supreme Court cancels interim bail of Unitech promoter</t>
  </si>
  <si>
    <t xml:space="preserve">Release 2 social workers on bail, order remanding them to custody ���totally impermissible�۪, says SC</t>
  </si>
  <si>
    <t xml:space="preserve">PTI journalist found dead in Ranchi</t>
  </si>
  <si>
    <t xml:space="preserve">Sangola: A Maharashtra village where Ravan is honoured, not condemned</t>
  </si>
  <si>
    <t xml:space="preserve">Wife threatens to leave home, husband chews off her nose</t>
  </si>
  <si>
    <t xml:space="preserve">Rape survivors need to be informed when accused get bail says, Delhi High Court</t>
  </si>
  <si>
    <t xml:space="preserve">Hathras: Conspiracy angle to be probed</t>
  </si>
  <si>
    <t xml:space="preserve">Drugs case: Rhea Chakraborty's brother Showik gets bail</t>
  </si>
  <si>
    <t xml:space="preserve">Action initiated against policemen in Palghar lynching case, Maharashtra tells SC</t>
  </si>
  <si>
    <t xml:space="preserve">Sushant Singh Rajput case: ED likely to register fresh case on the basis of NCB findings</t>
  </si>
  <si>
    <t xml:space="preserve">Girl in Kanpur alleges police of asking her to dance before filing FIR</t>
  </si>
  <si>
    <t xml:space="preserve">Expelled BJP worker, arrested for child sex abuse, operated betting racket too, says UP Police</t>
  </si>
  <si>
    <t xml:space="preserve">Hathras case: Doctor noted �signs of use of force� in report at AMU</t>
  </si>
  <si>
    <t xml:space="preserve">HC asks Shamli SP to give protection to a same-sex couple</t>
  </si>
  <si>
    <t xml:space="preserve">Kerala orders for liquor on medical prescription</t>
  </si>
  <si>
    <t xml:space="preserve">Special court rejects CBI�۪s closure report in IAS officer�۪s death, orders further probe</t>
  </si>
  <si>
    <t xml:space="preserve">Suspended AAP leader Tahir Hussain, accused of killing IB officer, arrested</t>
  </si>
  <si>
    <t xml:space="preserve">Protest against proposed felling of trees for Dehradun airport project</t>
  </si>
  <si>
    <t xml:space="preserve">Social media abuzz over Kerala police version of �George Floyd� attack</t>
  </si>
  <si>
    <t xml:space="preserve">Three Dalit sisters burnt with acid in their sleep in Gonda, 1 held</t>
  </si>
  <si>
    <t xml:space="preserve">Pranab�۪s condition worsens, say doctors</t>
  </si>
  <si>
    <t xml:space="preserve">Ankita Lokhande voices 'gratitude' after Sushant Singh Rajput case CBI probe decision</t>
  </si>
  <si>
    <t xml:space="preserve">Aurangabad Riot: 2 Dead, 40 Injured, Section 144 Imposed; Top Developments</t>
  </si>
  <si>
    <t xml:space="preserve">Statue of Periyar found smeared with saffron dye</t>
  </si>
  <si>
    <t xml:space="preserve">Hathras case: Accused defended at meeting held at former BJP MLA�s residence</t>
  </si>
  <si>
    <t xml:space="preserve">Hurt by the way students were treated, I�m with them: VC Jamia Milia Islamia</t>
  </si>
  <si>
    <t xml:space="preserve">AMU scientist discovers proteins that form Cancer in liver</t>
  </si>
  <si>
    <t xml:space="preserve">Allahabad High Court turns down plea to rename itself</t>
  </si>
  <si>
    <t xml:space="preserve">Shah defends MHA�s Bengal IPS officers transfer order, challenges Mamata to prove it�s illegal</t>
  </si>
  <si>
    <t xml:space="preserve">Meet Mumbai's Arnab Nandy, The Man Who Helped Give Section 377 A Face</t>
  </si>
  <si>
    <t xml:space="preserve">Crime Branch files chargesheet in Puttingal temple explosion</t>
  </si>
  <si>
    <t xml:space="preserve">Sushant Singh Rajput case: Nitish Kumar recommends CBI probe as tussle between Bihar, Maharashtra deepens</t>
  </si>
  <si>
    <t xml:space="preserve">Television actor Sameer Sharma found hanging at his Mumbai home</t>
  </si>
  <si>
    <t xml:space="preserve">Rhea�۪s brother Showik Chakraborty, Sushant Rajput�۪s house manager arrested by NCB</t>
  </si>
  <si>
    <t xml:space="preserve">Delhi Police fails to nab any goon even two days after JNU violence</t>
  </si>
  <si>
    <t xml:space="preserve">Law student moves SC, seeks law to compensate, rehabilitate victims of wrongful prosecution</t>
  </si>
  <si>
    <t xml:space="preserve">Panic grips Bihar as suspects continue to flee quarantine centres</t>
  </si>
  <si>
    <t xml:space="preserve">NIA chargesheets slain Hizb militant, 9 others in narco-terror case</t>
  </si>
  <si>
    <t xml:space="preserve">Malik asking terrorists to kill corrupt politicians, bureaucrats ruffles feathers in state�s political circle</t>
  </si>
  <si>
    <t xml:space="preserve">J&amp;K: Waheed Parra to remain in NIA custody for 9 more days</t>
  </si>
  <si>
    <t xml:space="preserve">Peaceful protests hallmark of thriving democracy � US on farmers� protest</t>
  </si>
  <si>
    <t xml:space="preserve">Uttarakhand: 37-year-old yoga enthusiast from US raped by local resident in Rishikesh�</t>
  </si>
  <si>
    <t xml:space="preserve">SC stays Bombay HC order allowing Lalit Modi to cross examine 5 people in FEMA case</t>
  </si>
  <si>
    <t xml:space="preserve">Amitabh Bachchan, son Abhishek ���stable with mild Coronavirus symptoms�۪: Hospital</t>
  </si>
  <si>
    <t xml:space="preserve">�Heading for constitutional crisis�: Speaker moves SC against Rajasthan HC�s order giving breather to Pilot camp</t>
  </si>
  <si>
    <t xml:space="preserve">Woman cricketer killed in landslide</t>
  </si>
  <si>
    <t xml:space="preserve">WB state-run Jadavpur University, Calcutta University features in Centre�s list of top 10 universities</t>
  </si>
  <si>
    <t xml:space="preserve">Babri Masjid case verdict: Special judge presided over trial since 2015, got 3 extensions</t>
  </si>
  <si>
    <t xml:space="preserve">Fugitive gangster Vikas Dubey a Covid suspect</t>
  </si>
  <si>
    <t xml:space="preserve">Coast Guard rescues ten fishermen as boat sinks in sea after mishap off Rameswaram</t>
  </si>
  <si>
    <t xml:space="preserve">Bombay HC grants interim protection from arrest to Kangana, sister</t>
  </si>
  <si>
    <t xml:space="preserve">CAT quashes allowance recovery order</t>
  </si>
  <si>
    <t xml:space="preserve">Delhi High Court appoints retired judge to probe Tis Hazari Court violence</t>
  </si>
  <si>
    <t xml:space="preserve">HC declines to entertain PIL seeking action against manufacture of sub-standard PPE kits</t>
  </si>
  <si>
    <t xml:space="preserve">2 held for preparing fake Aadhaar, voter ID cards</t>
  </si>
  <si>
    <t xml:space="preserve">On plea asking �correct data� on COVID-19 tests in Delhi, High Court seeks govt�s stand</t>
  </si>
  <si>
    <t xml:space="preserve">BSF constable held in cross-border smuggling case dismissed</t>
  </si>
  <si>
    <t xml:space="preserve">Telangana may witness shortage of police personnel during Lok Sabha elections</t>
  </si>
  <si>
    <t xml:space="preserve">Tablighis made scapegoat, HC quashes FIRs filed against 29</t>
  </si>
  <si>
    <t xml:space="preserve">Hathras case: SP, four other policemen suspended</t>
  </si>
  <si>
    <t xml:space="preserve">Migrant couple commits suicide in Bengal</t>
  </si>
  <si>
    <t xml:space="preserve">BJP rebel Shatrughan Sinha likely to join SP, contest from a �city� seat in UP</t>
  </si>
  <si>
    <t xml:space="preserve">�Mamata a cocktail of adharmis� � BJP brings Delhi Twitter warriors to Bengal for campaign</t>
  </si>
  <si>
    <t xml:space="preserve">Court grants bail to 14 arrested during anti-CAA protests in UP�s Muzaffarnagar</t>
  </si>
  <si>
    <t xml:space="preserve">Rhea Chakraborty files complaint against Sushant�۪s sister, doctor</t>
  </si>
  <si>
    <t xml:space="preserve">Supreme Court notice to Nitish govt &amp; CBI on court order banning media in Muzaffarpur case</t>
  </si>
  <si>
    <t xml:space="preserve">Govt forms panel to look into TRP system</t>
  </si>
  <si>
    <t xml:space="preserve">CBI court to give judgment in Babri demolition case on Sept 30</t>
  </si>
  <si>
    <t xml:space="preserve">Two Chinese helicopters violated Indian airspace, says HP police officer</t>
  </si>
  <si>
    <t xml:space="preserve">�Hurt by lack of respect�, AAP Gandhinagar legislator Anil Bajpai joins BJP</t>
  </si>
  <si>
    <t xml:space="preserve">I-T raids in Delhi, Jaipur in tax evasion case against Rajasthan group</t>
  </si>
  <si>
    <t xml:space="preserve">Republic TV CEO Vikas Khanchandani arrested in TRP rating scam</t>
  </si>
  <si>
    <t xml:space="preserve">Sheena Bora murder: Special CBI court rejects Indrani Mukerjea�۪s bail plea</t>
  </si>
  <si>
    <t xml:space="preserve">Woman gets 15 stitches on face, neck after spa owner releases dog on her for demanding salary</t>
  </si>
  <si>
    <t xml:space="preserve">Female lesser florican of the pair tagged in Bhavnagar takes off to Telangana</t>
  </si>
  <si>
    <t xml:space="preserve">NGT stays construction of CISF camp at Mandawar village</t>
  </si>
  <si>
    <t xml:space="preserve">Elgar Parishad case: Varavara Rao's wife moves SC seeking bail for him</t>
  </si>
  <si>
    <t xml:space="preserve">Delhi court orders FIR in mosque attack during February riots, police to challenge it in HC�</t>
  </si>
  <si>
    <t xml:space="preserve">Teen nabbed, 22 on run in ���Bois Locker Room�۪ row</t>
  </si>
  <si>
    <t xml:space="preserve">Sisters from Northeast tie Rakhi on Jawans posted in J-K</t>
  </si>
  <si>
    <t xml:space="preserve">Patanjali chasing profits, exploiting people�s fear: Madras HC</t>
  </si>
  <si>
    <t xml:space="preserve">West Bengal SI/ Lady SI results 2019 declared at wbpolice.gov.in | Check results now</t>
  </si>
  <si>
    <t xml:space="preserve">Couple commits suicide after killing minor children in Pune</t>
  </si>
  <si>
    <t xml:space="preserve">NIA files chargesheet in Hizb narco-terror case</t>
  </si>
  <si>
    <t xml:space="preserve">Calcutta HC modifies its order, allows drummers inside Durga Puja marquees in Bengal</t>
  </si>
  <si>
    <t xml:space="preserve">AAP, Shiv Sena seek probe into Chetan Chauhan�۪s death</t>
  </si>
  <si>
    <t xml:space="preserve">Exmilitar de EE.UU. supuestamente entreg�? secretos a Rusia, seg̼n el Departamento de Justicia</t>
  </si>
  <si>
    <t xml:space="preserve">Delhi court grants bail to accused in Pulwama attack conspiracy case</t>
  </si>
  <si>
    <t xml:space="preserve">More &amp; more IAS &amp; IPS officers are retiring early to join politics � just before elections</t>
  </si>
  <si>
    <t xml:space="preserve">Mueren tres personas por inundaciones provocadas por Laura en Santo Domingo ��� CNN</t>
  </si>
  <si>
    <t xml:space="preserve">Trainee pilot, instructor killed after trainer aircraft crashes in Odisha�s Dhenkanal</t>
  </si>
  <si>
    <t xml:space="preserve">Give week�۪s notice to Saini for arrest: High Court</t>
  </si>
  <si>
    <t xml:space="preserve">Gujarat BJP leader murder: Cops look for man who helped with contract kill money, aide</t>
  </si>
  <si>
    <t xml:space="preserve">Dalit youth has head tonsured, beaten up by police; SI arrested</t>
  </si>
  <si>
    <t xml:space="preserve">Another month to implement order on women officers: Supreme Court</t>
  </si>
  <si>
    <t xml:space="preserve">Supreme Court sets aside HC order on giving statement of complainant to Chinmayanand</t>
  </si>
  <si>
    <t xml:space="preserve">Security agencies alert UP Police about terror threat against CM Adityanath</t>
  </si>
  <si>
    <t xml:space="preserve">Karnataka IPS officer ���gets shot�۪ by his own gun while cleaning it</t>
  </si>
  <si>
    <t xml:space="preserve">ED starts probe in caste clashes in UP, PFI under the scanner</t>
  </si>
  <si>
    <t xml:space="preserve">New Andhra CM Jagan Reddy reverses Naidu govt order, opens up state to CBI probes</t>
  </si>
  <si>
    <t xml:space="preserve">Akbar's defamation case against Ramani: Trial vitiated if found that ACMM has no jurisdiction: Court</t>
  </si>
  <si>
    <t xml:space="preserve">Gujarat MP Mansukh Vasava quits BJP, says his mistakes shouldn�t hurt party</t>
  </si>
  <si>
    <t xml:space="preserve">Indian man in Dubai kills girlfriend, drives around city with her body in front seat: Report</t>
  </si>
  <si>
    <t xml:space="preserve">Cop 'assault': Arnab's pre-arrest bail plea adjourned to November 23</t>
  </si>
  <si>
    <t xml:space="preserve">Nab Maur blast key accused in two weeks: HC</t>
  </si>
  <si>
    <t xml:space="preserve">PDP youth wing president Waheed Para arrested again over case on alleged terror nexus</t>
  </si>
  <si>
    <t xml:space="preserve">CBI seeks sanction to prosecute ex-CAG</t>
  </si>
  <si>
    <t xml:space="preserve">Chhattisgarh: BSF constable hangs self at unit camp in Kanker</t>
  </si>
  <si>
    <t xml:space="preserve">Sex on pretext of marriage: SC rules incident can�t be stretched over years</t>
  </si>
  <si>
    <t xml:space="preserve">JNUSU alleges Delhi Police, administration of shielding ABVP</t>
  </si>
  <si>
    <t xml:space="preserve">Delhi riots: Court sends Sharjeel Imam to 14-days judicial custody in UAPA case</t>
  </si>
  <si>
    <t xml:space="preserve">Centre blocks Dutch file-sharing website WeTransfer</t>
  </si>
  <si>
    <t xml:space="preserve">Fire breaks out at shelter home near Kashmere Gate in Delhi</t>
  </si>
  <si>
    <t xml:space="preserve">Nagpur bench of Bombay HC suspends 3-month RI awarded to minister by lower court</t>
  </si>
  <si>
    <t xml:space="preserve">Karan Johar�۪s 2019 party video not related to Bollywood drugs probe, says NCB official</t>
  </si>
  <si>
    <t xml:space="preserve">Deep Sidhu �main instigator� of violence on Republic Day at Red Fort during farmers� tractor rally: Delhi Police</t>
  </si>
  <si>
    <t xml:space="preserve">�Convicts must be lynched�: Jaya Bachchan in Parliament amid rage over Hyderabad vet�s rape, murder</t>
  </si>
  <si>
    <t xml:space="preserve">Rajinikanth refuses to apologise over �Periyar� remark even as protesters gather outside home</t>
  </si>
  <si>
    <t xml:space="preserve">Delhi Police registers 22 FIRs in connection with farmers� tractor rally</t>
  </si>
  <si>
    <t xml:space="preserve">Man-eating leopard shot dead in a forest dept special operation in Uttarakhand</t>
  </si>
  <si>
    <t xml:space="preserve">Rename JNU after Swami Vivekananda: BJP leader</t>
  </si>
  <si>
    <t xml:space="preserve">Toolkit' case: From Greta's tweet to Nikita Jacob's interrogation, story so far</t>
  </si>
  <si>
    <t xml:space="preserve">Kathua rape-murder victim kin�s counsel: FIR against J&amp;K lawyer for hurting religious sentiments</t>
  </si>
  <si>
    <t xml:space="preserve">Gold worth lakhs of rupees seized from woman passenger</t>
  </si>
  <si>
    <t xml:space="preserve">Vikas Dubey case: Kartikey�۪s family says he was minor, police differ</t>
  </si>
  <si>
    <t xml:space="preserve">Supreme Court grants bail to a Rajasthan man accused under UAPA</t>
  </si>
  <si>
    <t xml:space="preserve">ED gets production warrant against Wadhawan brothers</t>
  </si>
  <si>
    <t xml:space="preserve">J-K curbs depend on Pak behaviour; �apple trucks�, �bangles� heard in intercepted messages: NSA</t>
  </si>
  <si>
    <t xml:space="preserve">CBI seeks action against 4 officials in Unnao rape case</t>
  </si>
  <si>
    <t xml:space="preserve">�GDP remarks based on logic and proof, but abused by social media�: BJP MP Nishikant Dubey</t>
  </si>
  <si>
    <t xml:space="preserve">How new Vijayanagara could resurrect mining baron Janardhana Reddy�s political career</t>
  </si>
  <si>
    <t xml:space="preserve">Allahabad University, with 3 former PMs as alumni, ends student union polls</t>
  </si>
  <si>
    <t xml:space="preserve">Three of a family charred to death in Ghaziabad apartment</t>
  </si>
  <si>
    <t xml:space="preserve">Tata Sons moves SC against NCLAT order reinstating Cyrus Mistry as company chairman</t>
  </si>
  <si>
    <t xml:space="preserve">Flying High: Amid COVID-19 Pandemic Delhi Airport Now Second Safest Airport...</t>
  </si>
  <si>
    <t xml:space="preserve">The Ayodhya connection to Asaduddin Owaisi�s Delhi home</t>
  </si>
  <si>
    <t xml:space="preserve">High Court asks UP government to submit report on police action during anti-CAA protest</t>
  </si>
  <si>
    <t xml:space="preserve">Angry, Dalit, Muslim, sportsman: The many avatars of Lord Hanuman in 2018</t>
  </si>
  <si>
    <t xml:space="preserve">Rape at hostel: Jhansi admin recommends NSA against accused</t>
  </si>
  <si>
    <t xml:space="preserve">Police official, 4 Naxals killed in encounter in Chhattisgarh</t>
  </si>
  <si>
    <t xml:space="preserve">Bengal Police speaking blatant lies about BJP worker�s killing: Kailash Vijayvargiya</t>
  </si>
  <si>
    <t xml:space="preserve">UP on high alert after Intelligence agency warns of terrorist presence</t>
  </si>
  <si>
    <t xml:space="preserve">Journalist shot at in Ghaziabad in front of 2 daughters; attack caught on CCTV</t>
  </si>
  <si>
    <t xml:space="preserve">NIA chargesheets two for theft aboard aircraft carrier</t>
  </si>
  <si>
    <t xml:space="preserve">Plane overloaded with cocaine crashes on take-off, exposing alleged crime syndicate</t>
  </si>
  <si>
    <t xml:space="preserve">AgustaWestland case: Delhi High Court dismisses Christian Michel�s interim bail plea</t>
  </si>
  <si>
    <t xml:space="preserve">Allahabad HC seeks UP govt�s reply on PIL for establishment of special human trafficking courts</t>
  </si>
  <si>
    <t xml:space="preserve">Fresh chargesheet against retired PNB official in Nirav case</t>
  </si>
  <si>
    <t xml:space="preserve">PLA confirms ���finding�۪ five missing Arunachal youths</t>
  </si>
  <si>
    <t xml:space="preserve">Reaffirming Liberal Triumphs</t>
  </si>
  <si>
    <t xml:space="preserve">Rhea gave drug overdose to Sushant, Supreme Court told</t>
  </si>
  <si>
    <t xml:space="preserve">Victims' say mandatory in deciding bail of sex-offenders, says Delhi HC</t>
  </si>
  <si>
    <t xml:space="preserve">Court seeks action taken report on plea seeking FIR against Ramdev</t>
  </si>
  <si>
    <t xml:space="preserve">Rajasthan phone tapping case: High Court stays coercive action against Sachin Pilot�s media manager</t>
  </si>
  <si>
    <t xml:space="preserve">Former BJP MP acquitted in decades-old corruption case</t>
  </si>
  <si>
    <t xml:space="preserve">Allahabad HC: UP Police charge against Tablighi reflects abuse of power of law</t>
  </si>
  <si>
    <t xml:space="preserve">AAP MP Sanjay Singh to appear before UP Police in sedition case</t>
  </si>
  <si>
    <t xml:space="preserve">Bengal will also get anti-conversion law �when� BJP comes to power � MP Home Minister Mishra</t>
  </si>
  <si>
    <t xml:space="preserve">Customs refuses to allow consignments to be sent abroad, exporters in a fix</t>
  </si>
  <si>
    <t xml:space="preserve">�A party can�t run like this� � rumblings within Mamata�s Trinamool get louder ahead of polls</t>
  </si>
  <si>
    <t xml:space="preserve">CNN's Dr. Elmer Huerta volunteered for a coronavirus vaccine trial. Here's why</t>
  </si>
  <si>
    <t xml:space="preserve">Disha Ravi�s lawyer deliberately skipped court, says Delhi Police</t>
  </si>
  <si>
    <t xml:space="preserve">�Credibility of scientists hurt� � former AIIMS chiefs, other experts slam vaccine skeptics</t>
  </si>
  <si>
    <t xml:space="preserve">AAP leader Sanjay Singh moves SC for quashing of FIRs against him in UP</t>
  </si>
  <si>
    <t xml:space="preserve">CRPF jawan shoots wife, 2 children in Allahabad</t>
  </si>
  <si>
    <t xml:space="preserve">It�s a problem of plenty as Bihar opposition alliance creaks under weight of numbers</t>
  </si>
  <si>
    <t xml:space="preserve">Hathras victim�s family demands transfer of case outside Uttar Pradesh: Lawyer</t>
  </si>
  <si>
    <t xml:space="preserve">Delhi court offers Nirbhaya convict legal aid; victim�s mother breaks down, says �losing hope�</t>
  </si>
  <si>
    <t xml:space="preserve">Severe cyclonic storm to make landfall on May 20: NDRF DG</t>
  </si>
  <si>
    <t xml:space="preserve">These video games could give Fortnite a run for its money</t>
  </si>
  <si>
    <t xml:space="preserve">BJP youth leader�۪s body found hanging at his home in Bengal</t>
  </si>
  <si>
    <t xml:space="preserve">Have no connection with Bhima-Koregaon case; NIA trying to harass me: IISER professor</t>
  </si>
  <si>
    <t xml:space="preserve">Prayagraj SSP probing teacher recruitment fraud transferred</t>
  </si>
  <si>
    <t xml:space="preserve">Romanian national convicted for ATM fraud, handed 7-year jail term</t>
  </si>
  <si>
    <t xml:space="preserve">Deepika Padukone visits violence affected JNU, expresses solidarity with victim students</t>
  </si>
  <si>
    <t xml:space="preserve">Portion of residential building collapses in Mumbai, 7 rescued</t>
  </si>
  <si>
    <t xml:space="preserve">MHA ranking: Police stations in NE, south among top performers</t>
  </si>
  <si>
    <t xml:space="preserve">Eight more held in Palghar case</t>
  </si>
  <si>
    <t xml:space="preserve">Hathras victim�s kin to testify before Allahabad HC tomorrow</t>
  </si>
  <si>
    <t xml:space="preserve">Supreme Court reserves order on Rhea�۪s transfer plea</t>
  </si>
  <si>
    <t xml:space="preserve">30 people, including 15 from Hyderabad, reported dead due to heaviest October rain in AP, Telangana</t>
  </si>
  <si>
    <t xml:space="preserve">Mukul Roy named conspirator in CID chargesheet in TMC leader�s murder</t>
  </si>
  <si>
    <t xml:space="preserve">Gurgaon-based used car website Cars24 is the latest Unicorn startup</t>
  </si>
  <si>
    <t xml:space="preserve">DRI seizes 84 kg gold, 8 held</t>
  </si>
  <si>
    <t xml:space="preserve">Journalists assaulted in northeast Delhi during violence, one serious</t>
  </si>
  <si>
    <t xml:space="preserve">JNU student Sharjeel Imam�s police custody extends by three days</t>
  </si>
  <si>
    <t xml:space="preserve">MP: Murder convict castrates himself in Gwalior prison</t>
  </si>
  <si>
    <t xml:space="preserve">Court allows Karunanidhi�s burial at Marina Beach. Here�s why DMK wanted it</t>
  </si>
  <si>
    <t xml:space="preserve">5 members of family found dead at home in Chhattisgarh</t>
  </si>
  <si>
    <t xml:space="preserve">National capital experiences sudden change in weather; dust storms, rain in some areas</t>
  </si>
  <si>
    <t xml:space="preserve">2 hospital staffers molest COVID-19 patient in Greater Noida, arrested</t>
  </si>
  <si>
    <t xml:space="preserve">Fire breaks out at Mumbai's iconic Crawford market, fire engines rushed</t>
  </si>
  <si>
    <t xml:space="preserve">Kerala elephant death: Plea in SC seeks probe by CBI or SIT</t>
  </si>
  <si>
    <t xml:space="preserve">Supreme Court extends protection to journalist Vinod Dua till July 15</t>
  </si>
  <si>
    <t xml:space="preserve">HC stays transfers of Army�۪s first ���colonel couple�۪ as they aver violation of norms</t>
  </si>
  <si>
    <t xml:space="preserve">Admin of Instagram group 'Bois Locker Room' arrested; Swara Bhasker says 'toxic masculinity starts young'</t>
  </si>
  <si>
    <t xml:space="preserve">70-year-old man beaten up for �abandoning� his cow in paddy field in UP</t>
  </si>
  <si>
    <t xml:space="preserve">No sexual assault as �no-to-skin contact�: Bombay High Court on minor�s groping case</t>
  </si>
  <si>
    <t xml:space="preserve">SC seeks report from Centre on plea for help to poor pregnant, lactating women</t>
  </si>
  <si>
    <t xml:space="preserve">Dubey encounter: SC ex-judge to head 3-member probe panel</t>
  </si>
  <si>
    <t xml:space="preserve">Minor raped at Jhansi Polytechnic College, incident filmed by 10-12 students</t>
  </si>
  <si>
    <t xml:space="preserve">RPF constable allegedly raped taxi driver in Mumbai on refusing ride</t>
  </si>
  <si>
    <t xml:space="preserve">Man booked for giving triple talaq to wife over phone</t>
  </si>
  <si>
    <t xml:space="preserve">Toolkit case': Advocate Nikita Jacob, NGO head Shantanu Muluk move Bombay HC seeking bail</t>
  </si>
  <si>
    <t xml:space="preserve">Panchkula CBI court frames charges against Bhupinder Singh Hooda, 38 others</t>
  </si>
  <si>
    <t xml:space="preserve">Two held in connection with BJP leader Manish Shukla�۪s killing in Bengal</t>
  </si>
  <si>
    <t xml:space="preserve">Supreme Court questions Gujarat over hospital fires</t>
  </si>
  <si>
    <t xml:space="preserve">PhD student from Jamia Millia Islamia University arrested for his alleged role in Delhi violence</t>
  </si>
  <si>
    <t xml:space="preserve">SC to hear today pleas seeking FIR against BJP leaders for hate speeches</t>
  </si>
  <si>
    <t xml:space="preserve">Beant Singh killing: SC asks Centre about delay in proposal to commute Rajoana�s death sentence</t>
  </si>
  <si>
    <t xml:space="preserve">Man mercilessly hammers son to death over property, incident captured on CCTV</t>
  </si>
  <si>
    <t xml:space="preserve">�Rebel� Shatrughan Sinha loses to Ravi Shankar Prasad as Patna Sahib sticks with BJP</t>
  </si>
  <si>
    <t xml:space="preserve">Jodhpur: Minor alleges rape, police detain 3 boys</t>
  </si>
  <si>
    <t xml:space="preserve">After threats from accused, woman travels over 800 km from Lucknow to file rape case in Nagpur</t>
  </si>
  <si>
    <t xml:space="preserve">Take mandatory, time-bound action in crime against women, Home Ministry advisory tells states</t>
  </si>
  <si>
    <t xml:space="preserve">Maharashtra: Court sends Sarnaik�s �close aide� to ED custody till tomorrow</t>
  </si>
  <si>
    <t xml:space="preserve">HC raises questions over Republic TV�s reportage in Sushant Rajput death case</t>
  </si>
  <si>
    <t xml:space="preserve">No judicial directions for compensating kin of those who died of Covid: SC</t>
  </si>
  <si>
    <t xml:space="preserve">How wrong spellings help UP police net a child-killer</t>
  </si>
  <si>
    <t xml:space="preserve">Goa-based hotelier�۪s son held for sexually abusing dyslexic girl</t>
  </si>
  <si>
    <t xml:space="preserve">Covid-19: Sisodia writes to HM Shah, seeks directions to L-G to allow hotels, weekly markets in Delhi</t>
  </si>
  <si>
    <t xml:space="preserve">Woman held hostage by two men rescued after gunfight in Noida</t>
  </si>
  <si>
    <t xml:space="preserve">Son arrested for former Kerala Ranji cricketer�۪s murder</t>
  </si>
  <si>
    <t xml:space="preserve">MP CM Chouhan says ���Bhooke-Nange�۪ slur shows Cong ���culture�۪</t>
  </si>
  <si>
    <t xml:space="preserve">Kangana Ranaut seeks compensation of Rs 2 crore from BMC</t>
  </si>
  <si>
    <t xml:space="preserve">J&amp;K power corporation�۪s lax supervision behind hydel project delay: CAG</t>
  </si>
  <si>
    <t xml:space="preserve">Great Golden Circus only recognised circus in India: Central Zoo Authority to Delhi HC</t>
  </si>
  <si>
    <t xml:space="preserve">Shopian �encounter� staged, Army capt, 2 others planted illegal weapons on bodies � J&amp;K Police</t>
  </si>
  <si>
    <t xml:space="preserve">Places of worship reopen in Maharashtra; devotees visit temples</t>
  </si>
  <si>
    <t xml:space="preserve">Gold smuggling case: ED questions Kerala minister, Oppn demands his resignation</t>
  </si>
  <si>
    <t xml:space="preserve">SC refuses to entertain Republic TV�s plea seeking protection for employees in cases lodged in Maharashtra</t>
  </si>
  <si>
    <t xml:space="preserve">���Bois Locker room�۪ incident: PIL in Delhi HC for SIT or CBI probe, arrests of offenders</t>
  </si>
  <si>
    <t xml:space="preserve">Ahead Of Nationwide Drive, Health Ministry Sends Dos &amp; Don�ts To...</t>
  </si>
  <si>
    <t xml:space="preserve">In fresh FIR, Hathras police claims ���international plot�۪ to defame Yogi govt</t>
  </si>
  <si>
    <t xml:space="preserve">Maharashtra: Hospital�۪s licence suspended for overcharging patients</t>
  </si>
  <si>
    <t xml:space="preserve">Menswear has never been so casual. So why is the image of a man in uniform still so alluring?</t>
  </si>
  <si>
    <t xml:space="preserve">Delhi riots: Court sends Umar Khalid to judicial custody till Oct 22 in UAPA case</t>
  </si>
  <si>
    <t xml:space="preserve">Odisha: Suspected of witchcraft, 6 elderly men forced to eat human excreta, their teeth pulled out</t>
  </si>
  <si>
    <t xml:space="preserve">CM, his police say no one was raped because for them she was 'no one': Rahul on Hathras case</t>
  </si>
  <si>
    <t xml:space="preserve">While on the phone, Hyderabad student dies after falling from high-rise building in�Canada</t>
  </si>
  <si>
    <t xml:space="preserve">Union Minister Prakash Javadekar launches 24?7 channel �Doordarshan Assam�</t>
  </si>
  <si>
    <t xml:space="preserve">Sushant Singh Rajput case: Cops seek details of his contracts with YR Films</t>
  </si>
  <si>
    <t xml:space="preserve">BJP promotes 3 TMC turncoats accused in Saradha-Narada � scams it had used to target Mamata</t>
  </si>
  <si>
    <t xml:space="preserve">Man killed in clashes over setting up of quarantine centre at Bengal�s Birbhum district</t>
  </si>
  <si>
    <t xml:space="preserve">�Farm law panel has no power, no question of bias�: Supreme Court</t>
  </si>
  <si>
    <t xml:space="preserve">Cyclone 'Amphan': NDRF deploys 17 teams in Odisha, West Bengal</t>
  </si>
  <si>
    <t xml:space="preserve">No coercive step against Deepika�s manager till Nov 7, NCB tells court</t>
  </si>
  <si>
    <t xml:space="preserve">Nivar to make landfall today, Tamil Nadu on alert</t>
  </si>
  <si>
    <t xml:space="preserve">22 injured in farmer-police clash in hospital, two cops critical</t>
  </si>
  <si>
    <t xml:space="preserve">Moderate intensity quake jolts Gujarat</t>
  </si>
  <si>
    <t xml:space="preserve">Babri Masjid demolition case: Former UP CM Kalyan Singh summoned</t>
  </si>
  <si>
    <t xml:space="preserve">U for 'Ugly', says alphabet book; 2 teachers suspended in West Bengal</t>
  </si>
  <si>
    <t xml:space="preserve">Pakistan�s blatant attempt to designate two Indians as terrorists thwarted by UNSC</t>
  </si>
  <si>
    <t xml:space="preserve">UP: Three held for beating up Dalit man in Meerut village</t>
  </si>
  <si>
    <t xml:space="preserve">1500 shanties gutted in massive fire at Delhi�۪s Tughlakabad leaving hundreds homeless</t>
  </si>
  <si>
    <t xml:space="preserve">BSP MLA Mukhtar Ansari's wife, kin booked under Gangster Act</t>
  </si>
  <si>
    <t xml:space="preserve">No demolition of slums along Delhi tracks, for now, Supreme Court told</t>
  </si>
  <si>
    <t xml:space="preserve">After Hathras, another gang-rape victim dies in UP's Balrampur; 2 held</t>
  </si>
  <si>
    <t xml:space="preserve">Families of 3 Navsari fishermen �killed� during Mumbai attack get govt relief</t>
  </si>
  <si>
    <t xml:space="preserve">Kerala man dies in UAE after sending his pregnant wife home</t>
  </si>
  <si>
    <t xml:space="preserve">Sex on pretext of marriage: SC rules incident can�۪t be stretched over years</t>
  </si>
  <si>
    <t xml:space="preserve">Youth Congress polls �expensive, corrupt &amp; damaging� � senior leaders want it junked</t>
  </si>
  <si>
    <t xml:space="preserve">Gujarat: Migrant workers go on rampage �out of anger� demanding their return to native places</t>
  </si>
  <si>
    <t xml:space="preserve">FIR against PNB ex-official for graft</t>
  </si>
  <si>
    <t xml:space="preserve">The story behind Pac-Man and his ghosts</t>
  </si>
  <si>
    <t xml:space="preserve">Kerala gangrape case: NCW takes suo moto cognizance; seeks action taken report from DGP</t>
  </si>
  <si>
    <t xml:space="preserve">TRP racket row: Republic TV�۪s CFO doesn�۪t appear before cops, cites SC hearing</t>
  </si>
  <si>
    <t xml:space="preserve">NIA interrogates a student, not for terror link: Police</t>
  </si>
  <si>
    <t xml:space="preserve">Dalit stripped, beaten up in Karnataka; 2 held</t>
  </si>
  <si>
    <t xml:space="preserve">AAP�s Raghav Chadha reaches Goa for �public debate� on power that govt says it never asked for</t>
  </si>
  <si>
    <t xml:space="preserve">Supreme Court reserves order on transfer of Hathras case to Delhi</t>
  </si>
  <si>
    <t xml:space="preserve">INX Media case: Chidambaram arrested in late night drama, to be produced before court today</t>
  </si>
  <si>
    <t xml:space="preserve">Actor Poonam Pandey's husband Sam Bombay arrested in Goa for 'assault'</t>
  </si>
  <si>
    <t xml:space="preserve">Resident doctors at AMU hospital demand reinstatement of colleagues</t>
  </si>
  <si>
    <t xml:space="preserve">3 terrorists killed in Pulwama encounter, search operation underway</t>
  </si>
  <si>
    <t xml:space="preserve">Sushant Singh Rajput's death 'a case of hanging and death by suicide': AIIMS medical board</t>
  </si>
  <si>
    <t xml:space="preserve">Jadavpur University professor alleges she was roughed up by women BJP activists</t>
  </si>
  <si>
    <t xml:space="preserve">Clash between inmates, authorities in Kolkata jail over demand for release due to COVID-19</t>
  </si>
  <si>
    <t xml:space="preserve">Evict protestors outside Delhi CM�s house if gatherings are prohibited � HC tells police</t>
  </si>
  <si>
    <t xml:space="preserve">Where�s the hurry, I�m just 25: Hardik Patel on losing a shot at Lok Sabha elections</t>
  </si>
  <si>
    <t xml:space="preserve">Court denies bail to suspended IAS officer Sivasankar in ED case linked to gold smuggling</t>
  </si>
  <si>
    <t xml:space="preserve">CRPF officer injured in firing by militants in J&amp;K�s Anantnag</t>
  </si>
  <si>
    <t xml:space="preserve">Congress launches nationwide protest against Modi govt, condemns attempts to �cage the CBI�</t>
  </si>
  <si>
    <t xml:space="preserve">Communication blackout, offensive along Kashmir LoC � why Jammu is seeing militancy spike</t>
  </si>
  <si>
    <t xml:space="preserve">Former BJP Thane MLA, Fadnavis aide booked for rape</t>
  </si>
  <si>
    <t xml:space="preserve">Ramayan re-telecast: I&amp;B Minister Prakash Javadekar watches epic mythological series amid lockdown</t>
  </si>
  <si>
    <t xml:space="preserve">Assam: Two cops suspended for allegedly stripping, torturing 3 sisters, pregnant woman loses baby</t>
  </si>
  <si>
    <t xml:space="preserve">Aishwarya Reddy�s father seeks help for younger daughter�s studies: �No one should meet such a fate�</t>
  </si>
  <si>
    <t xml:space="preserve">Helping law enforcement agencies in news channel TRP probe, says BARC</t>
  </si>
  <si>
    <t xml:space="preserve">After minister questions raid at NBFC, Pinarayi justifies action</t>
  </si>
  <si>
    <t xml:space="preserve">Mamata becomes mellow �Bengal�s daughter� as she rebrands herself for 2021 assembly polls</t>
  </si>
  <si>
    <t xml:space="preserve">Suspected Maoist killed in "encounter" with police in Telangana</t>
  </si>
  <si>
    <t xml:space="preserve">Centre has notified CBI taking over Sathankulam case: TN govt</t>
  </si>
  <si>
    <t xml:space="preserve">Getting sentimental with voters � new trick Bihar�s politicians are using to win this poll</t>
  </si>
  <si>
    <t xml:space="preserve">Anti-CAA protests: 46 served notices for damaging public property in UP�s Muzaffarnagar</t>
  </si>
  <si>
    <t xml:space="preserve">BJP MP Manoj Tiwari seeks quashing of summons in defamation plea, HC asks for legible docs</t>
  </si>
  <si>
    <t xml:space="preserve">Drug probe: Actor Arjun Rampal's girlfriend appears before NCB</t>
  </si>
  <si>
    <t xml:space="preserve">Jyotiraditya Scindia, mother test coronavirus positive, admitted to Delhi�s Max Hospital</t>
  </si>
  <si>
    <t xml:space="preserve">Sidhu joins Capt�s Delhi protest, Bajwa stays away</t>
  </si>
  <si>
    <t xml:space="preserve">Probe ordered into row over �Saptarishi Aarti� in Varanasi</t>
  </si>
  <si>
    <t xml:space="preserve">Sushant Singh Rajput case: Press Council asks media not to carry out its own ���parallel trial�۪</t>
  </si>
  <si>
    <t xml:space="preserve">I-T Dept Warning To Salaried Taxpayers: Hoodwinking The Taxman Is Difficult</t>
  </si>
  <si>
    <t xml:space="preserve">Son of retired ASI shot dead in Delhi</t>
  </si>
  <si>
    <t xml:space="preserve">#MeToo effect: Congress youth wing to set up panel to probe harassment complaints</t>
  </si>
  <si>
    <t xml:space="preserve">Mumbai 26/11 key conspirator arrested in LA; faces extradition to India</t>
  </si>
  <si>
    <t xml:space="preserve">Malegaon blast: Lieutenant Colonel Purohit moves HC seeking quashing of case</t>
  </si>
  <si>
    <t xml:space="preserve">BJP promotes youth, doesn�t keep them on wait-list, new Yuva Morcha chief Tejasvi Surya says</t>
  </si>
  <si>
    <t xml:space="preserve">Super Cyclone Amphan to make landfall in West Bengal coast on Wednesday</t>
  </si>
  <si>
    <t xml:space="preserve">Hansa Research Group files police complaint against ex-employee on TRP issue</t>
  </si>
  <si>
    <t xml:space="preserve">CBI detains ex-Shiv Sena corporator in Dabholkar murder case</t>
  </si>
  <si>
    <t xml:space="preserve">SC frames two questions for consideration in Prashant Bhushan contempt case</t>
  </si>
  <si>
    <t xml:space="preserve">���A bright young actor gone too soon�۪: PM Modi mourns death of Sushant Singh Rajput</t>
  </si>
  <si>
    <t xml:space="preserve">Jammu court orders closure of criminal�misconduct case against IAS officer</t>
  </si>
  <si>
    <t xml:space="preserve">Trinamool-BJP clashes just another chapter in Bengal�s long history of political violence</t>
  </si>
  <si>
    <t xml:space="preserve">�Extremely saddened over Unnao death, fast-track court to hear case�: Yogi Adityanath</t>
  </si>
  <si>
    <t xml:space="preserve">Delhi University sets up task force to tackle on campus issues</t>
  </si>
  <si>
    <t xml:space="preserve">Stay orders by HCs, lower courts expire in 6 months, unless extended: SC</t>
  </si>
  <si>
    <t xml:space="preserve">NLS alumni join hands to fly 174 migrants home from Mumbai to Ranchi</t>
  </si>
  <si>
    <t xml:space="preserve">BJP national vice president AP Abdullakutty attacked by unknown persons in Malappuram, car hit by truck</t>
  </si>
  <si>
    <t xml:space="preserve">Disha Ravi case: What is a toolkit that has brought activists under the lens?</t>
  </si>
  <si>
    <t xml:space="preserve">Ballia firing: Court orders FIR against other faction; weapon used in crime recovered</t>
  </si>
  <si>
    <t xml:space="preserve">She didn�t try to evade arrest: Delhi HC grants bail to Devangana Kalita</t>
  </si>
  <si>
    <t xml:space="preserve">HC issues stay order in criminal defamation case against Arvind Kejriwal</t>
  </si>
  <si>
    <t xml:space="preserve">SC grants bail to 21 PFI members in violence case during anti-CAA protests</t>
  </si>
  <si>
    <t xml:space="preserve">CBI to investigate actor Sushant�۪s death</t>
  </si>
  <si>
    <t xml:space="preserve">#MeToo: Court to resume final hearing in MJ Akbar�s defamation complaint against Priya Ramani</t>
  </si>
  <si>
    <t xml:space="preserve">5 police officers arrested in custodial death of father-son duo Jayaraj and Bennicks</t>
  </si>
  <si>
    <t xml:space="preserve">Daughter-in-law of former HC judge alleges domestic violence, releases video</t>
  </si>
  <si>
    <t xml:space="preserve">Interpol issues Red Corner Notice against fugitive diamond merchant Nirav Modi�s wife Amy Modi</t>
  </si>
  <si>
    <t xml:space="preserve">Bhima Koregaon case: SC stays activist Gautam Navlakha�s arrest till October 15</t>
  </si>
  <si>
    <t xml:space="preserve">Elgar case: Stan Swamy files plea seeking straw, sipper in jail</t>
  </si>
  <si>
    <t xml:space="preserve">Two elephants found dead in Coimbatore, one due to gun shot wounds, another carcass found in Niligiris</t>
  </si>
  <si>
    <t xml:space="preserve">COVID-19: UGC grants six months extension to MPhil, PhD students for thesis submission</t>
  </si>
  <si>
    <t xml:space="preserve">S Chandrashekhar appointed director of CSIR-NCL</t>
  </si>
  <si>
    <t xml:space="preserve">Bengaluru men held for posting girls' images on porn site</t>
  </si>
  <si>
    <t xml:space="preserve">ISIS operative held in Delhi; police step up vigil</t>
  </si>
  <si>
    <t xml:space="preserve">Hyderabad flooded after incessant rains, choppers deployed for rescue</t>
  </si>
  <si>
    <t xml:space="preserve">IPS officer beats wife; relieved of duties after viral video</t>
  </si>
  <si>
    <t xml:space="preserve">Kerala gold smuggling case � Accused appointed with knowledge of CM: ED chargesheet</t>
  </si>
  <si>
    <t xml:space="preserve">Maharashtra Governor speaks to Home Minister, conveys his concern over security of Arnab Goswami</t>
  </si>
  <si>
    <t xml:space="preserve">BJP MP demands judicial probe into Bollywood actor Sushant Singh�s suicide case</t>
  </si>
  <si>
    <t xml:space="preserve">Bombay High Court dismisses Chanda Kochhar�s plea against termination from ICICI bank</t>
  </si>
  <si>
    <t xml:space="preserve">Plea urges Bhima-Koregaon judicial panel to summon Sharad Pawar for �additional information�</t>
  </si>
  <si>
    <t xml:space="preserve">Delhi HC grants bail to ex-Fortis Healthcare promoter Shivinder Mohan Singh in PMLA case</t>
  </si>
  <si>
    <t xml:space="preserve">Delhi Court sends 10 accused arrested in Gargi College �molestation� case to 14 days judicial custody</t>
  </si>
  <si>
    <t xml:space="preserve">Making a 'squat' a home</t>
  </si>
  <si>
    <t xml:space="preserve">6 held at Delhi airport for smuggling gold, cigarettes worth Rs 1.79 cr</t>
  </si>
  <si>
    <t xml:space="preserve">Live wire kills elephant, cuts short brothers� journey across 4 states; search on for another</t>
  </si>
  <si>
    <t xml:space="preserve">Meghalaya home minister confronts journalist outside his office, after avoiding questions</t>
  </si>
  <si>
    <t xml:space="preserve">NHRC notice to UP govt, state police chief over Hathras gangrape</t>
  </si>
  <si>
    <t xml:space="preserve">HC grants anticipatory bail to former DMC chairman in sedition case</t>
  </si>
  <si>
    <t xml:space="preserve">Family enters suicide pact; one refuses to end life, flees</t>
  </si>
  <si>
    <t xml:space="preserve">Coal block case: Former minister Dilip Ray gets 3 years in jail</t>
  </si>
  <si>
    <t xml:space="preserve">Rajnath Singh �thrilled�, says Tejas sortie was smooth, �controlled� jet briefly</t>
  </si>
  <si>
    <t xml:space="preserve">Men more likely to be seen as ���brilliant�۪ than women: Study</t>
  </si>
  <si>
    <t xml:space="preserve">Kerala woman dies after colliding into glass door of bank</t>
  </si>
  <si>
    <t xml:space="preserve">Akhtar files complaint against Kangana</t>
  </si>
  <si>
    <t xml:space="preserve">SC notice to IT Dept on appeals by Karti Chidambaram, his wife in tax evasion case</t>
  </si>
  <si>
    <t xml:space="preserve">GameStop mania spreads to glove makers in Asia</t>
  </si>
  <si>
    <t xml:space="preserve">Police complaint against JNU students for allegedly vandalizing Swami Vivekananda statue</t>
  </si>
  <si>
    <t xml:space="preserve">On brink of collapse, Kamal Nath govt �targets� BJP MLAs with raids, notices, demolition</t>
  </si>
  <si>
    <t xml:space="preserve">Tormenta tropical Laura causa inundaciones repentinas en Santo Domingo ��� CNN</t>
  </si>
  <si>
    <t xml:space="preserve">Rhea Chakraborty reaches NCB office in Mumbai, her lawyer says �ready for arrest�</t>
  </si>
  <si>
    <t xml:space="preserve">Warning issued against phishing attack from Pakistan using fake Aarogya Setu app</t>
  </si>
  <si>
    <t xml:space="preserve">Margadarsi case: Undavalli Arunkumar moves Supreme Court</t>
  </si>
  <si>
    <t xml:space="preserve">CBI files charge-sheet against Rana Kapoor, Wadhawans</t>
  </si>
  <si>
    <t xml:space="preserve">Notice to Centre over transfer of PM fund contribution to NDRF</t>
  </si>
  <si>
    <t xml:space="preserve">CBI arrests 3 Delhi Development Authority employees for receiving Rs 1 lakh bribe: Official</t>
  </si>
  <si>
    <t xml:space="preserve">Medical staff at Mumbai hospital protest, ask for quarantine after COVID-19 patient�s death</t>
  </si>
  <si>
    <t xml:space="preserve">CBI questions 4 accused arrested in Hathras case</t>
  </si>
  <si>
    <t xml:space="preserve">Court dismisses Religare ex-chief�s bail plea</t>
  </si>
  <si>
    <t xml:space="preserve">Bengal mourns death of two brave hearts in Ladakh faceoff</t>
  </si>
  <si>
    <t xml:space="preserve">Delhi Deputy CM Manish Sisodia tests positive for coronavirus</t>
  </si>
  <si>
    <t xml:space="preserve">Belarus opposition protests begin amid heavy police presence</t>
  </si>
  <si>
    <t xml:space="preserve">���Our values don�۪t recognise same-sex marriage�۪: Centre tells Delhi HC</t>
  </si>
  <si>
    <t xml:space="preserve">Deep Depression crosses north Andhra Pradesh coast close to Kakinada; rainfall expected in Odisha, Telangana</t>
  </si>
  <si>
    <t xml:space="preserve">Union minister Pratap Sarangi goes into home quarantine</t>
  </si>
  <si>
    <t xml:space="preserve">Nun rape case: Kerala court frames charges against ex-Bishop of Jalandhar diocese</t>
  </si>
  <si>
    <t xml:space="preserve">Punjab leader Khaira slams �dictator� Arvind Kejriwal on his way out of Aam Aadmi Party</t>
  </si>
  <si>
    <t xml:space="preserve">BJP demands CBI inquiry into alleged phone tapping by Congress govt in Rajasthan</t>
  </si>
  <si>
    <t xml:space="preserve">Union Minister Prakash Javadekar launches 24��7 channel ���Doordarshan Assam�۪</t>
  </si>
  <si>
    <t xml:space="preserve">Hate speech row: Facing life threat, top Facebook executive in Delhi files FIR</t>
  </si>
  <si>
    <t xml:space="preserve">Editors Guild slams FIR against Vinod Dua, calls it ���brazen attack�۪ on his free speech</t>
  </si>
  <si>
    <t xml:space="preserve">Netflix, Amazon Prime, Disney+ Hotstar will self-regulate content through this �toolkit�</t>
  </si>
  <si>
    <t xml:space="preserve">Riot videos of AAP ex-councillor not doctored: FSL</t>
  </si>
  <si>
    <t xml:space="preserve">Punjab &amp; Haryana HC issues notice to Haryana govt, seeks reply in Nodeep Kaur case</t>
  </si>
  <si>
    <t xml:space="preserve">5 Indian peacekeepers to be honoured posthumously with UN medal for sacrifice in line of duty</t>
  </si>
  <si>
    <t xml:space="preserve">SC to hear plea seeking replacement of word ���India�۪ with ���Bharat�۪ on June 2</t>
  </si>
  <si>
    <t xml:space="preserve">UP: 5 held for murder of Amity student during carjacking</t>
  </si>
  <si>
    <t xml:space="preserve">AgustaWestland: ED raids 7 locations linked to Shravan Gupta</t>
  </si>
  <si>
    <t xml:space="preserve">Film producer booked for letting loose his 5 dogs on Hyderabad police</t>
  </si>
  <si>
    <t xml:space="preserve">UP: Union Minister Sanjeev Balyan assures fair probe into Muzaffarnagar killing</t>
  </si>
  <si>
    <t xml:space="preserve">Uttarakhand: At least 3 killed, 3 rescued alive after building collapses in Dehradun</t>
  </si>
  <si>
    <t xml:space="preserve">Chidambaram�s dig at Sitharaman: Dug a mountain, found a mouse</t>
  </si>
  <si>
    <t xml:space="preserve">Sushant probe: NCB detains 4 persons, seizes drugs</t>
  </si>
  <si>
    <t xml:space="preserve">Cong submits memorandum on Delhi violence to Prez, says Centre, AAP govt �mute spectators�</t>
  </si>
  <si>
    <t xml:space="preserve">A Congress rebellion in JD(S) bastion, featuring �Rebel Star� Ambareesh�s wife Sumalatha</t>
  </si>
  <si>
    <t xml:space="preserve">Scientists find process for synthesizing crystalline rubrene helpful for preparation of ���Electronic Skin�۪</t>
  </si>
  <si>
    <t xml:space="preserve">Bombay High Court closes arguments on Kangana's plea, reserves order</t>
  </si>
  <si>
    <t xml:space="preserve">Woman helped 3 men rape minor daughter for over a year in Gujarat: Police</t>
  </si>
  <si>
    <t xml:space="preserve">Vizag gas leak kills 11, over 1,000 affected</t>
  </si>
  <si>
    <t xml:space="preserve">Alleging �assault� by WB police, BJP MP Tejasvi Surya moves privilege notice</t>
  </si>
  <si>
    <t xml:space="preserve">Sushant case: Ex-IPS officers urge HC to rein in news channels</t>
  </si>
  <si>
    <t xml:space="preserve">Prayagraj SSP suspended, UP govt cites ���corruption charges and rise in crime�۪</t>
  </si>
  <si>
    <t xml:space="preserve">UP: Man held after woman found dead, kin allege rape</t>
  </si>
  <si>
    <t xml:space="preserve">Punjab Police arrests �one of the biggest drug smugglers of India� from Haryana</t>
  </si>
  <si>
    <t xml:space="preserve">UP journalist�۪s murder: Police officer suspended, 6 arrested</t>
  </si>
  <si>
    <t xml:space="preserve">CRPF SI shoots senior, kills self in Delhi�s Lodhi Estate area</t>
  </si>
  <si>
    <t xml:space="preserve">Bollywood shows solidarity with Urmila Matondkar after Kangana Ranaut�s �soft porn star� comment</t>
  </si>
  <si>
    <t xml:space="preserve">Telangana HC directs authorities to preserve bodies of Hyderabad veterinarian rape accused till November 13</t>
  </si>
  <si>
    <t xml:space="preserve">Daredevil rescue operation by IAF</t>
  </si>
  <si>
    <t xml:space="preserve">Rajya Sabha polls: SC tells Prakash Bajaj to approach High Court</t>
  </si>
  <si>
    <t xml:space="preserve">Mastermind of Rs 400 crore Citibank scam in 2010 arrested from Dehradun</t>
  </si>
  <si>
    <t xml:space="preserve">PUCL moves SC, seeks SIT probe into Vikas Dubey�۪s encounter killing</t>
  </si>
  <si>
    <t xml:space="preserve">Sushant Singh Rajput death gets more political, BJP slams Uddhav govt over cop�s quarantine</t>
  </si>
  <si>
    <t xml:space="preserve">Jhansi: Eight students held for �blackmail and gangrape� of teen</t>
  </si>
  <si>
    <t xml:space="preserve">Post SC relief, Arnab withdraws bail plea from sessions court</t>
  </si>
  <si>
    <t xml:space="preserve">Pandemic problems on mind, J&amp;K to compile database of artisans</t>
  </si>
  <si>
    <t xml:space="preserve">Depression over Arabian Sea likely to intensify over next 4-5 days: IMD</t>
  </si>
  <si>
    <t xml:space="preserve">Man fires at CAA protesters near Jamia varsity, says �here�s your freedom�; student hurt</t>
  </si>
  <si>
    <t xml:space="preserve">When Nitish�s health dept repeated 2017 �feat� of Lalu family and brought govt hospital home</t>
  </si>
  <si>
    <t xml:space="preserve">Freelance journalist, who also worked for China�s Global Times, arrested for spying in Delhi</t>
  </si>
  <si>
    <t xml:space="preserve">Gujarat woman constable transferred for arresting minister's son, friends over curfew violations</t>
  </si>
  <si>
    <t xml:space="preserve">Delhi High Court to monitor AAP govt�s order on cremation of COVID-19 victims</t>
  </si>
  <si>
    <t xml:space="preserve">SC notice to Rajasthan Govt on plea for CBI probe into NLU student�۪s death</t>
  </si>
  <si>
    <t xml:space="preserve">IOA boss Batra in quarantine after father tests positive</t>
  </si>
  <si>
    <t xml:space="preserve">Vikas Dubey case: Police release pictures of gangster�s accomplices</t>
  </si>
  <si>
    <t xml:space="preserve">His melodious voice, music enthralled audience for decades': PM Modi on Balasubrahmanyam's death</t>
  </si>
  <si>
    <t xml:space="preserve">Five Babri accused appear in CBI court</t>
  </si>
  <si>
    <t xml:space="preserve">SC seeks AG�s assistance on plea against MP HC bail condition of victim tying Rakhi to molester</t>
  </si>
  <si>
    <t xml:space="preserve">Cong questions Centre over CBI probe into Sushant case</t>
  </si>
  <si>
    <t xml:space="preserve">J&amp;K police prevent Mehbooba Mufti from holding press conference, deny claims of house arrest</t>
  </si>
  <si>
    <t xml:space="preserve">�Civilisational Connect�: 9th century Shiv Linga found in Vietnam</t>
  </si>
  <si>
    <t xml:space="preserve">Woman gang-raped at friend�s birthday party in Hyderabad</t>
  </si>
  <si>
    <t xml:space="preserve">Drugs case: Three months after arrest, Rhea brother Showik Chakraborty gets bail</t>
  </si>
  <si>
    <t xml:space="preserve">Chidambaram plea to surrender in money laundering case rejected, to remain in Tihar</t>
  </si>
  <si>
    <t xml:space="preserve">IIT optics specialist Ramakrishna joins as CSIO director</t>
  </si>
  <si>
    <t xml:space="preserve">Gujarat High Court declares BJP minister Bhupendrasinh Chudasama 2017�s election as void</t>
  </si>
  <si>
    <t xml:space="preserve">Vikas Dubey flees Faridabad hotel, 3 aides nabbed</t>
  </si>
  <si>
    <t xml:space="preserve">Allegations of illegal sand mining in Mahendragarh: HC seeks report from sdditional civil judge in 4 days</t>
  </si>
  <si>
    <t xml:space="preserve">Family didn�t like our �friendship�, they tortured, killed her: Hathras accused writes to police</t>
  </si>
  <si>
    <t xml:space="preserve">IMD issues red alert for Mumbai, heavy rains at many places</t>
  </si>
  <si>
    <t xml:space="preserve">Afghan student stabbed by group of men near Goa University; one arrested</t>
  </si>
  <si>
    <t xml:space="preserve">Does ABVP�s Delhi University sweep augur well for BJP in 2019? Precedent says yes</t>
  </si>
  <si>
    <t xml:space="preserve">Doctors confirm Sushant Singh Rajput was suffering from severe depression, bipolar disorder</t>
  </si>
  <si>
    <t xml:space="preserve">2 Pak High Commission officials caught spying, told to leave India</t>
  </si>
  <si>
    <t xml:space="preserve">CBI names Yes Bank founder Rana Kapoor�s wife, 3 daughters in alleged bribery case</t>
  </si>
  <si>
    <t xml:space="preserve">Delhi court grants interim bail to Rabri Devi, son Tejashwi Yadav in IRCTC scam case</t>
  </si>
  <si>
    <t xml:space="preserve">Sit-in on highways outside Delhi, no plan to enter capital � farmers on tomorrow�s chakka jam</t>
  </si>
  <si>
    <t xml:space="preserve">UP Police arrests two for duping Amazon worth crores</t>
  </si>
  <si>
    <t xml:space="preserve">Selfie craze: Teen killed after touching live wire in TN</t>
  </si>
  <si>
    <t xml:space="preserve">�They stood on shrine with shoes� � ABVP members storm UP college, �desecrate� Jain deity idol</t>
  </si>
  <si>
    <t xml:space="preserve">Nirav Modi remanded in custody till July 9 by UK court</t>
  </si>
  <si>
    <t xml:space="preserve">Aides of SP leader Azam Khan arrested for involvement in anti-CAA clashes in Uttar Pradesh</t>
  </si>
  <si>
    <t xml:space="preserve">NIA arrests key conspirator in Visakhapatnam espionage case</t>
  </si>
  <si>
    <t xml:space="preserve">�Was sentenced to death but sexually abused in Tihar�: Nirbhaya convict Mukesh to SC</t>
  </si>
  <si>
    <t xml:space="preserve">2 more people suspected of being affected by coronavirus admitted to Delhi�s RML Hospital</t>
  </si>
  <si>
    <t xml:space="preserve">Freedom of speech �most abused�</t>
  </si>
  <si>
    <t xml:space="preserve">Drugs case: NCB arrests two more, 18 held so far</t>
  </si>
  <si>
    <t xml:space="preserve">Amitabh Bachchan-starrer �Satyagraha� now playing in Rajasthan elections</t>
  </si>
  <si>
    <t xml:space="preserve">Calcutta HC ends ex-police chief�s protection from arrest, CBI asks him to appear before it</t>
  </si>
  <si>
    <t xml:space="preserve">Madhya Pradesh Transport Commissioner transferred over viral 'envelope' video</t>
  </si>
  <si>
    <t xml:space="preserve">Choksi�۪s plea on Netflix film dismissed</t>
  </si>
  <si>
    <t xml:space="preserve">Hathras case: Congress leader puts up reward for beheading accused, held</t>
  </si>
  <si>
    <t xml:space="preserve">Nun rape case: Supreme Court dismisses Bishop Franco Mulakkal's plea for quashing of charges</t>
  </si>
  <si>
    <t xml:space="preserve">Sushant Singh Rajput�۪s friend says actor�۪s family pressured him to give statement against Rhea Chakraborty to police</t>
  </si>
  <si>
    <t xml:space="preserve">Centre to vet penalty for driving under drug influence</t>
  </si>
  <si>
    <t xml:space="preserve">Delhi cops probe Instagram chat group ���Boys locker room�۪</t>
  </si>
  <si>
    <t xml:space="preserve">Delhi riots: Sharjeel sent to 14-day custody</t>
  </si>
  <si>
    <t xml:space="preserve">ED files chargesheet against Pawan Bansal�s nephew, others in railway bribery case</t>
  </si>
  <si>
    <t xml:space="preserve">Videos of dead bodies were �fake�: Indian student who returned from Wuhan</t>
  </si>
  <si>
    <t xml:space="preserve">Three cops suspended for custodial death, inquiry initiated</t>
  </si>
  <si>
    <t xml:space="preserve">Will ���hang�۪ you, union minister threatens govt officials in quarantine centre; video viral</t>
  </si>
  <si>
    <t xml:space="preserve">SC rejects PIL for independent probe into ���mismanagement�۪ of COVID-19 pandemic</t>
  </si>
  <si>
    <t xml:space="preserve">Police Registers FIR Against Hardik For Conducting Roadshow Sans Permission</t>
  </si>
  <si>
    <t xml:space="preserve">One killed, six hurt in explosion at house in UP's Mathura</t>
  </si>
  <si>
    <t xml:space="preserve">Pranab Mukherjee�۪s condition worsens: Hospital</t>
  </si>
  <si>
    <t xml:space="preserve">Sushant Singh Rajput's flatmate, Siddharth Pithani, cook reach DRDO guest house for questioning</t>
  </si>
  <si>
    <t xml:space="preserve">Organiser of �EVM hacking� event in London questioned by own association member in Delhi</t>
  </si>
  <si>
    <t xml:space="preserve">Govt mulls banning Islamic preacher Zakir Naik�s app, YouTube channel</t>
  </si>
  <si>
    <t xml:space="preserve">Elderly woman, two sons 'attempt suicide' in Kolkata flat</t>
  </si>
  <si>
    <t xml:space="preserve">UP cop suspended for 'misbehaving' with BJP worker during vehicle checking</t>
  </si>
  <si>
    <t xml:space="preserve">BJP MLA found hanging in market in West Bengal; family alleges murder</t>
  </si>
  <si>
    <t xml:space="preserve">Rajasthan rape charges: After Opposition criticism, family gets legal help</t>
  </si>
  <si>
    <t xml:space="preserve">Mehbooba brings back former PDP minister Haseeb Drabu to her party�s key panel</t>
  </si>
  <si>
    <t xml:space="preserve">MHA confirms suspension of MP IPS officer caught 'beating wife' in video</t>
  </si>
  <si>
    <t xml:space="preserve">This Nirbhaya Fund-Safe City project is at the root of the IPS officers� spat in Karnataka</t>
  </si>
  <si>
    <t xml:space="preserve">SC grants two weeks more to CBI to conclude probe in Unnao rape survivor accident case</t>
  </si>
  <si>
    <t xml:space="preserve">Pakistan Army claims to shoot down ���Indian spying quadcopter�۪ along LoC</t>
  </si>
  <si>
    <t xml:space="preserve">Savitri Bai Phule says her voice �not being heard�, quits Congress to form own party</t>
  </si>
  <si>
    <t xml:space="preserve">West Bengal releases guidelines for pregnant women having Coronavirus infection</t>
  </si>
  <si>
    <t xml:space="preserve">CPM leader Varadarajan dies</t>
  </si>
  <si>
    <t xml:space="preserve">Centre �punishing� farmers for raising voice, trying to tire them out � SAD�s Sukhbir Badal</t>
  </si>
  <si>
    <t xml:space="preserve">The young West Africans finding their voice through streetwear</t>
  </si>
  <si>
    <t xml:space="preserve">Court denies bail to Rhea, Showik, 4 others in drug case linked to Sushant�۪s death</t>
  </si>
  <si>
    <t xml:space="preserve">CIC slams NIC, MeitY for evasive reply on Aarogya Setu app, issues notice</t>
  </si>
  <si>
    <t xml:space="preserve">Region experiences widespread thunderstorm, rain</t>
  </si>
  <si>
    <t xml:space="preserve">�I can�t breathe�: Hyderabad man�s video message to father before he dies of Coronavirus</t>
  </si>
  <si>
    <t xml:space="preserve">Cyclone Kyarr likely to intensify affecting parts of Goa, Karnataka: IMD</t>
  </si>
  <si>
    <t xml:space="preserve">���Adike Patrike�۪ editor Manchi Srinivasa Achar dead</t>
  </si>
  <si>
    <t xml:space="preserve">Assaulted' Sikh man's wife 'happy' after meeting Bengal DGP, hopes to take husband to Punjab soon</t>
  </si>
  <si>
    <t xml:space="preserve">SC to hear Chidambaram plea against CBI custody on Monday, grants protection from ED arrest</t>
  </si>
  <si>
    <t xml:space="preserve">Hathras woman�s death: Court reserves order on bail plea by two members of CFI</t>
  </si>
  <si>
    <t xml:space="preserve">3 siblings, upset after mother�۪s death, commit suicide</t>
  </si>
  <si>
    <t xml:space="preserve">110-year-old Kerala woman beats Covid-19</t>
  </si>
  <si>
    <t xml:space="preserve">Endgame, all in a week: This is gangster Vikas Dubey�۪s story</t>
  </si>
  <si>
    <t xml:space="preserve">Returning migrants shocked, shattered after being addressed as �Corona-wala�</t>
  </si>
  <si>
    <t xml:space="preserve">���Film industry image being tarnished�۪: Jaya Bachchan in Rajya Sabha</t>
  </si>
  <si>
    <t xml:space="preserve">Jeff Bezos to step down as Amazon CEO this year, Andy Jassy to replace him</t>
  </si>
  <si>
    <t xml:space="preserve">UP trader�۪s grandson rescued, abductors held after encounter</t>
  </si>
  <si>
    <t xml:space="preserve">Pink Dollar' To Boost India's Economy After Gay Sex Decriminalised</t>
  </si>
  <si>
    <t xml:space="preserve">Tarun Gogoi was admired and respected for his extraordinary wisdom, vision, ability: Sonia Gandhi</t>
  </si>
  <si>
    <t xml:space="preserve">Congress� DK Shivakumar lands in �conversion conspiracy� over 114-ft Jesus Christ statue</t>
  </si>
  <si>
    <t xml:space="preserve">���Anamika Shukla�۪ case assigned to UP STF for probe</t>
  </si>
  <si>
    <t xml:space="preserve">Man kills wife in Bengaluru, flies to shoot mother-in-law in Kolkata before killing self</t>
  </si>
  <si>
    <t xml:space="preserve">Mumbai escapes Nisarga�۪s fury; 2 dead in Pune district</t>
  </si>
  <si>
    <t xml:space="preserve">Kerala withdraws general consent accorded to CBI to probe cases</t>
  </si>
  <si>
    <t xml:space="preserve">Nodal officer in every Durga Pujo pandal to properly implement COVID-19 protocols</t>
  </si>
  <si>
    <t xml:space="preserve">�Cat out of bag�: SC to hear plea on removing Shaheen Bagh protesters after Delhi polls</t>
  </si>
  <si>
    <t xml:space="preserve">�You will cry forever� � How a brother killed sister�s husband in Haryana �honour killing�</t>
  </si>
  <si>
    <t xml:space="preserve">8 dead, 21 injured after bus collides with gas tanker due to fog in UP�s Sambhal</t>
  </si>
  <si>
    <t xml:space="preserve">AIIMS to exempt patients from paying charges during lockdown</t>
  </si>
  <si>
    <t xml:space="preserve">Supreme Court dismisses plea seeking transfer of funds from PM CARES to NDRF</t>
  </si>
  <si>
    <t xml:space="preserve">Sushant Singh Rajput death: Filmmaker Aditya Chopra gives statement to Mumbai police</t>
  </si>
  <si>
    <t xml:space="preserve">Farmers� interest comes first, then NDA alliance, Akali leader Harsimrat Badal says ��</t>
  </si>
  <si>
    <t xml:space="preserve">Bhima-Koregaon commission summons NCP chief Sharad Pawar as witness</t>
  </si>
  <si>
    <t xml:space="preserve">Only organisers to be allowed inside Durga Puja pandals, no-entry for visitors: Calcutta High Court</t>
  </si>
  <si>
    <t xml:space="preserve">Show animals and their proud handlers</t>
  </si>
  <si>
    <t xml:space="preserve">Elgar Parishad case: NIA opposes Sudha Bharadwaj�۪s bail plea</t>
  </si>
  <si>
    <t xml:space="preserve">2 persons, discharged from Noida hospital, readmitted as 3rd Coronavirus test turns positive</t>
  </si>
  <si>
    <t xml:space="preserve">Pipping ceremony of three cadets from Vietnam held at IMA</t>
  </si>
  <si>
    <t xml:space="preserve">NIA conducts searches in Bihar�۪s Purnea arms case</t>
  </si>
  <si>
    <t xml:space="preserve">Coronavirus patient dies in ambulance outside Kolkata hospital</t>
  </si>
  <si>
    <t xml:space="preserve">Hathras family says will not immerse ashes until confirmed they were of their daughter</t>
  </si>
  <si>
    <t xml:space="preserve">Protests in Sopore over ���custody death�۪, parties seek action</t>
  </si>
  <si>
    <t xml:space="preserve">�Backing farmers not anti-party� � grandad�s legacy drives Jat dynast from BJP to join protest</t>
  </si>
  <si>
    <t xml:space="preserve">14 Days after giving birth, Ghaziabad�s officer for Covid returns to office, with newborn in tow</t>
  </si>
  <si>
    <t xml:space="preserve">Odisha passes Bill for stricter penalty for Covid rules violation</t>
  </si>
  <si>
    <t xml:space="preserve">All 20 IIMs Seek Exemption From Reservation In Teaching Positions</t>
  </si>
  <si>
    <t xml:space="preserve">Business of adulteration sophisticated, brands confuse consumers with language jugglery: CSE</t>
  </si>
  <si>
    <t xml:space="preserve">Delhi Police SI arrested for ���shooting at female friend, killing father-in-law'</t>
  </si>
  <si>
    <t xml:space="preserve">More Teeth For Section 79 Of IT Act To Check Scourge Of Fake News</t>
  </si>
  <si>
    <t xml:space="preserve">PNB scam: no bail for top official of Mehul Choksi�s firm</t>
  </si>
  <si>
    <t xml:space="preserve">Tarun Tejpal Charged With Rape, Other Sections By Goa Court</t>
  </si>
  <si>
    <t xml:space="preserve">BMC exempts Kangana Ranaut from home quarantine; Mumbai cops provide security outside house, office</t>
  </si>
  <si>
    <t xml:space="preserve">Tarun Gogoi dies at 84: A six-time MP, he served as Assam CM for 15 years</t>
  </si>
  <si>
    <t xml:space="preserve">15 goats ���arrested�۪ for grazing on saplings</t>
  </si>
  <si>
    <t xml:space="preserve">CID arrest one of main suspects in BJP strongman Manish Shukla�s murder</t>
  </si>
  <si>
    <t xml:space="preserve">SC asks Centre, J-K administration to reply on plea seeking restoration of 4G</t>
  </si>
  <si>
    <t xml:space="preserve">Rajasthan Crisis: CM Ashok Gehlot�s brother skips ED summon in fertilizer scam case</t>
  </si>
  <si>
    <t xml:space="preserve">List of questions for Deepika Padukone, Sara Ali Khan and Shraddha Kapoor by NCB</t>
  </si>
  <si>
    <t xml:space="preserve">DRI busts Mumbai-Hyderabad drug ring, seizes 250-kg banned substances</t>
  </si>
  <si>
    <t xml:space="preserve">BJP Karnataka tweets, deletes, tweets again on Sharjeel Imam &amp; shooter at Jamia</t>
  </si>
  <si>
    <t xml:space="preserve">Pak to release 22 Andhra fishermen on Jan 6 arrested on charges of espionage</t>
  </si>
  <si>
    <t xml:space="preserve">Kannada actress Samyuktha Hegde attacked for wearing sports bra at park, accused of indulging in drug abuse</t>
  </si>
  <si>
    <t xml:space="preserve">Minister ���forcibly�۪ gets houses painted in saffron colour in UP; residents lodge FIR</t>
  </si>
  <si>
    <t xml:space="preserve">Slight improvement in Pranab Mukherjee�s situation, continues to be on ventilator: Hospital</t>
  </si>
  <si>
    <t xml:space="preserve">Congratulations India, you have demolished a middle-class family: Rhea Chakraborty's father</t>
  </si>
  <si>
    <t xml:space="preserve">Delhi violence: Court dismisses bail plea of Shahrukh Pathan citing COVID-19 scare</t>
  </si>
  <si>
    <t xml:space="preserve">BJP�s ticket distribution in MP clearly shows party also indulging in dynasty politics</t>
  </si>
  <si>
    <t xml:space="preserve">�Where will people like us go?� � Nearly a year later, �no FIR� in viral Delhi assault video</t>
  </si>
  <si>
    <t xml:space="preserve">Tablighi Case: Freedom of speech most abused, says SC; pulls up Centre for �brazen �affidavit</t>
  </si>
  <si>
    <t xml:space="preserve">Trolling the dead, women�s underpants &amp; �Pappu�s Pappi�: Here�s worst of the 2019 campaign</t>
  </si>
  <si>
    <t xml:space="preserve">Decorated J-K DSP arrested with 2 Hizbul Mujahideen militants, AK-47 seized from house</t>
  </si>
  <si>
    <t xml:space="preserve">Social media abuzz over Kerala police version of ���George Floyd�۪ attack</t>
  </si>
  <si>
    <t xml:space="preserve">Nawazuddin Siddiqui�۪s wife records her statement on her complaint against hubby, his kin</t>
  </si>
  <si>
    <t xml:space="preserve">Granting bail to rape accused, HC says woman 'didn't react' like she was 'ravished'</t>
  </si>
  <si>
    <t xml:space="preserve">Hyderabad girl dies in Texas car collision</t>
  </si>
  <si>
    <t xml:space="preserve">Lawyer boasts that paying cost for dismissed plea not an issue, HC doubles fine</t>
  </si>
  <si>
    <t xml:space="preserve">Rajkot: Munna Rabarika gang member who jumped parole in 2016 nabbed</t>
  </si>
  <si>
    <t xml:space="preserve">Drilling operation launched at Tapovan tunnel to rescue 30-35 trapped workers</t>
  </si>
  <si>
    <t xml:space="preserve">Court discharges Arvind Kejriwal in defamation case over his �thulla� remark</t>
  </si>
  <si>
    <t xml:space="preserve">Missing Ghaziabad law student found buried in former landlord�s basement</t>
  </si>
  <si>
    <t xml:space="preserve">Judge hearing MJ Akbar's defamation case against Priya Ramani transferred</t>
  </si>
  <si>
    <t xml:space="preserve">Funcionarios de Wuhan ocultaron el coronavirus a Beijing por semanas, seg̼n Inteligencia de EE.UU.</t>
  </si>
  <si>
    <t xml:space="preserve">Donovan Mitchell Scores 51 to Outduel Jamal Murray as Jazz Defeat Nuggets</t>
  </si>
  <si>
    <t xml:space="preserve">�One week of test run, inspection of equipment�: MHA issues guidelines on restarting industries</t>
  </si>
  <si>
    <t xml:space="preserve">BHU Professor Feroz Khan resigns from Sanskrit Vidhya Dharma faculty</t>
  </si>
  <si>
    <t xml:space="preserve">Disconnected from voters &amp; rudderless � Karnataka Congress hurtles from one crisis to next</t>
  </si>
  <si>
    <t xml:space="preserve">Toolkit case: Activist Nikita Jacob moves Bombay High Court for transit bail</t>
  </si>
  <si>
    <t xml:space="preserve">How Ravi Kishan won Gorakhpur for BJP � with Bhojpuri glamour &amp; cry against caste politics</t>
  </si>
  <si>
    <t xml:space="preserve">350 Delhi cops to participate in guard of honour at Red Fort quarantined</t>
  </si>
  <si>
    <t xml:space="preserve">Actor Sonu Sood honoured by UNDP</t>
  </si>
  <si>
    <t xml:space="preserve">Apex court stays coercive action against journalist</t>
  </si>
  <si>
    <t xml:space="preserve">Circular soon to address grouse of pet owners: Centre to Bombay HC</t>
  </si>
  <si>
    <t xml:space="preserve">Bihar Police to probe suicide of Sushant Singh Rajput's former manager Disha Salian</t>
  </si>
  <si>
    <t xml:space="preserve">No truth in 'clean chit' to Deepika Padukone, Sara Ali Khan, Shraddha Kapoor: NCB</t>
  </si>
  <si>
    <t xml:space="preserve">Despite Covid-19 fear, Khadi India�۪s flagship CP outlet records sale on Gandhi Jayanti</t>
  </si>
  <si>
    <t xml:space="preserve">ED raids IFFCO, its MD in alleged money laundering case</t>
  </si>
  <si>
    <t xml:space="preserve">Supreme Court to hear Arnab�s bail petition today</t>
  </si>
  <si>
    <t xml:space="preserve">Bollywood-drug nexus: NCB arrests producer Kshitij Ravi Prasad</t>
  </si>
  <si>
    <t xml:space="preserve">Show-cause notice issued to Sudarshan TV on recommendation of inter-ministerial group: Centre to SC</t>
  </si>
  <si>
    <t xml:space="preserve">Day after 8 cops killed in ambush, UP Police suspend Chaubeypur Station Officer</t>
  </si>
  <si>
    <t xml:space="preserve">Advani appears before special CBI court in 1992 Babri Masjid demolition case</t>
  </si>
  <si>
    <t xml:space="preserve">Consent does not matter when minors are involved: NCW on Baran rape case</t>
  </si>
  <si>
    <t xml:space="preserve">SC begins examining issue on curtailing free speech</t>
  </si>
  <si>
    <t xml:space="preserve">Fiercely critical of Kanhaiya�s arrest 3 years ago, opposition now just mute spectator</t>
  </si>
  <si>
    <t xml:space="preserve">Fire breaks out at Mumbai�s iconic Crawford Market</t>
  </si>
  <si>
    <t xml:space="preserve">Man from Bihar kills 9 in Telangana by tossing them into well to hide lover�s murder, say police</t>
  </si>
  <si>
    <t xml:space="preserve">Rajkot hospital fire: Chairman, 2 directors of parent firm get bail</t>
  </si>
  <si>
    <t xml:space="preserve">Nirav Modi's extradition trial in PNB fraud case to begin in UK</t>
  </si>
  <si>
    <t xml:space="preserve">This has never been the level of discourse: SC on Arnab FIRs</t>
  </si>
  <si>
    <t xml:space="preserve">Maharashtra: SGNP seeks another male tiger for breeding, RT1 may be shifted there</t>
  </si>
  <si>
    <t xml:space="preserve">SC refuses to entertain PIL seeking probe into INC-CPC agreement</t>
  </si>
  <si>
    <t xml:space="preserve">UP government forms Special Security Force which can �search, arrest without warrant�</t>
  </si>
  <si>
    <t xml:space="preserve">Nirav Modi case: Fresh CBI charge sheet against retired PNB official for disproportionate assets</t>
  </si>
  <si>
    <t xml:space="preserve">Mumbai Police summons actor Kangana Ranaut, sister Rangoli in religious disharmony case</t>
  </si>
  <si>
    <t xml:space="preserve">Dissent brews in Goa BJP as rape accused Monserrate &amp; �Matka King� Kavlekar join party</t>
  </si>
  <si>
    <t xml:space="preserve">�Don�t we have rights�: Nirbhaya�s mother after Delhi court declines death warrant for convicts</t>
  </si>
  <si>
    <t xml:space="preserve">Two cops brutally thrash man in MP, video goes viral</t>
  </si>
  <si>
    <t xml:space="preserve">���Bengaluru has become epicentre of terror activities�۪: BJP MP Tejasvi Surya</t>
  </si>
  <si>
    <t xml:space="preserve">Rahul Gandhi meets family of Alwar gang rape victim, assures justice</t>
  </si>
  <si>
    <t xml:space="preserve">UP Police to seek custody of CFI gen secy held by ED</t>
  </si>
  <si>
    <t xml:space="preserve">Delhi LG�۪s reservations over home isolation resolved, home quarantine system to continue: Sisodia</t>
  </si>
  <si>
    <t xml:space="preserve">�Situation under control�: BMC after Mumbai residents complaint of foul smell; no gas leakage says Fire dept</t>
  </si>
  <si>
    <t xml:space="preserve">In Tamil Nadu, 100 kg gold missing from CBI custody, HC orders police probe</t>
  </si>
  <si>
    <t xml:space="preserve">Gauhati HC asks for affidavit on how ineligible persons were included in the NRC</t>
  </si>
  <si>
    <t xml:space="preserve">TV reality show contestant�۪s father booked on rape charge</t>
  </si>
  <si>
    <t xml:space="preserve">Rape convict teacher taken to CBI office in Gandhinagar</t>
  </si>
  <si>
    <t xml:space="preserve">Sushant Singh Rajput planned to get married in November?</t>
  </si>
  <si>
    <t xml:space="preserve">Vijay Mallya to be flown, lodged in Mumbai on extradition</t>
  </si>
  <si>
    <t xml:space="preserve">Allahabad HC adjourns hearing on plea challenging Dr Kafeel Khan�۪s detention till Aug 24</t>
  </si>
  <si>
    <t xml:space="preserve">YSRC MP�Vijaya�Sai�gives a �Sai�raa punch to Naidu</t>
  </si>
  <si>
    <t xml:space="preserve">Odisha CM appeals to Tablighi Jamaat gathering attendees to come ahead for COVID-19 test</t>
  </si>
  <si>
    <t xml:space="preserve">Private institute�s owner held in U�khand scholarship scam case</t>
  </si>
  <si>
    <t xml:space="preserve">Man arrested for stating talaq thrice to wife in Hyderabad</t>
  </si>
  <si>
    <t xml:space="preserve">Murder of railway official's wife, son: Police lodge plaint sans naming accused</t>
  </si>
  <si>
    <t xml:space="preserve">Binay Tamang, Anit Thapa�s factions of GJM protest against Bimal Gurung in Darjeeling</t>
  </si>
  <si>
    <t xml:space="preserve">Hyderabad techie kills herself; family shares horrifying clip of domestic abuse</t>
  </si>
  <si>
    <t xml:space="preserve">Medical equipment Purchase ���scam�۪; Three-member inquiry panel eyewash, order judicial probe: Dhankhar</t>
  </si>
  <si>
    <t xml:space="preserve">1984 anti-Sikh riots: SC refuses to grant interim bail to Sajjan Kumar</t>
  </si>
  <si>
    <t xml:space="preserve">HC seeks Bihar govt reply on petition alleging poor condition of quarantine centres in state</t>
  </si>
  <si>
    <t xml:space="preserve">Bengaluru climate activist 'picked up' from home in Greta Thunberg 'toolkit' case</t>
  </si>
  <si>
    <t xml:space="preserve">Warrant against AP CM's brother in law recalled</t>
  </si>
  <si>
    <t xml:space="preserve">Maharashtra grants seventh and �final� extension to Koregaon Bhima Commission of Inquiry till Dec 31</t>
  </si>
  <si>
    <t xml:space="preserve">Interpol issues Red Corner Notice against fugitive diamond merchant Nirav Modi�۪s wife Amy Modi</t>
  </si>
  <si>
    <t xml:space="preserve">Betting racket: Five bookies arrested in Noida</t>
  </si>
  <si>
    <t xml:space="preserve">HP Guv asks Javadekar to grant FRA exemption for Jal Jeevan Mission</t>
  </si>
  <si>
    <t xml:space="preserve">Yogi critic, Mumbai ex-top cop � IAS &amp; IPS officers moving to politics this Lok Sabha polls</t>
  </si>
  <si>
    <t xml:space="preserve">Delhi HC allows breath analyser test through tube process on air traffic controllers</t>
  </si>
  <si>
    <t xml:space="preserve">Maharashtra opposes Patna FIR in Sushant case</t>
  </si>
  <si>
    <t xml:space="preserve">People quarantined after return from abroad should be allowed self-isolation: Karti Chidambaram in LS</t>
  </si>
  <si>
    <t xml:space="preserve">NCB searches Rampal�s home; Nadiadwala appears for questioning</t>
  </si>
  <si>
    <t xml:space="preserve">NIA takes over probe against arrested J-K DSP Davinder Singh, 3 terrorists</t>
  </si>
  <si>
    <t xml:space="preserve">Ballia shooting: Policemen had let off accused says victim�s brother</t>
  </si>
  <si>
    <t xml:space="preserve">I-T dept questions Robert Vadra in connection with benami assets case probe</t>
  </si>
  <si>
    <t xml:space="preserve">UP Police provides protection to Hathras victim's family, installs CCTV cameras outside residence</t>
  </si>
  <si>
    <t xml:space="preserve">Hathras gang rape: UP govt to respond to Supreme Court order on witness protection today</t>
  </si>
  <si>
    <t xml:space="preserve">Man who killed rape victim�s father in UP�s Firozabad arrested</t>
  </si>
  <si>
    <t xml:space="preserve">Mother, baby die during quack-assisted delivery in Noida, bodies dumped</t>
  </si>
  <si>
    <t xml:space="preserve">AQI improves to �very poor� in Noida, Ghaziabad, Faridabad, �poor� in Gurgaon</t>
  </si>
  <si>
    <t xml:space="preserve">Rape victim tries to end life after pressure from accused's relatives in Uttar Pradesh</t>
  </si>
  <si>
    <t xml:space="preserve">Yashwant Sinha allowed phone call to Farooq Abdullah, says he is �in high spirits�</t>
  </si>
  <si>
    <t xml:space="preserve">Service to the differently-abled</t>
  </si>
  <si>
    <t xml:space="preserve">BJP�s march to West Bengal secretariat turns violent</t>
  </si>
  <si>
    <t xml:space="preserve">Elgaar Parishad case: NIA takes 83-year-old rights activist Stan Swamy into custody</t>
  </si>
  <si>
    <t xml:space="preserve">Abduction-sexual assault case: Kerala actor moves HC for change of trial court</t>
  </si>
  <si>
    <t xml:space="preserve">Delhi HC declines stay on Sudarshan TV�s �UPSC Jihad� telecast</t>
  </si>
  <si>
    <t xml:space="preserve">Why two women dancing is so rare</t>
  </si>
  <si>
    <t xml:space="preserve">Arnab seeks pre-arrest bail in case of �assault� on woman cop</t>
  </si>
  <si>
    <t xml:space="preserve">HC orders video examination of Varavara Rao</t>
  </si>
  <si>
    <t xml:space="preserve">Hindu leader Kamlesh Tiwari stabbed 15 times, shot in face once: Autopsy</t>
  </si>
  <si>
    <t xml:space="preserve">Culture Ministry okays opening of 820 ASI-maintained monuments from June 8</t>
  </si>
  <si>
    <t xml:space="preserve">J&amp;K: 7 arrested for cross-border smuggling of arms, drugs</t>
  </si>
  <si>
    <t xml:space="preserve">Mahoba businessman dies, suspended SP to face murder charge</t>
  </si>
  <si>
    <t xml:space="preserve">Slight improvement in air quality as Delhi-NCR receives light rain</t>
  </si>
  <si>
    <t xml:space="preserve">Maharashtra: 47 accused in Palghar lynching case get bail</t>
  </si>
  <si>
    <t xml:space="preserve">Video of PDP workers waving toy guns at rally puts focus on Kashmir�s mainstream politics</t>
  </si>
  <si>
    <t xml:space="preserve">UP police suspends Noida SSP who alleged corruption in police force</t>
  </si>
  <si>
    <t xml:space="preserve">Remember when Cher's outfit stole the show at the Oscars?</t>
  </si>
  <si>
    <t xml:space="preserve">MoD allows permanent commission to women officers in 8 more branches in Army</t>
  </si>
  <si>
    <t xml:space="preserve">College student attacked by carjackers dies in Noida</t>
  </si>
  <si>
    <t xml:space="preserve">Watch: Bleeding animal care NGO worker claims brutal assault by locals; police say investigation on</t>
  </si>
  <si>
    <t xml:space="preserve">Maharashtra: State rolls out app to assist women facing domestic violence during pandemic</t>
  </si>
  <si>
    <t xml:space="preserve">Ex-soldier kills father over TV time in Kanpur</t>
  </si>
  <si>
    <t xml:space="preserve">Police to probe professional rivalry angle in Sushant Singh Rajput�s death: Maharashtra HM</t>
  </si>
  <si>
    <t xml:space="preserve">Supreme Court grants bail to Rajasthan man charged under UAPA</t>
  </si>
  <si>
    <t xml:space="preserve">Manager, director of Surat media firm arrested in cheating case</t>
  </si>
  <si>
    <t xml:space="preserve">Indian Army orders probe after Leh DC suspects rigging in military postal ballots</t>
  </si>
  <si>
    <t xml:space="preserve">Delhi�s Muslim voters say the provocation is real but won�t fall for BJP game-plan</t>
  </si>
  <si>
    <t xml:space="preserve">NEP makes mainstream education available for all: Prakash Javadekar</t>
  </si>
  <si>
    <t xml:space="preserve">Covid-19 situation in Delhi shows ���remarkable�۪ improvement: MHA</t>
  </si>
  <si>
    <t xml:space="preserve">Chhattisgarh: Woman doctor hangs self in Ambikapur</t>
  </si>
  <si>
    <t xml:space="preserve">Senior Himachal health services officer arrested in alleged corruption case</t>
  </si>
  <si>
    <t xml:space="preserve">Both the BJP &amp; Congress submit details of Electoral Bond donors after the Supreme Court�s due date?</t>
  </si>
  <si>
    <t xml:space="preserve">Activist Disha Ravi sent to 5-day Delhi Police Special Cell custody in Greta Thunberg 'toolkit' case</t>
  </si>
  <si>
    <t xml:space="preserve">Former PM Manmohan Singh discharged from AIIMS</t>
  </si>
  <si>
    <t xml:space="preserve">COVID-19: Many mentally ill homeless institutionalised, traceable, why need ID proof to test: HC</t>
  </si>
  <si>
    <t xml:space="preserve">Plea to replace police with another security force in Delhi courts rejected</t>
  </si>
  <si>
    <t xml:space="preserve">JMM leader, wife found murdered at home in Jharkhand</t>
  </si>
  <si>
    <t xml:space="preserve">Delhi riots: Umar Khalid tells court he�s in sort of solitary confinement</t>
  </si>
  <si>
    <t xml:space="preserve">Mahesh Bhatt, brother file defamation suit in HC against woman</t>
  </si>
  <si>
    <t xml:space="preserve">Another cyclonic circulation forms, extremely heavy rains on Dec 2, 3 over Tamil Nadu, Puducherry</t>
  </si>
  <si>
    <t xml:space="preserve">Maharashtra Firm Moves Pune Court Against Serum Institute Over �Covishield� Trademark</t>
  </si>
  <si>
    <t xml:space="preserve">Disclose preliminary enquiries into corruption complaints closed without FIRs: CIC to CBI</t>
  </si>
  <si>
    <t xml:space="preserve">To create alibi, Karnataka ex-minister travelled to Delhi before and after BJP worker�s killing: CBI</t>
  </si>
  <si>
    <t xml:space="preserve">J&amp;K Police to strengthen peace</t>
  </si>
  <si>
    <t xml:space="preserve">Shiromani Akali Dal asks party cadre to join farmers� protests in Delhi</t>
  </si>
  <si>
    <t xml:space="preserve">Kerala gold smuggling case ��� Accused appointed with knowledge of CM: ED chargesheet</t>
  </si>
  <si>
    <t xml:space="preserve">Case against journalist who shot video of students having roti with salt in Uttar Pradesh</t>
  </si>
  <si>
    <t xml:space="preserve">�India not banana republic�: Telangana BJP to wait for official statement on Hyderabad encounter</t>
  </si>
  <si>
    <t xml:space="preserve">Sushant�۪s sisters move Bombay HC, want FIR against them quashed</t>
  </si>
  <si>
    <t xml:space="preserve">Tehseen Poonawalla files complaint in NHRC against Vikas Dubey�s encounter by UP Police</t>
  </si>
  <si>
    <t xml:space="preserve">Absconding newspaper owner, accused of rape, held in Kashmir</t>
  </si>
  <si>
    <t xml:space="preserve">�Secular� in Maharashtra, Shiv Sena now makes its support to citizenship bill conditional</t>
  </si>
  <si>
    <t xml:space="preserve">Court denies interim bail to Ishrat Jahan in Delhi riots case</t>
  </si>
  <si>
    <t xml:space="preserve">Mental health, suicide prevention needs greater attention during pandemic: WHO</t>
  </si>
  <si>
    <t xml:space="preserve">Mumbai Police exposes racket to manipulate TRPs, two arrested; Republic TV on its radar</t>
  </si>
  <si>
    <t xml:space="preserve">Andhra CM Jagan�s sister Sharmila hints at Telangana political entry � without her brother�</t>
  </si>
  <si>
    <t xml:space="preserve">UP: 19-year-old woman ends life over family�۪s weak financial condition</t>
  </si>
  <si>
    <t xml:space="preserve">In Jammu &amp; Kashmir�s rocky political stakes, Congress, NC &amp; PDP outmanoeuvre BJP</t>
  </si>
  <si>
    <t xml:space="preserve">�No merit�: SC dismisses 1997 Uphaar fire victims� plea for extension of jail term for owners</t>
  </si>
  <si>
    <t xml:space="preserve">Shooter Vartika Singh requests Centre to let her hang Nirbhaya convicts</t>
  </si>
  <si>
    <t xml:space="preserve">2 killed in crude bomb explosion near Kolkata: Police</t>
  </si>
  <si>
    <t xml:space="preserve">Supreme Court rejects plea seeking probe into ex-CJI�۪s conduct</t>
  </si>
  <si>
    <t xml:space="preserve">Ill-advised to reopen airports in red zone: Maha home minister</t>
  </si>
  <si>
    <t xml:space="preserve">Rohit Tiwari murder case: Delhi court dismisses bail plea of his wife Apoorva</t>
  </si>
  <si>
    <t xml:space="preserve">Till date, Electoral bonds worth ? 4715 Crores encashed in New Delhi alone</t>
  </si>
  <si>
    <t xml:space="preserve">SC rejects PIL for independent probe into �mismanagement� of COVID-19 pandemic</t>
  </si>
  <si>
    <t xml:space="preserve">Shivakumar gets CBI summons in disproportionate assets case</t>
  </si>
  <si>
    <t xml:space="preserve">Patanjali didn't have permission for coronavirus drug; issuing notice: Uttarakhand official</t>
  </si>
  <si>
    <t xml:space="preserve">IRS officer commits suicide in central Delhi's Chanakyapuri</t>
  </si>
  <si>
    <t xml:space="preserve">Citizenship Act Protesters torch railway stations in Bengal</t>
  </si>
  <si>
    <t xml:space="preserve">CBI to take over probe into custodial deaths of father and son in Tuticorin: TN CM Palaniswami</t>
  </si>
  <si>
    <t xml:space="preserve">Javadekar refuses to comment after SC halts felling of trees in Aarey Colony</t>
  </si>
  <si>
    <t xml:space="preserve">Housekeeping staff�s 5-yr-old daughter raped by driver in US Embassy in Delhi: Police</t>
  </si>
  <si>
    <t xml:space="preserve">Jharkhand HC defers Lalu�s bail plea hearing in fodder scam case till December 11</t>
  </si>
  <si>
    <t xml:space="preserve">Pulwama terror attack: NIA arrests one more accused</t>
  </si>
  <si>
    <t xml:space="preserve">Maharashtra: GRP dismisses woman cop who held senior�s collar</t>
  </si>
  <si>
    <t xml:space="preserve">SC asks petitioner seeking CBI probe into Disha Salian's death to approach Bombay HC</t>
  </si>
  <si>
    <t xml:space="preserve">Rajnath Singh offers prayers at Amarnath cave shrine</t>
  </si>
  <si>
    <t xml:space="preserve">Woman freelance journalist commits suicide, SP leader held</t>
  </si>
  <si>
    <t xml:space="preserve">SC to hear BSF ex-trooper�s plea against Modi poll win after Diwali</t>
  </si>
  <si>
    <t xml:space="preserve">Rhea Chakraborty should be released without further harassment, says Adhir Choudhury</t>
  </si>
  <si>
    <t xml:space="preserve">NIA arrests doctor in Lashkar terror group recruitment case of 2012</t>
  </si>
  <si>
    <t xml:space="preserve">Thermal screening must for visitors, house help, delivery staff before allowing entry: Govt to RWAs</t>
  </si>
  <si>
    <t xml:space="preserve">CID still part of home ministry says Haryana Home Minister Anil Vij</t>
  </si>
  <si>
    <t xml:space="preserve">Slight improvement in Delhi air quality, wind speed favours</t>
  </si>
  <si>
    <t xml:space="preserve">Rumours, jitters, suspicion � fresh warmth in Tejashwi-Nitish ties gets Bihar talking</t>
  </si>
  <si>
    <t xml:space="preserve">Two convicted for Burdwan blast case</t>
  </si>
  <si>
    <t xml:space="preserve">Netaji planning commission, Netaji police battalion � Mamata�s poll-year budget is big on Bose</t>
  </si>
  <si>
    <t xml:space="preserve">Monkey beaten, hung to death from tree in Telangana</t>
  </si>
  <si>
    <t xml:space="preserve">NDA govt recommends CBI probe into actor Sushant Singh�s suicide ahead of upcoming polls</t>
  </si>
  <si>
    <t xml:space="preserve">NIA claims arrest of key LeT funds man on arrival from Gulf</t>
  </si>
  <si>
    <t xml:space="preserve">11 hospital staffers +ve in Patiala</t>
  </si>
  <si>
    <t xml:space="preserve">US court lifts stay on Devas plea for compensation for cancelling deal</t>
  </si>
  <si>
    <t xml:space="preserve">Kochi�s Maradu flats to be demolished in 90 days; SC orders Rs 25L interim compensation to owners</t>
  </si>
  <si>
    <t xml:space="preserve">PIL in Supreme court against charging workers stranded abroad</t>
  </si>
  <si>
    <t xml:space="preserve">Uttarakhand minister gets 3-month jail for code violation during 2012 polls</t>
  </si>
  <si>
    <t xml:space="preserve">Police claim suicide, UP man�s family calls it custodial death</t>
  </si>
  <si>
    <t xml:space="preserve">Jaipal Reddy � Congressman who quoted Dante, Kant &amp; called politicians �wild animals�</t>
  </si>
  <si>
    <t xml:space="preserve">J&amp;K: ACB files chargesheet against hotelier, 4 revenue officials</t>
  </si>
  <si>
    <t xml:space="preserve">Murder says BJP as Maharashtra govt orders probe into Bhandara hospital fire�</t>
  </si>
  <si>
    <t xml:space="preserve">Revenue officer, 2 others ���rape UP woman�۪ in moving car</t>
  </si>
  <si>
    <t xml:space="preserve">Probe ordered into security breach at Priyanka Gandhi home, 3 officers suspended: Amit Shah</t>
  </si>
  <si>
    <t xml:space="preserve">Former Kerala Ranji Trophy player Suresh Kumar found dead at his house</t>
  </si>
  <si>
    <t xml:space="preserve">NIA seeks ex-Bengaluru Mayor�s custody in riots case</t>
  </si>
  <si>
    <t xml:space="preserve">SC reserves verdict on journalist Vinod Dua�s plea for quashing of FIR</t>
  </si>
  <si>
    <t xml:space="preserve">CRPF probing video of troops alleging non-availability of bullet proof vehicles</t>
  </si>
  <si>
    <t xml:space="preserve">Mar�?a Cardona confirma que Juli��n Castro fue invitado a la convenci�?n dem�?crata, pero declin�? participar ��� CNN</t>
  </si>
  <si>
    <t xml:space="preserve">UP scribe arrested for sharing ���indecent�۪ post on Ram temple</t>
  </si>
  <si>
    <t xml:space="preserve">ED gets custody of 3 accused in online betting case involving Chinese nationals</t>
  </si>
  <si>
    <t xml:space="preserve">Lucknow court reserves order on bail plea of Sadaf Jafar, IPS officer SR Darapuri, other CAA protesters</t>
  </si>
  <si>
    <t xml:space="preserve">Actor Soumitra Chatterjee's health condition still 'critical', say doctors</t>
  </si>
  <si>
    <t xml:space="preserve">Arnab trying to browbeat Mumbai Police, Maharashtra govt tells SC</t>
  </si>
  <si>
    <t xml:space="preserve">Man ends life after killing couple in Delhi's Narela</t>
  </si>
  <si>
    <t xml:space="preserve">Mumbai: BMC to book, penalise people stepping out without face masks</t>
  </si>
  <si>
    <t xml:space="preserve">CBI summons 2 Mumbai cops in connection with Sushant Singh Rajput death case</t>
  </si>
  <si>
    <t xml:space="preserve">IAS officer Tina Dabi files complaint on 10 'fake' FB accounts in her name; FIR registered</t>
  </si>
  <si>
    <t xml:space="preserve">ED attaches Rana Kapoor�s London flat worth Rs 127 crore in money laundering case</t>
  </si>
  <si>
    <t xml:space="preserve">Banda: Man kills wife, carries her head to police station</t>
  </si>
  <si>
    <t xml:space="preserve">Mumbai cops over 55 years won�t be on duty, asked to stay at home after 3 policemen die of Coronavirus</t>
  </si>
  <si>
    <t xml:space="preserve">David Headley is neither in Chicago nor in hospital, says his lawyer</t>
  </si>
  <si>
    <t xml:space="preserve">Akbar vs Ramani: Judge warns lack of jurisdiction can vitiate trial</t>
  </si>
  <si>
    <t xml:space="preserve">Sushant case: CBI questions Rhea Chakraborty for 8 hours</t>
  </si>
  <si>
    <t xml:space="preserve">HC bans firecrackers on Kali Puja</t>
  </si>
  <si>
    <t xml:space="preserve">No bail for man accused of sending threat letter to Pragya Thakur</t>
  </si>
  <si>
    <t xml:space="preserve">CAG pulls up Kerala DGP for �diverting� police funds to build villas and buy luxury cars</t>
  </si>
  <si>
    <t xml:space="preserve">�Muhammad Ali Jinnah Marg� poster appears on �VD Savarkar Marg� signage board in JNU campus</t>
  </si>
  <si>
    <t xml:space="preserve">Surrender, else they will kill you and our family: Vikas Dubey's mother message to younger son</t>
  </si>
  <si>
    <t xml:space="preserve">IAF's first woman commissioned officer Dr Vijayalakshmi Ramanan dies at 96</t>
  </si>
  <si>
    <t xml:space="preserve">BJP leader, 4 others held in Ballia case</t>
  </si>
  <si>
    <t xml:space="preserve">Mystery deepens: Sushant Singh Rajput's viscera not preserved properly, hints at 'negligence'</t>
  </si>
  <si>
    <t xml:space="preserve">Nadda questions Kerala CM�۪s role in gold smuggling case</t>
  </si>
  <si>
    <t xml:space="preserve">HC refuses to put stay on �Special Corona Fee� on liquor, seeks Delhi govt�s response on plea</t>
  </si>
  <si>
    <t xml:space="preserve">SC commutes man�s death sentence for rape, murder of minor girl to life term</t>
  </si>
  <si>
    <t xml:space="preserve">Gold smuggling case: Union Minister observes fast, seeks resignation of Kerala CM</t>
  </si>
  <si>
    <t xml:space="preserve">Mann Ki Awaaz: Pratigya' actor Anupam Shyam in ICU, family seeks financial aid</t>
  </si>
  <si>
    <t xml:space="preserve">Delhi HC refuses to stay suspension of SC Bar Association Secretary</t>
  </si>
  <si>
    <t xml:space="preserve">Five men chase away man trying to rape woman, gang-rape her: Police</t>
  </si>
  <si>
    <t xml:space="preserve">Mumbai Police to summon Kangana Ranaut for statement in Sushant Singh Rajput suicide case</t>
  </si>
  <si>
    <t xml:space="preserve">NIA books 4 under UAPA in Kerala gold smuggling case</t>
  </si>
  <si>
    <t xml:space="preserve">Govt job for wife, free education for kids of journalist shot dead in UP</t>
  </si>
  <si>
    <t xml:space="preserve">Post Amphan, 10 additional NDRF teams sent to Bengal</t>
  </si>
  <si>
    <t xml:space="preserve">Journalist's body found on railway track in UP's Unnao; FIR against police officer</t>
  </si>
  <si>
    <t xml:space="preserve">�Top 3 police stations in Manipur, TN and Arunachal�</t>
  </si>
  <si>
    <t xml:space="preserve">Know why Delhi has witnessed a sudden spike in corona cases</t>
  </si>
  <si>
    <t xml:space="preserve">IAS officer who quit post J-K lockdown receives chargesheet from Home Ministry</t>
  </si>
  <si>
    <t xml:space="preserve">SSR�۪s family has no idea of his finances, says ED sources</t>
  </si>
  <si>
    <t xml:space="preserve">Cop dies of COVID-19 in Mumbai; 9th death in city police force</t>
  </si>
  <si>
    <t xml:space="preserve">Actor Mishti Mukherjee dies following kidney failure</t>
  </si>
  <si>
    <t xml:space="preserve">During 1984 riots, even Manmohan Singh�s family home was about to be burnt down</t>
  </si>
  <si>
    <t xml:space="preserve">Gone too soon: PM Modi on Sushant Singh Rajput's death</t>
  </si>
  <si>
    <t xml:space="preserve">AAP, Shiv Sena seek probe into Chetan Chauhan�s death</t>
  </si>
  <si>
    <t xml:space="preserve">How to strengthen regulatory systems for media being considered: Prakash Javadekar</t>
  </si>
  <si>
    <t xml:space="preserve">NIA raids in J&amp;K �funds diversion� case on for 2nd day; 9 places searched</t>
  </si>
  <si>
    <t xml:space="preserve">Hathras rape victim�۪s death sparks protests</t>
  </si>
  <si>
    <t xml:space="preserve">UP govt demotes 4 officers to posts of peon &amp; watchman, claiming they were �illegally� promoted</t>
  </si>
  <si>
    <t xml:space="preserve">Uttarakhand CM Trivendra Singh Rawat, in isolation for Covid, shifted to hospital</t>
  </si>
  <si>
    <t xml:space="preserve">ACB raids KAS officer�s house in Bengaluru, unearths gold</t>
  </si>
  <si>
    <t xml:space="preserve">Another man arrested for killing sweet shop owner in Ghaziabad</t>
  </si>
  <si>
    <t xml:space="preserve">Twist in TRP case: UP Police file own FIR; case with CBI</t>
  </si>
  <si>
    <t xml:space="preserve">CRPF officer injured in IED blast in Chhattisgarh dies</t>
  </si>
  <si>
    <t xml:space="preserve">CBI arrests 2 former DMs including IAS officer in J-K arms licensing case</t>
  </si>
  <si>
    <t xml:space="preserve">Won't act against Deepika Padukone's manager till bail hearing: NCB to court</t>
  </si>
  <si>
    <t xml:space="preserve">COVID-19: 3 Tihar Jail inmates quarantined</t>
  </si>
  <si>
    <t xml:space="preserve">MJ Akbar vs Priya Ramani: New judge urges both sides to consider settlement of defamation case</t>
  </si>
  <si>
    <t xml:space="preserve">2 African students thrashed on Roorkee campus by security guards, 8 arrested; video viral</t>
  </si>
  <si>
    <t xml:space="preserve">Former Supreme Court judge laments ���weaponising�۪ sedition law</t>
  </si>
  <si>
    <t xml:space="preserve">Bhima Koregaon case: CPM MP writes to PM Modi seeking Stan Swamy release</t>
  </si>
  <si>
    <t xml:space="preserve">Galwan martyr's wife takes charge as trainee collector�in Telangana</t>
  </si>
  <si>
    <t xml:space="preserve">Pakistan Army claims to shoot down ���Indian spying quadcopter' along LoC</t>
  </si>
  <si>
    <t xml:space="preserve">BMC officials to be probed for ���underreporting�۪ COVID deaths in Mumbai</t>
  </si>
  <si>
    <t xml:space="preserve">NHRC visits Jamia campus, records statement of students injured in violence</t>
  </si>
  <si>
    <t xml:space="preserve">Kolkata Police initiate legal action after inflammatory tweet</t>
  </si>
  <si>
    <t xml:space="preserve">Revised ITR forms for FY 2019-20 to be notified till month-end: CBDT</t>
  </si>
  <si>
    <t xml:space="preserve">Mumbai court orders FIR against Kangana Ranaut for allegedly creating religious disharmony</t>
  </si>
  <si>
    <t xml:space="preserve">UP man, with brother�s help, kills pregnant 14-year-old daughter</t>
  </si>
  <si>
    <t xml:space="preserve">Why BJP chose Tejasvi Surya for Bengaluru South over Ananth Kumar�s widow Tejaswini</t>
  </si>
  <si>
    <t xml:space="preserve">SC dismisses plea of women officers seeking extension of last date for permanent commission</t>
  </si>
  <si>
    <t xml:space="preserve">Tablighi Jamaat: HC asks Centre, Delhi govt to respond to foreigners�۪ plea on alternate accommodation</t>
  </si>
  <si>
    <t xml:space="preserve">President of Mali resigns on state TV after reported arrest in suspected coup</t>
  </si>
  <si>
    <t xml:space="preserve">Probe on after IT firm employee found dead at Vadodara residence</t>
  </si>
  <si>
    <t xml:space="preserve">Former CBI director Ashwani Kumar found hanging in Shimla home, say cops</t>
  </si>
  <si>
    <t xml:space="preserve">CISF official posted at Mumbai airport succumbs to coronavirus</t>
  </si>
  <si>
    <t xml:space="preserve">Student adopts tiger at Hyderabad Zoo on birthday</t>
  </si>
  <si>
    <t xml:space="preserve">BJP leader Rakesh Singh arrested in Pamela Goswami�s cocaine case</t>
  </si>
  <si>
    <t xml:space="preserve">Delhi riots: Court dismisses interim bail plea of man in Head Constable�۪s death case</t>
  </si>
  <si>
    <t xml:space="preserve">Additional DCP �thrashed by cops� on patrol duty in Rajasthan�s Bharatpur, probe ordered</t>
  </si>
  <si>
    <t xml:space="preserve">Delhi High Court refuses stay on Gunjan Saxena biopic</t>
  </si>
  <si>
    <t xml:space="preserve">Kalyan appears before CBI court in Babri case</t>
  </si>
  <si>
    <t xml:space="preserve">Man accused of murder in Mumbai held from Nepal border</t>
  </si>
  <si>
    <t xml:space="preserve">Govt to act against officials who denied Aarogya Setu info</t>
  </si>
  <si>
    <t xml:space="preserve">Sushant Singh Rajput�۪s death: SC reserves order on Rhea�۪s plea for transfer of Patna FIR to Mumbai</t>
  </si>
  <si>
    <t xml:space="preserve">Bulandshahr accident: Over 15 motorcycles brought to police station, owners questioned</t>
  </si>
  <si>
    <t xml:space="preserve">Directors and writers react to OTT platforms coming under I&amp;B ministry</t>
  </si>
  <si>
    <t xml:space="preserve">CBI summons six Bengal police officials in cattle-smuggling, illegal coal mining cases</t>
  </si>
  <si>
    <t xml:space="preserve">2 Army officers killed in Rajasthan accident</t>
  </si>
  <si>
    <t xml:space="preserve">Sushant death case: Know all about the drugs mentioned in alleged Rhea Chakraborty chats</t>
  </si>
  <si>
    <t xml:space="preserve">4 children charred to death as school van catches fire in Punjab; CM orders probe</t>
  </si>
  <si>
    <t xml:space="preserve">Kerala man in Coronavirus isolation ward attacks nurse over delay in getting his tea</t>
  </si>
  <si>
    <t xml:space="preserve">Sonu Sood offers accommodation to 20,000 migrant workers</t>
  </si>
  <si>
    <t xml:space="preserve">CBI books 6 customs officers in Bengaluru</t>
  </si>
  <si>
    <t xml:space="preserve">ED arrests Cox &amp; Kings promoter Peter Kerkar in money laundering case linked to Yes Bank</t>
  </si>
  <si>
    <t xml:space="preserve">Computer se andolan nahi hota: Congress on Shah and Gadkari�s �e-rallies� in Bihar &amp; MP</t>
  </si>
  <si>
    <t xml:space="preserve">Relief for Serum Institute as local court rejects injunction against use of �Covishield�</t>
  </si>
  <si>
    <t xml:space="preserve">PDP youth wing leader Parra arrested by NIA in connection with terror case</t>
  </si>
  <si>
    <t xml:space="preserve">Air quality �poor� in Noida, Ghaziabad, Gurgaon, Faridabad</t>
  </si>
  <si>
    <t xml:space="preserve">Kamlesh Tiwari murder case: Rs 2.5 lakh reward declared on Hindu leader�s killers</t>
  </si>
  <si>
    <t xml:space="preserve">High Court gives approval for fast-track court in Hyderabad Veterinarian rape, murder case</t>
  </si>
  <si>
    <t xml:space="preserve">Allahabad HC reserves order in Hathras case, asks CBI to file status report</t>
  </si>
  <si>
    <t xml:space="preserve">Bombay High Court grants bail to Rhea Chakraborty, says not part of drug syndicate</t>
  </si>
  <si>
    <t xml:space="preserve">CM Shivraj Singh Chouhan seeks report on deaths of 6 infants at MP hospital</t>
  </si>
  <si>
    <t xml:space="preserve">CBI files FIR against suspended BJP MLA, 9 others in Unnao rape victim�s accident case</t>
  </si>
  <si>
    <t xml:space="preserve">Owner, manager of hotel booked for hosting Lalu�۪s son in violation of COVID lockdown</t>
  </si>
  <si>
    <t xml:space="preserve">Gandhi's statue vandalised in US, Indian embassy registers complaint</t>
  </si>
  <si>
    <t xml:space="preserve">Gurugram catches fancy of Covid drug black marketeers</t>
  </si>
  <si>
    <t xml:space="preserve">Week after cyclone Nivar, Tamil Nadu braces for cyclone �Burevi�</t>
  </si>
  <si>
    <t xml:space="preserve">Mahoba trader shot with his own pistol: SIT</t>
  </si>
  <si>
    <t xml:space="preserve">Centre moves SC seeking transfer of pleas challenging CAA from different HCs to apex court</t>
  </si>
  <si>
    <t xml:space="preserve">Sushant�۪s US-based sister requests to waive-off 7-day quarantine on arrival</t>
  </si>
  <si>
    <t xml:space="preserve">After 13 months, BJP revokes suspension of Uttarakhand MLA seen dancing with guns</t>
  </si>
  <si>
    <t xml:space="preserve">AMU violence: Sharjeel Usmani externed from Aligarh under Goondas Act</t>
  </si>
  <si>
    <t xml:space="preserve">UP man protests molestation of daughter, beaten to death: police</t>
  </si>
  <si>
    <t xml:space="preserve">Law school alumni, donors help airlift 179 migrants to Raipur from Bengaluru</t>
  </si>
  <si>
    <t xml:space="preserve">Surat police files first case under GCTOC Act</t>
  </si>
  <si>
    <t xml:space="preserve">Hyderabad encounter case: Telangana HC orders second autopsy of four accused</t>
  </si>
  <si>
    <t xml:space="preserve">5 Naxals killed in gunfight with cops</t>
  </si>
  <si>
    <t xml:space="preserve">Former Andhra Pradesh cabinet minister, five others arrested in ESI scam</t>
  </si>
  <si>
    <t xml:space="preserve">MP: Junior doctor dies by suicide, family says was ragged over caste</t>
  </si>
  <si>
    <t xml:space="preserve">Amid heavy rains, building collapses in Thane, no injuries</t>
  </si>
  <si>
    <t xml:space="preserve">No date or CCTV footage, Priya Ramani hasn�t proved we met at hotel � MJ Akbar tells court</t>
  </si>
  <si>
    <t xml:space="preserve">Quarantine photo contest won by Sikh in Kolkata</t>
  </si>
  <si>
    <t xml:space="preserve">Delhi High Court asks Arnab to show restraint in Pushkar death case</t>
  </si>
  <si>
    <t xml:space="preserve">121 police personnel chosen for HM�۪s medal for excellence in investigation</t>
  </si>
  <si>
    <t xml:space="preserve">TMC wants Delhi land cleared of �illegal� temples to build office, govt says it�s party�s job</t>
  </si>
  <si>
    <t xml:space="preserve">�Toolkit� case: Delhi Police issues warrants against Nikita Jacob, Shantanu</t>
  </si>
  <si>
    <t xml:space="preserve">CBI books 4 former CBSE officers in illegal recruitment scam</t>
  </si>
  <si>
    <t xml:space="preserve">Give week�s notice to Saini for arrest: High Court</t>
  </si>
  <si>
    <t xml:space="preserve">NRC exercise will be smooth, there�ll be no hue and cry: Assam minister Himanta Biswa Sarma</t>
  </si>
  <si>
    <t xml:space="preserve">Minor raped outside Covid ward in Patna, guard arrested; girl sent for test</t>
  </si>
  <si>
    <t xml:space="preserve">Grandfather of farmer Navreet Singh who died in tractor rally moves Delhi High Court</t>
  </si>
  <si>
    <t xml:space="preserve">Disha Ravi case: What is a toolkit?</t>
  </si>
  <si>
    <t xml:space="preserve">Kangana Ranaut responds to defamation case filed by Javed Akhtar</t>
  </si>
  <si>
    <t xml:space="preserve">Conspiracy grew right after 2019 parliamentary elections: Police in Delhi riots chargesheet</t>
  </si>
  <si>
    <t xml:space="preserve">�Kangana Ranaut violated sanctioned plan while merging her three flats�: Mumbai court</t>
  </si>
  <si>
    <t xml:space="preserve">Chouhan announces memorial of Rani Padmavati, slams Bhansali film</t>
  </si>
  <si>
    <t xml:space="preserve">�Expansionist monster� China needs to be exposed like Nazis were during World War II: RSS</t>
  </si>
  <si>
    <t xml:space="preserve">Ajay Devgn�۪s cousin, director Anil Devgan, dies at 51</t>
  </si>
  <si>
    <t xml:space="preserve">Covid patient dies awaiting treatment by Kolkata pvt hospital</t>
  </si>
  <si>
    <t xml:space="preserve">Victims of train accident left without informing administration, employer, says Jalna SP</t>
  </si>
  <si>
    <t xml:space="preserve">Two women accuse BJP leader of physical abuse, sexual assault in West Bengal�s Basirhat</t>
  </si>
  <si>
    <t xml:space="preserve">19-year-old son of Mumbai hotelier dies after his speeding car rams into stationary bus</t>
  </si>
  <si>
    <t xml:space="preserve">Brother of sedition accused JNU student Sharjeel Imam detained in Bihar</t>
  </si>
  <si>
    <t xml:space="preserve">Once Bihar�s rising star, Nitish Kumar is a shadow of himself &amp; losing support on the ground</t>
  </si>
  <si>
    <t xml:space="preserve">Kolkata police to reimpose �no helmet no petrol� rule from Dec 8</t>
  </si>
  <si>
    <t xml:space="preserve">Tender for more stealth submarines soon</t>
  </si>
  <si>
    <t xml:space="preserve">Facebook executive in Delhi alleges threat to life, seeks police protection</t>
  </si>
  <si>
    <t xml:space="preserve">Journalist shot in head in front of daughters in UP�s Ghaziabad; 9 held</t>
  </si>
  <si>
    <t xml:space="preserve">Former CBI director Ashwani Kumar found dead at Shimla residence</t>
  </si>
  <si>
    <t xml:space="preserve">UP anti-conversion law arrest: 22-yr-old pregnant woman in protection home fine, no miscarriage, says official</t>
  </si>
  <si>
    <t xml:space="preserve">Minor given HIV-infected blood</t>
  </si>
  <si>
    <t xml:space="preserve">Bulandshahr man killed by friend over inability to repay loan: cops</t>
  </si>
  <si>
    <t xml:space="preserve">Manipur Police seizes drugs worth Rs400 crore</t>
  </si>
  <si>
    <t xml:space="preserve">Money laundering case: ED files prosecution complaint against ex-minister�s nephew</t>
  </si>
  <si>
    <t xml:space="preserve">Former Telangana home minister Narasimha Reddy dead</t>
  </si>
  <si>
    <t xml:space="preserve">Police team attacked as it tries to arrest murder accused in UP</t>
  </si>
  <si>
    <t xml:space="preserve">Priya Ramani records statement in MJ Akbar defamation case</t>
  </si>
  <si>
    <t xml:space="preserve">Bareilly police station ransacked over �inaction� in teen�s �abduction�</t>
  </si>
  <si>
    <t xml:space="preserve">���Truth must come out,�۪ says SC on Sushant Singh case, pulls up Maharashtra govt over quarantining Bihar cop</t>
  </si>
  <si>
    <t xml:space="preserve">Rhea appears before NCB for third day in row</t>
  </si>
  <si>
    <t xml:space="preserve">Six accused of assaulting Navy veteran get bail</t>
  </si>
  <si>
    <t xml:space="preserve">Top LeT terrorist, involved in shooting of 4 people including baby, killed in encounter in J-K</t>
  </si>
  <si>
    <t xml:space="preserve">SC allows Rajasthan Speaker to withdraw plea against High Court order</t>
  </si>
  <si>
    <t xml:space="preserve">NIA arrests key accused in Vizag espionage case from Gujarat</t>
  </si>
  <si>
    <t xml:space="preserve">SIT arrests Shahjahanpur rape survivor, says found �sufficient evidence�</t>
  </si>
  <si>
    <t xml:space="preserve">Alexy Navalny's wife claims Russian coverup, says husband was poisoned</t>
  </si>
  <si>
    <t xml:space="preserve">Cyclone Amphan: 5 Bengal officers served notice over irregularity in relief fund distribution</t>
  </si>
  <si>
    <t xml:space="preserve">Rhea Chakraborty requests Amit Shah for CBI inquiry into Sushant Singh Rajput's death</t>
  </si>
  <si>
    <t xml:space="preserve">NIA raids Kashmiri NGOs and activists in terror funding probe</t>
  </si>
  <si>
    <t xml:space="preserve">Why Furfura Sharif, Muslim shrine Owaisi visited in Bengal, could be key to Mamata�s return</t>
  </si>
  <si>
    <t xml:space="preserve">UP: Mother, baby die during quack-assisted delivery, bodies dumped outside clinic</t>
  </si>
  <si>
    <t xml:space="preserve">Maharashtra: Woman rickshaw driver abused and thrashed, two booked</t>
  </si>
  <si>
    <t xml:space="preserve">Unite, resolve to form govt in Delhi: Mulayam�s birthday message to SP workers</t>
  </si>
  <si>
    <t xml:space="preserve">The story behind the 'Royal Encounter' in Rajasthan</t>
  </si>
  <si>
    <t xml:space="preserve">Amphan becomes super-cyclone</t>
  </si>
  <si>
    <t xml:space="preserve">�Irresponsible reporting by certain media houses�: Bollywood producers, actors move court against two news channel</t>
  </si>
  <si>
    <t xml:space="preserve">Dr Kafeel Khan released from Mathura jail</t>
  </si>
  <si>
    <t xml:space="preserve">OPINI��N | Trabajador postal: Estamos orgullosos de nuestro servicio a Estados Unidos</t>
  </si>
  <si>
    <t xml:space="preserve">ED records Sushant Singh Rajput's sister Priyanka's statement</t>
  </si>
  <si>
    <t xml:space="preserve">52-year-old man shot at for resisting robbery on Shahdara flyover in Delhi</t>
  </si>
  <si>
    <t xml:space="preserve">Seven bombs found from slain gangster Vikas Dubey�۪s Bikru village in police search</t>
  </si>
  <si>
    <t xml:space="preserve">Bombay HC allows airlines to fill in middle seats adhering to DGCA�s guidelines on COVID-19</t>
  </si>
  <si>
    <t xml:space="preserve">Delhi Court grants bail to AAP legislator Prakash Jarwal in doctor�s suicide case</t>
  </si>
  <si>
    <t xml:space="preserve">ED arrests Yes Bank founder Rana Kapoor for alleged fraud</t>
  </si>
  <si>
    <t xml:space="preserve">Maharashtra on alert for ���cyclone�۪ Nisarga</t>
  </si>
  <si>
    <t xml:space="preserve">Controversy surrounding drug abuse in Bollywood echoes in Parliament</t>
  </si>
  <si>
    <t xml:space="preserve">Delhi court stays movie on life of controversial former ICICI CEO Chanda Kochhar</t>
  </si>
  <si>
    <t xml:space="preserve">Relief mandatory for victims of crimes, punishing accused is not enough: Delhi HC</t>
  </si>
  <si>
    <t xml:space="preserve">Sushant Singh Rajput�۪s 14-year-old fan commits suicide in Odisha</t>
  </si>
  <si>
    <t xml:space="preserve">�Coronavirus revealed equal opportunities to all remains a distant dream�: Mumbai High Court</t>
  </si>
  <si>
    <t xml:space="preserve">Drugs case: ED questions Kerala CPM gen secy�s son</t>
  </si>
  <si>
    <t xml:space="preserve">Bhim Army protests at Safdarjung hospital, demands death penalty for culprits of Hathras gang rape</t>
  </si>
  <si>
    <t xml:space="preserve">Abducted, bludgeoned to death for insulting another's mother</t>
  </si>
  <si>
    <t xml:space="preserve">SC stays MP HC order asking political parties to conduct virtual campaign for bypoll</t>
  </si>
  <si>
    <t xml:space="preserve">Regret garlanding lynching case convicts, will not do it again: Jayant Sinha</t>
  </si>
  <si>
    <t xml:space="preserve">31-year-old research scholar found hanging in IIT-Kharagpur hostel, police suspects suicide</t>
  </si>
  <si>
    <t xml:space="preserve">Focus on women voters � how BJP plans to dent Mamata�s support in West Bengal</t>
  </si>
  <si>
    <t xml:space="preserve">Bengaluru riots: NIA conducts searches at 43 locations, including at SDPI offices</t>
  </si>
  <si>
    <t xml:space="preserve">9 killed in Odisha after bus makes contact with live wire</t>
  </si>
  <si>
    <t xml:space="preserve">BMC issues Dos And Don�ts for residents as Mumbai braces for cyclone Nisarga; Section 144 in place</t>
  </si>
  <si>
    <t xml:space="preserve">Arnab Goswami detained: Union Ministers slam police action, draw parallels with Emergency</t>
  </si>
  <si>
    <t xml:space="preserve">Sedition case against Dua: HP police submit probe report in sealed cover before SC</t>
  </si>
  <si>
    <t xml:space="preserve">Kolkata editor arrested in ponzi scam released on bail</t>
  </si>
  <si>
    <t xml:space="preserve">Elgar Parishad case: Stan Swamy, Teltumbde, Navlakha among 8 named in NIA chargesheet</t>
  </si>
  <si>
    <t xml:space="preserve">PM Modi�s brother holds dharna at Lucknow airport after UP Police �detains� supporters</t>
  </si>
  <si>
    <t xml:space="preserve">Delhi violence: Court grants police time till Sep 17 to complete probe in UAPA case</t>
  </si>
  <si>
    <t xml:space="preserve">Bulandshahr violence: Accused out on bail, slain UP cop�s wife fears threat</t>
  </si>
  <si>
    <t xml:space="preserve">Sharjeel Usmani will be arrested wherever he is for speech at Elgar event � Maharashtra govt</t>
  </si>
  <si>
    <t xml:space="preserve">MP: HC asks man to get ���rakhi�۪ tied by woman he had ���molested�۪</t>
  </si>
  <si>
    <t xml:space="preserve">SC rejects review plea of Nirbhaya killer, confirms death penalty for convict along with 3 others</t>
  </si>
  <si>
    <t xml:space="preserve">Gangster Vikas Dubey arrested in Ujjain, was wanted for killing of 8 UP cops in Kanpur</t>
  </si>
  <si>
    <t xml:space="preserve">Video shows Chennai woman dying of electrocution</t>
  </si>
  <si>
    <t xml:space="preserve">SC refuses to entertain bail plea of activist Sudha</t>
  </si>
  <si>
    <t xml:space="preserve">Govt agency fails to provide video links with accused, upsets Babri trial court</t>
  </si>
  <si>
    <t xml:space="preserve">Negligence, improper storage design led to disaster: Committee submits report on LG Polymer gas leak incident</t>
  </si>
  <si>
    <t xml:space="preserve">Sedition case against Vinod Dua: SC reserves order on quashing of FIR</t>
  </si>
  <si>
    <t xml:space="preserve">Migrant on way to station to catch train collapses, dies in Mumbai</t>
  </si>
  <si>
    <t xml:space="preserve">Mayawati challenges EC ban on campaigning, Supreme Court shoots it down</t>
  </si>
  <si>
    <t xml:space="preserve">Kolkata man claiming to be part of Dawood�۪s gang had also made threat calls to Maharashtra CM, Pawar: ATS</t>
  </si>
  <si>
    <t xml:space="preserve">Centre allows film, television shoots</t>
  </si>
  <si>
    <t xml:space="preserve">SC allows opening of three Jain temples in Mumbai for remaining 2 days of Paryushan period</t>
  </si>
  <si>
    <t xml:space="preserve">Interpol issues global arrest warrant against Nirav Modi's wife in PNB fraud case</t>
  </si>
  <si>
    <t xml:space="preserve">�Double fee� on entering FASTag zone without having valid or functional one</t>
  </si>
  <si>
    <t xml:space="preserve">Rajkot police forms 3-member SIT to probe hospital fire</t>
  </si>
  <si>
    <t xml:space="preserve">���Monsoon clouds at doorstep of Delhi, onset to be declared on May 25�۪: IMD</t>
  </si>
  <si>
    <t xml:space="preserve">Man held for raping daughter in Greater Noida</t>
  </si>
  <si>
    <t xml:space="preserve">Kin of dead minors allege rape, seek CBI investigation</t>
  </si>
  <si>
    <t xml:space="preserve">Delhi Police seeks information on �toolkit� creators from Google</t>
  </si>
  <si>
    <t xml:space="preserve">Delhi: Journalist recovering from COVID-19 jumps to death at AIIMS</t>
  </si>
  <si>
    <t xml:space="preserve">Cop challenges charges of Unnao teen�s father�s death in Delhi High Court</t>
  </si>
  <si>
    <t xml:space="preserve">Davinder case: Raids by NIA in Delhi, Srinagar</t>
  </si>
  <si>
    <t xml:space="preserve">In Trinamool march to Hathras &amp; Mamata�s Kolkata rally, Bengal opposition sees 2021 poll ploy</t>
  </si>
  <si>
    <t xml:space="preserve">Plea filed in Delhi HC for CBI probe into Bois Locker Room incident</t>
  </si>
  <si>
    <t xml:space="preserve">Actor Sonu Sood turns author with a book on his work with migrants during coronavirus</t>
  </si>
  <si>
    <t xml:space="preserve">NCB arrests 4 Afghan nationals for heroin trafficking in Delhi</t>
  </si>
  <si>
    <t xml:space="preserve">Woman pours inflammable liquid on daughter in protest against Unnao rape case</t>
  </si>
  <si>
    <t xml:space="preserve">Forced to perform last rites: Rape victim�s kin</t>
  </si>
  <si>
    <t xml:space="preserve">Forest staff excited after finding pugmark of rare snow leopards at Valley of Flowers</t>
  </si>
  <si>
    <t xml:space="preserve">Banaskantha: Dalit woman �harassed� by upper caste men, families clash, both sides lodge FIRs</t>
  </si>
  <si>
    <t xml:space="preserve">Rajiv case convict Nalini 'threatens suicide' in jail after quarrel with another inmate</t>
  </si>
  <si>
    <t xml:space="preserve">Kerala gold smuggling: NIA scans CCTV footage of Secretariat</t>
  </si>
  <si>
    <t xml:space="preserve">Action against Malviya, Swara, Digvijaya once rape is 'clear' in Hathras case: NCW</t>
  </si>
  <si>
    <t xml:space="preserve">Legal fraternity condemns arrest of gang-rape victim in Bihar</t>
  </si>
  <si>
    <t xml:space="preserve">Hathras: UP Police files FIR under 19 charges including sedition, �international conspiracy�</t>
  </si>
  <si>
    <t xml:space="preserve">SC stays bail granted to ex-Fortis Healthcare promoter Shivinder Singh in money laundering case</t>
  </si>
  <si>
    <t xml:space="preserve">SC to hear journalist Vinod Dua's plea for protection from arrest on Sunday</t>
  </si>
  <si>
    <t xml:space="preserve">Those part of ���Bois Locker Room�۪ group shouldn�۪t be spared: DCW</t>
  </si>
  <si>
    <t xml:space="preserve">Gujarat: Couple, 3 minor daughters found dead, suicide suspected</t>
  </si>
  <si>
    <t xml:space="preserve">Court refuses bail to Deepak Kochhar in money laundering case</t>
  </si>
  <si>
    <t xml:space="preserve">Will request CBI chief to constitute fresh forensic team: Sushant Singh Rajput�۪s family lawyer</t>
  </si>
  <si>
    <t xml:space="preserve">CBI books Delhi-based private company for hosting child porn website of Russian domain</t>
  </si>
  <si>
    <t xml:space="preserve">Sushant Singh Rajput case: Bihar cops question ex-girlfriend, actress Ankita Lokhande</t>
  </si>
  <si>
    <t xml:space="preserve">SC allows puja in 3 Jain temples in Mumbai</t>
  </si>
  <si>
    <t xml:space="preserve">Lamps, crackers to fake image, conspiracy theory: Reactions to Modi�s �light a candle� plea</t>
  </si>
  <si>
    <t xml:space="preserve">Ex-NIA IG, who probed Hindutva terror cases, 26/11 and Pathankot attacks, dies</t>
  </si>
  <si>
    <t xml:space="preserve">Delhi asks DMs to release 2,446 Tablighi members</t>
  </si>
  <si>
    <t xml:space="preserve">Delhi University procured EVMs after we gave no objection, says Election Commission</t>
  </si>
  <si>
    <t xml:space="preserve">Mayawati writes to President, demands high-level judicial probe into Delhi riots</t>
  </si>
  <si>
    <t xml:space="preserve">Police registers case for spreading false news about Uttarakhand CM�s health</t>
  </si>
  <si>
    <t xml:space="preserve">BJP storms govt offices with Tricolour to push demand for �Hyderabad Liberation Day�</t>
  </si>
  <si>
    <t xml:space="preserve">Indian engineering student found dead in Sharjah</t>
  </si>
  <si>
    <t xml:space="preserve">Former BARC CEO Partho Dasgupta hospitalised a day after chats with Arnab Goswami leaked</t>
  </si>
  <si>
    <t xml:space="preserve">BJP activist escapes unhurt, cop &amp; terrorist killed in gunfight</t>
  </si>
  <si>
    <t xml:space="preserve">Delhi�s IGI airport emerges safest amid COVID pandemic in global rating: DIAL</t>
  </si>
  <si>
    <t xml:space="preserve">2 brothers killed in mob attack in Maharashtra�۪s Jalna</t>
  </si>
  <si>
    <t xml:space="preserve">Maharashtra: Places of worship to reopen tomorrow, Uddhav says follow rules</t>
  </si>
  <si>
    <t xml:space="preserve">Civil judge dismissed for torturing minor girl in Uttarakhand</t>
  </si>
  <si>
    <t xml:space="preserve">Overnight rain, gusty winds bring mercury down in Delhi</t>
  </si>
  <si>
    <t xml:space="preserve">Sukhbir Badal�s vehicle pelted with stones in Punjab�s Jalalabad, claims SAD</t>
  </si>
  <si>
    <t xml:space="preserve">Self-regulation won�t do, SC wants rules for TV channels</t>
  </si>
  <si>
    <t xml:space="preserve">Delhi Deputy CM Sisodia hospitalised due to COVID-19</t>
  </si>
  <si>
    <t xml:space="preserve">Kangana, sister face case over tweets</t>
  </si>
  <si>
    <t xml:space="preserve">Kerala child rights, House panels move against ED</t>
  </si>
  <si>
    <t xml:space="preserve">Now, Haryana Home Minister Anil Vij wants CID head shifted for �not sharing� intel with him</t>
  </si>
  <si>
    <t xml:space="preserve">Governor Malik jumped the gun in dissolving J&amp;K assembly, it�s advantage Congress-NC</t>
  </si>
  <si>
    <t xml:space="preserve">Mumbai Police warn car-chasing 'paparazzi' of action after video of Deepika Padukone's car chase goes viral</t>
  </si>
  <si>
    <t xml:space="preserve">Hathras case: SC to deliver verdict on Tuesday on pleas seeking court-monitored probe</t>
  </si>
  <si>
    <t xml:space="preserve">Rain returns after two days bringing back death and destruction in Hyderabad</t>
  </si>
  <si>
    <t xml:space="preserve">No doctor can discuss Sushant Singh Rajput's mental health without consent: Family lawyer</t>
  </si>
  <si>
    <t xml:space="preserve">Retired CBI officer held in bribery case</t>
  </si>
  <si>
    <t xml:space="preserve">Who razed Chandni Chowk Hanuman mandir, AAP or BJP? Residents don�t care, just want it back</t>
  </si>
  <si>
    <t xml:space="preserve">Ishrat Jahan encounter case: CBI court refuses to drop proceedings against four accused officers</t>
  </si>
  <si>
    <t xml:space="preserve">Rhea Chakraborty to be in jail till October 6; bail hearing tomorrow</t>
  </si>
  <si>
    <t xml:space="preserve">Need equal opportunities for all: IIMs seek exemption from quota for faculty</t>
  </si>
  <si>
    <t xml:space="preserve">Man drowns in waterlogged street, shanties collapse as heavy rains lash Delhi</t>
  </si>
  <si>
    <t xml:space="preserve">UP Animal Husbandry scam: former Rajasthan MLA�s son held</t>
  </si>
  <si>
    <t xml:space="preserve">Gandhi�s statue vandalised in US, embassy for action</t>
  </si>
  <si>
    <t xml:space="preserve">Can�t disclose security expenditure of Amit Shah under RTI, says central information commission</t>
  </si>
  <si>
    <t xml:space="preserve">I am innocent, subjected to witch-hunt: Rhea Chakraborty in bail plea</t>
  </si>
  <si>
    <t xml:space="preserve">Delhi confirms bird flu cases, 9th on list of outbreak-affected regions</t>
  </si>
  <si>
    <t xml:space="preserve">VVIP chopper case: CBI seeks sanction to prosecute former defence secretary Shashi Kant Sharma</t>
  </si>
  <si>
    <t xml:space="preserve">Hyderabad woman sells infant for Rs 45,000; arrested</t>
  </si>
  <si>
    <t xml:space="preserve">Bihar polls: Two excise officials suspended, four shifted</t>
  </si>
  <si>
    <t xml:space="preserve">Ballia firing: BJP MLA again defends main accused, says criminal got killed by soldier</t>
  </si>
  <si>
    <t xml:space="preserve">Supreme Court notice to Maha Assembly Secretary</t>
  </si>
  <si>
    <t xml:space="preserve">Maharashtra govt transfers over 30 senior IPS officers</t>
  </si>
  <si>
    <t xml:space="preserve">GCM accepts plea of jurisdiction of 2 officers accused of financial irregularities; no further trial</t>
  </si>
  <si>
    <t xml:space="preserve">Supreme Court notice to Lalu Prasad Yadav on fodder scam bail</t>
  </si>
  <si>
    <t xml:space="preserve">Rijiju: Taken up issue of missing youths with PLA</t>
  </si>
  <si>
    <t xml:space="preserve">UP: NISHAD party MLA among 3 booked allegedly for raping singer</t>
  </si>
  <si>
    <t xml:space="preserve">UP cop killed in Bulandshahr had investigated Akhlaq beef lynching case</t>
  </si>
  <si>
    <t xml:space="preserve">10 cops transferred after ACB caught them �seeking bribe�</t>
  </si>
  <si>
    <t xml:space="preserve">Delhi HC gives Nirbhaya convicts one week to exhaust all legal remedies against hanging</t>
  </si>
  <si>
    <t xml:space="preserve">SC rejects activist Rehana's anticipatory bail plea</t>
  </si>
  <si>
    <t xml:space="preserve">NSA invoked in killing of cows &amp; freedom for those who killed policeman: Sibal mocks Yogi</t>
  </si>
  <si>
    <t xml:space="preserve">ED registers complaint under PMLA in Kerala gold smuggling case</t>
  </si>
  <si>
    <t xml:space="preserve">Toolkit case: Nikita Jacob moves Bombay HC seeking protection from arrest</t>
  </si>
  <si>
    <t xml:space="preserve">FIR against 102 people for clashing with police in UP�۪s Ballia</t>
  </si>
  <si>
    <t xml:space="preserve">Rajiv Gandhi killers Nalini Sriharan, husband Murugan request mercy killing</t>
  </si>
  <si>
    <t xml:space="preserve">Psycho killer held in UP, said 'liked' killing people</t>
  </si>
  <si>
    <t xml:space="preserve">The decorated CBI officer who brought Vijay Mallya down</t>
  </si>
  <si>
    <t xml:space="preserve">Vikas Dubey ���encounter�۪: What it means for BJP govt in UP</t>
  </si>
  <si>
    <t xml:space="preserve">Rhea arrested by NCB, sent to 14-day custody</t>
  </si>
  <si>
    <t xml:space="preserve">Female army officers approach SC alleging non-implementation of permanent commission</t>
  </si>
  <si>
    <t xml:space="preserve">ED questions ex-Haryana CM Bhupinder Singh Hooda in land scam case</t>
  </si>
  <si>
    <t xml:space="preserve">ED conducts raids at YES Bank founder Rana Kapoor�s Mumbai home</t>
  </si>
  <si>
    <t xml:space="preserve">Delhi Minorities Commission Chairperson booked under sedition charges moves HC for anticipatory bail</t>
  </si>
  <si>
    <t xml:space="preserve">Why not have statutory body to regulate TV news content: HC to Centre</t>
  </si>
  <si>
    <t xml:space="preserve">COVID-19 positive patient, who attended Tablighi Jamaat meeting, escapes from a hospital in UP</t>
  </si>
  <si>
    <t xml:space="preserve">NIA files chargesheet in Hizb-ul-Mujahideen narco-terror case</t>
  </si>
  <si>
    <t xml:space="preserve">Four-member Bihar Police team probing Sushant Singh Rajput death case leaves Mumbai</t>
  </si>
  <si>
    <t xml:space="preserve">�Will in no way be used against free speech or impartial journalism�: Kerala CM on Police Act amendment row</t>
  </si>
  <si>
    <t xml:space="preserve">SC rejects plea for Permanent Commission for women Army officers beyond cut-off date</t>
  </si>
  <si>
    <t xml:space="preserve">Rhea Chakraborty�۪s brother Showik in NCB custody</t>
  </si>
  <si>
    <t xml:space="preserve">Crime Branch raids Tablighi Jamaat chief Maulana Saad�s farmhouse</t>
  </si>
  <si>
    <t xml:space="preserve">Magazine alleges police detained, assaulted its journalist; Police denies charge</t>
  </si>
  <si>
    <t xml:space="preserve">Rhea Chakraborty bought drugs for and �concealed� Sushant Singh Rajput�s habits: NCB to HC</t>
  </si>
  <si>
    <t xml:space="preserve">All 32 accused in Babri case acquitted</t>
  </si>
  <si>
    <t xml:space="preserve">Family of four die by suicide in Andhra, two policemen arrested on abetment charges</t>
  </si>
  <si>
    <t xml:space="preserve">Fact Check: Old pictures of flooded exam centres being circulated with...</t>
  </si>
  <si>
    <t xml:space="preserve">Fact Check: Rumours galore over who settled SPB�s hospital bills</t>
  </si>
  <si>
    <t xml:space="preserve">Video Showing Flooded Mexico Airport Back As Mumbai</t>
  </si>
  <si>
    <t xml:space="preserve">Video of assault from Pakistan falsely shared as Hindu girl beaten up</t>
  </si>
  <si>
    <t xml:space="preserve">Fact Check: The Viral Image Of Farmer Injured During Protest Is Not Of Captain PPS Dhillon (Retd.).Images of a street play under the �Nirmala Pant Justice Campaign� are being circulated as actual incident</t>
  </si>
  <si>
    <t xml:space="preserve">J&amp;K: Protest against mob lynchings in Delhi shared as ‘Show of Strength’ rally by Muslims</t>
  </si>
  <si>
    <t xml:space="preserve">Guatemala Video Shared As Hindu Girl From MP Burnt Alive For Church...</t>
  </si>
  <si>
    <t xml:space="preserve">Chinese police �shooting down� coronavirus patients? Manufactured clip viral</t>
  </si>
  <si>
    <t xml:space="preserve">2017 Video From Rajasthan Falsely Linked To Delhi Assembly Polls</t>
  </si>
  <si>
    <t xml:space="preserve">BJP MLA ‘Anil Upadhyaya’ talking about CAA? No, videos yet again viral with fictitious name</t>
  </si>
  <si>
    <t xml:space="preserve">Video of father-son duo alleging kidnapping attempt used to fuel child-abduction rumours</t>
  </si>
  <si>
    <t xml:space="preserve">Image from 2019 CAA protest viral as man posing as cop during farmers’ protest</t>
  </si>
  <si>
    <t xml:space="preserve">Farmers' Protests: Old Visuals Used To Peddle Pro Khalistan Narrative</t>
  </si>
  <si>
    <t xml:space="preserve">Video of scuffle at Mangaluru mall shared with false, communal narrative</t>
  </si>
  <si>
    <t xml:space="preserve">Digitally created images shared as �first photographs of Earth� sent by Chandrayaan-2</t>
  </si>
  <si>
    <t xml:space="preserve">2016 Maratha Agitation Photo Resurfaces As Gathering In Support Of CAA.Old video of US army band playing �Jana Gana Mana� resurfaces with false claim</t>
  </si>
  <si>
    <t xml:space="preserve">Promo of video game shared as robot developed by Japan</t>
  </si>
  <si>
    <t xml:space="preserve">Old image of Sri Lankan artist viral as woman protesting against rape in India</t>
  </si>
  <si>
    <t xml:space="preserve">Will ‘Prosperity’ Rid J&amp;K Of Militancy? Data Show Poverty, Insurgency Not Linked</t>
  </si>
  <si>
    <t xml:space="preserve">Rajasthan Video Falsely Shared As Attack On Minorities In Pakistan</t>
  </si>
  <si>
    <t xml:space="preserve">Fact Check: This Video Of Rally In Support Of PM...</t>
  </si>
  <si>
    <t xml:space="preserve">No, this is not a video of tigers attacking and killing a man at a wildlife park in India</t>
  </si>
  <si>
    <t xml:space="preserve">BJP MLA, Anil Upadhyay, paraded naked for eve-teasing? Here?s the truth.Fact Check: Is this boy kissing a girl publicly Sakshi Mishra's brother?</t>
  </si>
  <si>
    <t xml:space="preserve">Fact Check: Old video of flag hoisting in Hyderabad shared as....Fact Check: Old video of sloth bears in India shared as...</t>
  </si>
  <si>
    <t xml:space="preserve">Pakistani Twitter Accounts Peddle Photo Of 2018 IAF Crash As Recent</t>
  </si>
  <si>
    <t xml:space="preserve">Old video from Rajasthan shared as Muslims chanting slogans of Islamic supremacy amid Delhi polls</t>
  </si>
  <si>
    <t xml:space="preserve">Hall of shame � Serial abusers, sexist bigots, rumour mongers followed by PM Modi on Twitter</t>
  </si>
  <si>
    <t xml:space="preserve">Fact Check: Photo Showing Ravish Kumar Disguised As Muslim Woman At Anti-CAA Protest Is Fake.Fact Check: Girl in viral pic with Rahul Gandhi is not the face of Jamia protests</t>
  </si>
  <si>
    <t xml:space="preserve">Pakistani journalists and media house share fake video of Kashmiri being tortured in India</t>
  </si>
  <si>
    <t xml:space="preserve">Viral Fake DragonAir Aircraft Video And Other News You Almost Believed.British Airways 'Thank You And Goodbye' Video Not Made By Airline</t>
  </si>
  <si>
    <t xml:space="preserve">Fake: Video of Chinese tourists at Pangong Lake is not from indian territory</t>
  </si>
  <si>
    <t xml:space="preserve">Visuals from an earlier cyclone that hit Orissa are going viral as images from the destruction caused by the recent Amphan Cyclone in West Bengal.An Old video from 2018 is being shared as recent footage of damage caused by cyclone Amphan in West Bengal.</t>
  </si>
  <si>
    <t xml:space="preserve">2016 Video Of Pro-Khalistan Rally Falsely Linked To Farmers' Protests</t>
  </si>
  <si>
    <t xml:space="preserve">Fact Checked: Old picture of JNU protest with anti-RSS placard re-shared...</t>
  </si>
  <si>
    <t xml:space="preserve">Fact Check: Video of police torture goes viral with misleading claim</t>
  </si>
  <si>
    <t xml:space="preserve">2011 Video Of Domestic Help Contaminating Water Peddled With Communal...</t>
  </si>
  <si>
    <t xml:space="preserve">Old video of pregnant woman injured in UP police lathicharge viral amid CAA protest</t>
  </si>
  <si>
    <t xml:space="preserve">Fact Check: No, Name Of Sardar Vallabhbhai Patel Airport Has Not Been Changed To Adani Airport</t>
  </si>
  <si>
    <t xml:space="preserve">Are Muslims in Birmingham UK creating riots during Ramadan? Fact Check!.Fact Check: Video of atrocities on women in Jodhpur passed off as plight of Hindus in Pakistan</t>
  </si>
  <si>
    <t xml:space="preserve">Fact Check: Rumours galore over who settled SPB’s hospital bills</t>
  </si>
  <si>
    <t xml:space="preserve">No, this is not a video of Indian Army soldiers skydiving. No, this is not a video of Indian soldiers dancing to celebrate a recent airstrike on Pakistan</t>
  </si>
  <si>
    <t xml:space="preserve">This is a two-year old video that shows a teacher protest elsewhere in India</t>
  </si>
  <si>
    <t xml:space="preserve">This viral video is NOT from China and it has no....This video is from Brazil and it has no relation with India</t>
  </si>
  <si>
    <t xml:space="preserve">Old video of PM Modi bowing to audience shared with false claim</t>
  </si>
  <si>
    <t xml:space="preserve">Old video where salon attendant applies saliva on customer�s face falsely shared with Muslim angle</t>
  </si>
  <si>
    <t xml:space="preserve">This video has no relation with Coronavirus.</t>
  </si>
  <si>
    <t xml:space="preserve">Old video of public execution of rape convict in Yemen shared as Dubai</t>
  </si>
  <si>
    <t xml:space="preserve">FAKE Alert: Irrfan Khan?s picture on a hospital bed, taken before....Old Video Of A Cable Car Fire In Palestine Passed Off As Haridwar's...</t>
  </si>
  <si>
    <t xml:space="preserve">NO! these pictures are not a ?proof? of India?s latest counter-terrorism....Fact Check: Are these photographs of Earth really sent by Chandrayaan-2?</t>
  </si>
  <si>
    <t xml:space="preserve">Fact check: Is there a communal angle to the Pune mob lynching?. Fact Check: Is this an aerial shot of farmers protest ground at Singhu border?</t>
  </si>
  <si>
    <t xml:space="preserve">Local Road Dispute In HP Falsely Shared As Uttarakhand With Communal...</t>
  </si>
  <si>
    <t xml:space="preserve">Fact Check: Old video of vandalism of petrol pump re-shared with...</t>
  </si>
  <si>
    <t xml:space="preserve">Fact Check: Is this picture from the recent clash between India...</t>
  </si>
  <si>
    <t xml:space="preserve">RBI is not taking back Rs 2000 currency notes; don�t believe...</t>
  </si>
  <si>
    <t xml:space="preserve">Theatrical video shared as youth uprising in Punjab against army in Kashmir</t>
  </si>
  <si>
    <t xml:space="preserve">Fact Check: Old video of turbulence in a flight shared as...</t>
  </si>
  <si>
    <t xml:space="preserve">Is Muslim panel under AYUSH Ministry responsible for restrictions on Patanjali�s...</t>
  </si>
  <si>
    <t xml:space="preserve">BJP’s claim about West Bengal police throwing bombs at BJP protest rally is false</t>
  </si>
  <si>
    <t xml:space="preserve">Jhansi Police Turn Ghostbusters As Clipped Video Spooks Netizens</t>
  </si>
  <si>
    <t xml:space="preserve">Fact Checked: This CCTV footage is NOT from Pulwama attack</t>
  </si>
  <si>
    <t xml:space="preserve">No, this video does not show Muslims singing a Hindu song at a mosque in Dubai</t>
  </si>
  <si>
    <t xml:space="preserve">Fact Check: Congress leader passed off 2019 image of CAA protest as anti-rape violence in Lucknow</t>
  </si>
  <si>
    <t xml:space="preserve">BJP MP Arjun Singh shares video of bleeding Muslim men as Hindus attacked in West Bengal</t>
  </si>
  <si>
    <t xml:space="preserve">Fact Check: Old video of India-China face off shared as a...</t>
  </si>
  <si>
    <t xml:space="preserve">Video of elderly Brahmin dancing falsely shared as a crowd in South India beating the old man</t>
  </si>
  <si>
    <t xml:space="preserve">Party worker beaten to death by cops in West Bengal, alleges BJP</t>
  </si>
  <si>
    <t xml:space="preserve">2016 image of severely injured man shared as that of JNU student who protested fee hike</t>
  </si>
  <si>
    <t xml:space="preserve">Fact Check: No, Name Of Sardar Vallabhbhai Patel Airport Has Not Been Changed To Adani Airport. Fact Check: Has Sardar Vallabhbhai Patel Airport Been Renamed As Adani...</t>
  </si>
  <si>
    <t xml:space="preserve">2017 Image Of Family Suicide Shared With Lockdown Spin</t>
  </si>
  <si>
    <t xml:space="preserve">Indian Army did not kill ‘unarmed Kashmiris’, video is of mock drill by Jharkhand police</t>
  </si>
  <si>
    <t xml:space="preserve">2013 Meerut Image Shared As That Of Farmer Protest In Delhi</t>
  </si>
  <si>
    <t xml:space="preserve">Fake: This video of a crowded market is from Pakistan not India</t>
  </si>
  <si>
    <t xml:space="preserve">Fact Check: This viral video of police lathi-charge is not from Delhi</t>
  </si>
  <si>
    <t xml:space="preserve">Navjot Singh Sidhu chants �Allah-o Akhbar�? Clipped video viral</t>
  </si>
  <si>
    <t xml:space="preserve">Image of man suffering from bubonic plague shared as hands burnt for burning Quran</t>
  </si>
  <si>
    <t xml:space="preserve">Farmers' Protest: Old Photo Of Separatists Disrespecting Tricolour...</t>
  </si>
  <si>
    <t xml:space="preserve">Fact Check: Old Image Of Narendra Modi's Rally Revived As Crowd In Modi's Recent Bihar Rally.Bihar Polls: 2019 Pic Of Crowd At Modi's Patna Rally Shared As Recent</t>
  </si>
  <si>
    <t xml:space="preserve">Fact Check: Old image of injured mother and child from Gaza passed off as brutality in Kashmir</t>
  </si>
  <si>
    <t xml:space="preserve">3 Rohingya women, who entered Mizoram from Bangladesh, arrested in Assam's Cachar district</t>
  </si>
  <si>
    <t xml:space="preserve">Andhra:'Kissing Baba' may kiss his freedom goodbye</t>
  </si>
  <si>
    <t xml:space="preserve">BJP MLA �Anil Upadhyaya� talking about CAA? No, videos yet again viral with fictitious name</t>
  </si>
  <si>
    <t xml:space="preserve">No, Police Did Not Lathi Charge Youths Demanding Jobs In Madhya</t>
  </si>
  <si>
    <t xml:space="preserve">Telangana police mock drill video viral as terror attack in Tirupathi Tirumala bypass road</t>
  </si>
  <si>
    <t xml:space="preserve">No, the photographs of RSS workers engaging in relief work are not from Cyclone Fani.These amazing videos are NOT of Diwali celebration at naval base</t>
  </si>
  <si>
    <t xml:space="preserve">Don�t believe this morphed picture of PM Modi and Anil Kapoor;...</t>
  </si>
  <si>
    <t xml:space="preserve">Fact Check: Student Burnt With Acid In Tamil Nadu School, Photo Shared With False Communal Claim</t>
  </si>
  <si>
    <t xml:space="preserve">This video of mischief-monger drunkards are being currently spread giving the impression that the police is acting in accordance with the recently amended Motor Vehicles Act.This video shows the police conducting lathi charge on common people after imposing an increase in fines levied on violation of traffic rules.</t>
  </si>
  <si>
    <t xml:space="preserve">No, the photographs of RSS workers engaging in relief work are not from Cyclone Fani.3000 Tonnes Gold Reserves Found In UP And Other News You Almost...</t>
  </si>
  <si>
    <t xml:space="preserve">Fact Check: This is not Shia leader Wasim Rizvi being thrashed for seeking removal of Quranic verses</t>
  </si>
  <si>
    <t xml:space="preserve">Viral clip of assault over land dispute in UP falsely claimed as attack on Dalits.Fact Check: Man thrashed by mob, incident made viral with rape twist</t>
  </si>
  <si>
    <t xml:space="preserve">Old video of expired chicken discarded in Saudi Arabia viral as ‘boycott of French products’</t>
  </si>
  <si>
    <t xml:space="preserve">Old image falsely shared as Turkish Pres Erdogan refused to shake hands with French Pres Marcon</t>
  </si>
  <si>
    <t xml:space="preserve">Video Of Milk Adulteration From Hyderabad Peddled With False Claims</t>
  </si>
  <si>
    <t xml:space="preserve">COVID-19: Couple Photographed At Spain Airport Shared As Deceased....Tricolour on iconic monuments worldwide on R-Day? What�s the fact?</t>
  </si>
  <si>
    <t xml:space="preserve">Video Shows Hospital Overwhelmed By COVID-19 Cases In Pakistan? Not...</t>
  </si>
  <si>
    <t xml:space="preserve">Fact Check: Old Video Of People Meeting Rajnath Singh Shared With Claim Of Them Demanding Repeal Of....Fact Check: Video of atrocities on women in Jodhpur passed off as plight of Hindus in Pakistan</t>
  </si>
  <si>
    <t xml:space="preserve">Fact Check: Old Unrelated Picture Shared As Injured Pregnant Cow From...</t>
  </si>
  <si>
    <t xml:space="preserve">Old, edited video passed off as giant snake seen near Mysuru after heavy rain</t>
  </si>
  <si>
    <t xml:space="preserve">Old video of railway station vandalised in Bangladesh shared as Kolkata</t>
  </si>
  <si>
    <t xml:space="preserve">Photos from 2019 falsely viral as EVM machines being ‘stolen’ during Bihar polls</t>
  </si>
  <si>
    <t xml:space="preserve">Brutal Assault Video From Bihar Goes Viral With False Claims</t>
  </si>
  <si>
    <t xml:space="preserve">AAP distributed �magic blankets� to differently abled? Here�s the fact check</t>
  </si>
  <si>
    <t xml:space="preserve">This church in Spain did welcome Ganesha but not this year</t>
  </si>
  <si>
    <t xml:space="preserve">2019 Mirage Jet Crash Photos Viral As Rafale Crash During Training</t>
  </si>
  <si>
    <t xml:space="preserve">Doctored Video Of Dhruv Rathee Goes Viral</t>
  </si>
  <si>
    <t xml:space="preserve">No, this is not a video of communal violence in India’s Rajasthan</t>
  </si>
  <si>
    <t xml:space="preserve">Fact Check: Old video from Pakistan revived with false Ladakh claim</t>
  </si>
  <si>
    <t xml:space="preserve">Photos of Punjab policewoman who died in road accident circulate with false rape claim.Photograph of the person who died in 2016 went viral with false claims</t>
  </si>
  <si>
    <t xml:space="preserve">No, this is not a video of the Indian Kashmir attack on February 14, 2019.No, this is not a video showing the aftermath of an attack by Muslims on Hindus in India</t>
  </si>
  <si>
    <t xml:space="preserve">This video of a woman lying on the street is NOT...</t>
  </si>
  <si>
    <t xml:space="preserve">2015 Photo Peddled As Last Rites Of Kerala's Pregnant Elephant</t>
  </si>
  <si>
    <t xml:space="preserve">Old images, video viral as Karni Sena?s 1000-vehicle convoy in support of Kangana Ranaut</t>
  </si>
  <si>
    <t xml:space="preserve">Jamia violence: Student from video of police lathi-charge not the man seen in arson video</t>
  </si>
  <si>
    <t xml:space="preserve">Fact Check: Video Of Muslims Offering Namaz Shared With False Claim</t>
  </si>
  <si>
    <t xml:space="preserve">ISIS destroying artefacts in Iraq shared as TMC workers breaking Vidyasagar statue</t>
  </si>
  <si>
    <t xml:space="preserve">Old Video Falsely Shared As Bangladeshi Hindus Crossing India Border...</t>
  </si>
  <si>
    <t xml:space="preserve">Visuals from an earlier cyclone that hit Orissa are going viral as images from the destruction caused by the recent Amphan Cyclone in West Bengal</t>
  </si>
  <si>
    <t xml:space="preserve">Old video from Russia falsely viral as Iranians watching Azerbaijan-Armenia conflict live</t>
  </si>
  <si>
    <t xml:space="preserve">No, madrasa students from Mandsaur, MP did not raise ‘Pakistan Zindabad’ slogans</t>
  </si>
  <si>
    <t xml:space="preserve">Fact Check: Who was this 'terrorist' captured at a Karnataka bus stand?</t>
  </si>
  <si>
    <t xml:space="preserve">Viral Video Of A Motorcycle Swallowed By A Flooded Drain Not From...</t>
  </si>
  <si>
    <t xml:space="preserve">Fact Check: Murder Of Student In Hyderabad Shared With Misleading Communal Claims</t>
  </si>
  <si>
    <t xml:space="preserve">Video from 2018 shared as 88 BJP MPs request Rajnath Singh to roll-back CAA, NRC</t>
  </si>
  <si>
    <t xml:space="preserve">Was A BJP Leader Beaten By Protesting Farmers? A FactCheck</t>
  </si>
  <si>
    <t xml:space="preserve">Viral: Video of youth mercilessly beaten up is from Andhra Pradesh</t>
  </si>
  <si>
    <t xml:space="preserve">OLD video of Canadian PM Justin Trudeau packing relief material falsely...</t>
  </si>
  <si>
    <t xml:space="preserve">Viral: 2013 image of Congress Haryana rally shared as recent Rahul Gandhi rally in Bikaner</t>
  </si>
  <si>
    <t xml:space="preserve">Fact Check: Don�t fall for this morphed picture of Uddhav Thackeray...</t>
  </si>
  <si>
    <t xml:space="preserve">Old photo of protest over Nirbhaya case shared as clampdown on JNU students</t>
  </si>
  <si>
    <t xml:space="preserve">Fact Check: Video claiming to be kidnapping of Vikarabad woman is indeed of Kolar incident</t>
  </si>
  <si>
    <t xml:space="preserve">The video actually shows US military helicopters flying over a lake in the US state of Arizona.This photo actually shows an Indian Air Force chopper that crashed in the state of Uttarakhand in 2018</t>
  </si>
  <si>
    <t xml:space="preserve">Congress leader misquotes BJP leader in rally video to criticise party�s �violent mentality�</t>
  </si>
  <si>
    <t xml:space="preserve">Pritish Nandy refuses to believe he mistook another Sardar Patel statue for Statue of Unity.Fact Check: Viral claim that statue of Dalit soldier was beheaded in Gujarat is false</t>
  </si>
  <si>
    <t xml:space="preserve">Images of people falsely accused of child-kidnapping shared to fuel the rumour</t>
  </si>
  <si>
    <t xml:space="preserve">Fact Check: Videos of Hindu God pictures burnt during CAA protests is fake</t>
  </si>
  <si>
    <t xml:space="preserve">This viral news of death of DCP Amit Sharma, injured in.... Child Kidnapping Rumours In India Being Spread With Syria Image, Pak...</t>
  </si>
  <si>
    <t xml:space="preserve">Fact Check: Old Image Of 2019 CAA Protest Resurfaces Amid Farmers?.... Fact Check: 2013 Picture Of RSS Relief Work Following Uttarakhand Floods...</t>
  </si>
  <si>
    <t xml:space="preserve">Video of a Dalit assaulted and made to drink urine by upper caste men in the name of caste is FALSE</t>
  </si>
  <si>
    <t xml:space="preserve">Old video of cops being thrashed by a mob shared with...</t>
  </si>
  <si>
    <t xml:space="preserve">�Magic blankets� video revived, now targeting BJP ahead of Delhi elections</t>
  </si>
  <si>
    <t xml:space="preserve">No, this video is not of a �Make in India� train manufactured for Sydney metro</t>
  </si>
  <si>
    <t xml:space="preserve">Fact Check: Old picture from Assam floods shared as recent</t>
  </si>
  <si>
    <t xml:space="preserve">Know all about the 2 prominent 'Khalistani extremists' who led anti-India rally in London amid farmers' protest in India</t>
  </si>
  <si>
    <t xml:space="preserve">Video of Khalistan supporters desecrating Indian flag is NOT from India</t>
  </si>
  <si>
    <t xml:space="preserve">Was This Murder Video Shot In West Bengal Or Meerut? Here's The Truth</t>
  </si>
  <si>
    <t xml:space="preserve">No, this is not a photo of a Kashmiri woman beaten by the Indian Army.Fact Check: No, this woman was not shot by the Indian Army and she is not a Kashmiri</t>
  </si>
  <si>
    <t xml:space="preserve">2015 Incident Of Lucknow Cop Breaking An Old Man's Typewriter Shared...</t>
  </si>
  <si>
    <t xml:space="preserve">Old video from Palestine falsely shared as burning cable car in Haridwar</t>
  </si>
  <si>
    <t xml:space="preserve">Dated Video From Sri Lanka Falsely Shared As Muslim Women Harassed In...</t>
  </si>
  <si>
    <t xml:space="preserve">Fact Check: Old Photos Revived To Claim Police Brutality During Recent ...</t>
  </si>
  <si>
    <t xml:space="preserve">Fake photo of AP used as police action on Kashmir protesters. Congress posted old images to attack BJP government</t>
  </si>
  <si>
    <t xml:space="preserve">This video shows a flyover performance by the Italian Air Force on Republic Day in Rome.Video of policeman set on fire from Mexico is being circulated as and incident from Italy.</t>
  </si>
  <si>
    <t xml:space="preserve">Cops didn�t attack this woman; here�s the truth</t>
  </si>
  <si>
    <t xml:space="preserve">Photos of protests against gold smuggling case in Kerala shared as farmer protests</t>
  </si>
  <si>
    <t xml:space="preserve">Fact Check: Did a husband pose for a photoshoot after pregnant...</t>
  </si>
  <si>
    <t xml:space="preserve">In poverty-stricken Bihar, every third candidate in first phase of polls is a crorepati</t>
  </si>
  <si>
    <t xml:space="preserve">Fact Check: Truth behind video showing two men being thrashed in an office chamber</t>
  </si>
  <si>
    <t xml:space="preserve">Fact Check: Video Of Man Being Thrashed In Delhi Goes With False Coronavirus Claims</t>
  </si>
  <si>
    <t xml:space="preserve">Uttarkanya Abhijan': Teargas fired, water cannons used as BJP workers protest against Bengal govt | IN PICS</t>
  </si>
  <si>
    <t xml:space="preserve">Old video from Syria viral as Indian army�s atrocities on Kashmiri women</t>
  </si>
  <si>
    <t xml:space="preserve">Photo of UP police punishing lockdown violators shared as mistreatment of migrant workers</t>
  </si>
  <si>
    <t xml:space="preserve">Fact Check: VFX Video Shared As Glimpse Of Recent Protests In Belarus</t>
  </si>
  <si>
    <t xml:space="preserve">Guatemala Mob Violence Shared As Hindu Girl Burnt Alive In India</t>
  </si>
  <si>
    <t xml:space="preserve">Sopore Encounter: Heart-rending Pic Of Kashmiri Boy Viral With Fake...</t>
  </si>
  <si>
    <t xml:space="preserve">Fact Check: Ex-Army man's video in support of farmers' protest shared with misleading claims</t>
  </si>
  <si>
    <t xml:space="preserve">The morning routine dance done by the employess is being present with false claims.Fact Check: Video of self-immolation passed off as RSS men setting Christian couple on fire</t>
  </si>
  <si>
    <t xml:space="preserve">Video of 2018 anti-Trump protest in London shared as Americans celebrating Arab �enslavement�</t>
  </si>
  <si>
    <t xml:space="preserve">Fake: Viral Posts Falsely Claim Muslims Attacked A Hindu Girl In Bihar</t>
  </si>
  <si>
    <t xml:space="preserve">Man Assaulted By College Students In AP Falsely Projected As A Mob...</t>
  </si>
  <si>
    <t xml:space="preserve">Crocodile Spotted During Bihar Floods? Video From Gujarat Shared As...</t>
  </si>
  <si>
    <t xml:space="preserve">Fact Check: Seven-year-old image from UP wrongly linked to farmers? agitation.Fact Check: Two-year-old clip of man blackening Hindi text on signboard linked to farmers? stir</t>
  </si>
  <si>
    <t xml:space="preserve">Fact Check: Image of police brutality in Pakistan passed off as Kashmir</t>
  </si>
  <si>
    <t xml:space="preserve">Fact Check: This incident is two decades old and has no relation with the Indian Army</t>
  </si>
  <si>
    <t xml:space="preserve">Mangaluru mall scuffle misreported by sections of media as assault on Muslim youth</t>
  </si>
  <si>
    <t xml:space="preserve">Photos of 2016 Maratha agitation passed off as gatherings in favour of CAA</t>
  </si>
  <si>
    <t xml:space="preserve">This video is from Brazil and it has no relation with India</t>
  </si>
  <si>
    <t xml:space="preserve">Why so serious? Image from old satirical article shared as anti-Modi conclave schedule</t>
  </si>
  <si>
    <t xml:space="preserve">Fact Check: Old, Edited Video Shared As RaGa Opposing Farmers� Loan...</t>
  </si>
  <si>
    <t xml:space="preserve">Was Fake Currency Seized From An RSS Supporter's Car In Gujarat?</t>
  </si>
  <si>
    <t xml:space="preserve">False claim of India �capturing� Chinese side of Pangong Lake published by dubious website</t>
  </si>
  <si>
    <t xml:space="preserve">Old, unrelated images of injured protesters shared as those of BJP supporters thrashed by �Mamata�s goons�</t>
  </si>
  <si>
    <t xml:space="preserve">Pictures Panch Tattva celebrations held in 2019 in Russia spread as deities quarantined in India.2016 Maratha Agitation Photo Resurfaces As Gathering In Support Of CAA</t>
  </si>
  <si>
    <t xml:space="preserve">Photos From 2019 Maharashtra Polls Shared As EVMs 'Stolen' In Bihar</t>
  </si>
  <si>
    <t xml:space="preserve">Kangana-Sena Row: Photo Of Madhya Pradesh Mosque Shared As Mumbai</t>
  </si>
  <si>
    <t xml:space="preserve">Fact Check: This video of vehicles wading through potholes on flooded...</t>
  </si>
  <si>
    <t xml:space="preserve">Actor Javed Hyder has not become a vegetable vendor; here�s the...</t>
  </si>
  <si>
    <t xml:space="preserve">Fact Checked: Video of crocodile being rescued from drain is not...</t>
  </si>
  <si>
    <t xml:space="preserve">3 civilians injured in grenade attack in Kashmir�s Baramulla</t>
  </si>
  <si>
    <t xml:space="preserve">Viral: Video of two young boys brutally beaten up is from Porbandar, Gujarat</t>
  </si>
  <si>
    <t xml:space="preserve">Fact Check: 2019 picture shared as farmers demanding restoration of Article....Hyderabad Floods: Old Photos Falsely Shared As Congress Leaders...</t>
  </si>
  <si>
    <t xml:space="preserve">Tarek Fatah – A case study of unrelenting divisive misinformation</t>
  </si>
  <si>
    <t xml:space="preserve">Video Shared As Indian Air Force's 2018 Diwali Celebration Is Not From ...</t>
  </si>
  <si>
    <t xml:space="preserve">Soldier Went To Delhi Border To Meet Protesting Father? No, The...</t>
  </si>
  <si>
    <t xml:space="preserve">Graphic Video Of Girl Being Thrashed By Father In Assam Goes Viral</t>
  </si>
  <si>
    <t xml:space="preserve">Video from Russia shared as fatal truck accident in Mysore road, Kengeri</t>
  </si>
  <si>
    <t xml:space="preserve">Video of water tanker running over women protestors shared with false claims</t>
  </si>
  <si>
    <t xml:space="preserve">Video from Mumbai’s KEM hospital shared as dead bodies piled up in Delhi hospital</t>
  </si>
  <si>
    <t xml:space="preserve">Video Of Bohra Muslims' Rally In Bangalore Passed Off As Jammu &amp;....Digvijay tried to slam UP government on healthcare but shared picture...</t>
  </si>
  <si>
    <t xml:space="preserve">No, this video does not show police officers attacking members of a Hindu organisation in India's West Bengal in 2019</t>
  </si>
  <si>
    <t xml:space="preserve">Clipped video shows Kanhaiya Kumar speaking as a Muslim himself, what�s the truth?</t>
  </si>
  <si>
    <t xml:space="preserve">Fact Check: Old Picture Of Clash Between Protestor and Cop In...</t>
  </si>
  <si>
    <t xml:space="preserve">Congress posted old images to attack BJP government</t>
  </si>
  <si>
    <t xml:space="preserve">Child Kidnapping Rumours In India Being Spread With Syria Image, Pak...</t>
  </si>
  <si>
    <t xml:space="preserve">Pakistan is sharing old video of Indian cops thrashing people claiming it’s at a mosque</t>
  </si>
  <si>
    <t xml:space="preserve">No, this video does not show workers from India’s ruling party attacking a Muslim</t>
  </si>
  <si>
    <t xml:space="preserve">Old images of weapons seized in Punjab, Gujarat shared as Delhi riots</t>
  </si>
  <si>
    <t xml:space="preserve">Fact Checked: Old video of violence from Pakistan reshared as J&amp;K</t>
  </si>
  <si>
    <t xml:space="preserve">Israeli policeman strangling Palestinian child to death? Old video, false claim</t>
  </si>
  <si>
    <t xml:space="preserve">The Video of Whales Swimming is NOT from Bombay High</t>
  </si>
  <si>
    <t xml:space="preserve">False claim: Bal Thackeray’s sister is Sharad Pawar’s daughter Supriya Sule’s mother-in-law</t>
  </si>
  <si>
    <t xml:space="preserve">Old video of swarm of blackbirds outside Texas supermarket viral as Saudi Arabia</t>
  </si>
  <si>
    <t xml:space="preserve">Fact Check: Muslim man posing as Sikh to protest against CAA?...</t>
  </si>
  <si>
    <t xml:space="preserve">Did co-workers pose with a �sleeping� man, who died of a...</t>
  </si>
  <si>
    <t xml:space="preserve">Video Of Mock Drill On COVID-19 Preparedness In Punjab Viral As Real</t>
  </si>
  <si>
    <t xml:space="preserve">Images of earthquake, unrelated terror attacks shared as impact of IAF airstrike in Pakistan</t>
  </si>
  <si>
    <t xml:space="preserve">The 2-year-old video is being circulated in the context of the Motor Vehicle Act.</t>
  </si>
  <si>
    <t xml:space="preserve">Fact Check: Photo Showing Ravish Kumar Disguised As Muslim Woman At...</t>
  </si>
  <si>
    <t xml:space="preserve">HoaXposed: Viral video attacking ‘Gujarat model’ actually from Rajasthan</t>
  </si>
  <si>
    <t xml:space="preserve">2015 Video From Pakistan Falsely Linked To Shaheen Bagh, Lockdown</t>
  </si>
  <si>
    <t xml:space="preserve">Farmers’ protests: Old image falsely viral as woman standing up against policemen</t>
  </si>
  <si>
    <t xml:space="preserve">Image from 2013 shared as Delhi police attacking Sikh man during farmers’ protest</t>
  </si>
  <si>
    <t xml:space="preserve">Don?t believe this misleading post about BJP MLA?s daughter Sakshi Misra.No, this video does not show Indian Prime Minister Narendra Modi walking to file his election nomination</t>
  </si>
  <si>
    <t xml:space="preserve">Was Nehru �thrashed� by the crowd after China war? Here�s the...</t>
  </si>
  <si>
    <t xml:space="preserve">Fact Check: Viral photo showing Karni Sena in Mumbai to support Kangana is false</t>
  </si>
  <si>
    <t xml:space="preserve">Rahul Kanwal did not say chanting Vande Mataram is anti-national, video is edited</t>
  </si>
  <si>
    <t xml:space="preserve">Fact Check: Don�t fall for these pictures of people protesting against...</t>
  </si>
  <si>
    <t xml:space="preserve">Fact Check: Video of police taking down a man is NOT...</t>
  </si>
  <si>
    <t xml:space="preserve">Old video of shop looted in South Africa shared as recent in view of coronavirus lockdown</t>
  </si>
  <si>
    <t xml:space="preserve">Pictures Of Cremation In Lucknow Shared With Organ Trafficking Spin</t>
  </si>
  <si>
    <t xml:space="preserve">IIT-BHU has NOT introduced an �Adarsh Bahu� course</t>
  </si>
  <si>
    <t xml:space="preserve">Old video shared as helicopter crash of Kobe Bryant; here�s the...</t>
  </si>
  <si>
    <t xml:space="preserve">Ground Report | Bharat Bandh in Delhi: Traffic disrupted in ITO</t>
  </si>
  <si>
    <t xml:space="preserve">Old image from Gaza showing bullet-ridden building shared as Kashmir</t>
  </si>
  <si>
    <t xml:space="preserve">Three Lynched In Palghar On Suspicion Of Being Thieves</t>
  </si>
  <si>
    <t xml:space="preserve">Fact Check: Simulation of underwater volcanic explosion passed off as Mount Sinabung eruption</t>
  </si>
  <si>
    <t xml:space="preserve">Fact Check: TATA Is Not Giving Valentine�s Day Gift; Viral Message...</t>
  </si>
  <si>
    <t xml:space="preserve">Fact Check: Old video from Mexico shared as flooded Hyderabad airport</t>
  </si>
  <si>
    <t xml:space="preserve">Dangerous, manufactured audio clip used to claim Pulwama terror attack an inside job by BJP</t>
  </si>
  <si>
    <t xml:space="preserve">RSS Leader's Controversial Remark About Minorities In 2014 Revived</t>
  </si>
  <si>
    <t xml:space="preserve">Fact Checked: This boy singing in the viral video is not....The Truth Behind A Viral Video Claiming A Man Was Jabbing School...</t>
  </si>
  <si>
    <t xml:space="preserve">Fact Check: Old Video Passed Of As Special Frontier Force Celebration After Recent Indo-China Border ...</t>
  </si>
  <si>
    <t xml:space="preserve">This robbery video is not from Punjab�s�Rajpura; here�s the truth</t>
  </si>
  <si>
    <t xml:space="preserve">Images Of Unrelated Islamic Structures Viral As Babri Masjid</t>
  </si>
  <si>
    <t xml:space="preserve">Fact Checked: Don�t believe this #10YearChallenge viral picture</t>
  </si>
  <si>
    <t xml:space="preserve">Old video from Mexico viral as Americans looting malls due to fear of coronavirus</t>
  </si>
  <si>
    <t xml:space="preserve">This video shows a tsunami crashing into a city in Japan in 2011.Video of 2011 Tsunami in Japan Goes Viral As Recent Floods in China</t>
  </si>
  <si>
    <t xml:space="preserve">Fact Check: Delhi Youth Congress falsely passes off photo of Janata curfew as students protest</t>
  </si>
  <si>
    <t xml:space="preserve">Fact Check: This Trump letter needling Biden on election victory is fake</t>
  </si>
  <si>
    <t xml:space="preserve">This video shows Indian and US troops staging a mock drill in 2016, not clashes in Kashmir</t>
  </si>
  <si>
    <t xml:space="preserve">Video of a couple swimming inside a house full of water is from Prayagraj and it is an old video..No, this is not a video of a girl being burned alive in India for going to church</t>
  </si>
  <si>
    <t xml:space="preserve">Hathras Incident: Photo Of UP BJP Leader Peddled As Accused's Father</t>
  </si>
  <si>
    <t xml:space="preserve">AAP Uses Stock Photo From Slovakia To Show Well-Lit Road In Delhi.AAP uses a picture from Netherlands to promote Delhi�s new Signature Bridge</t>
  </si>
  <si>
    <t xml:space="preserve">Video of rioting in Gujarat viral as clashes in Rajasthan after Congress’s victory</t>
  </si>
  <si>
    <t xml:space="preserve">Old video of Amitabh Bachchan thanking doctors resurfaces with false claims.Old video of Amitabh Bachchan resurfaces as recent from Nanavati hospital...</t>
  </si>
  <si>
    <t xml:space="preserve">Old clash video from Delhi shared as NRC List clashes in Assam.Fact Check: Gory video from Dhaka shared as cops thrashing NRC protesters in Assam</t>
  </si>
  <si>
    <t xml:space="preserve">No, these photos do not show attacks on Hindus by Muslims in the Indian state of West Bengal in 2019.Claim of ?IAF air strikes on Nepal? shows images from Libya in 2011 and Bengaluru in 2019</t>
  </si>
  <si>
    <t xml:space="preserve">Fact Check: This video of boy being thrashed has nothing to do with West Bengal.Fact Check: No, Bandra Worli Sea Link Did Not Get Engulfed By Huge Waves In Recent Mumbai Rains</t>
  </si>
  <si>
    <t xml:space="preserve">Video Of Minor In Gujarat Assaulted By Family Viral As Uttar Pradesh.Abduction Video From Karnataka Viral As Uttar Pradesh</t>
  </si>
  <si>
    <t xml:space="preserve">Fact Check: Horrific video of billboard falling on two motorcyclists is not from Hyderabad</t>
  </si>
  <si>
    <t xml:space="preserve">Condoms found in drainage at Shaheen Bagh? Here?s the truth.Who are these impostors in Shaheen Bagh?</t>
  </si>
  <si>
    <t xml:space="preserve">Old, unrelated images of injured protesters shared as those of BJP supporters thrashed by ‘Mamata’s goons’</t>
  </si>
  <si>
    <t xml:space="preserve">Chinese Dancers are NOT performing to Indian devotional song.No, this is not a video of Indian soldiers dancing to celebrate a recent airstrike on Pakistan</t>
  </si>
  <si>
    <t xml:space="preserve">11-year-old killed in explosion while tinkering with bomb found in Pokhran firing range in Jaisalmer</t>
  </si>
  <si>
    <t xml:space="preserve">No, This Is Not UP Police Thrashing Anti CAA Protesters</t>
  </si>
  <si>
    <t xml:space="preserve">BJP workers pose as locals protesting against farmers at Singhu border</t>
  </si>
  <si>
    <t xml:space="preserve">This video has circulated since at least May 2019 in reports about Cyclone Fani lashing India</t>
  </si>
  <si>
    <t xml:space="preserve">This video of a bike stuck in a pothole is NOT...</t>
  </si>
  <si>
    <t xml:space="preserve">Simulated Video Of Fireworks Passed Off As Display In Mumbai</t>
  </si>
  <si>
    <t xml:space="preserve">Video From 2020 Shared As Alcohol Distributed At Farmers' Protest</t>
  </si>
  <si>
    <t xml:space="preserve">Old video shared as BJP MP Manoj Tiwari visiting mosque after Haryana election result</t>
  </si>
  <si>
    <t xml:space="preserve">Fact Check: Old picture of man breaking corpse�s bones to fit...</t>
  </si>
  <si>
    <t xml:space="preserve">Fact Check: Old video from Kashmir linked to Indo-China flare-up in Ladakh</t>
  </si>
  <si>
    <t xml:space="preserve">This video shows police officers arresting protesters in Hong Kong in August 2019.These photos actually show pro-democracy demonstrations in Hong Kong in 2019</t>
  </si>
  <si>
    <t xml:space="preserve">Old Images Of Dhoni And Sanjay Dutt Meeting BJP Leaders Shared With...</t>
  </si>
  <si>
    <t xml:space="preserve">Pakistani protesters burning Indian flag circulates in India with a call to violence</t>
  </si>
  <si>
    <t xml:space="preserve">2015 Video Of Desecrated Idols Of Goddess Kaali Passed Off As Recent.2013 Video Of Unclaimed Bodies At Osmania Hospital Given COVID-19 Spin</t>
  </si>
  <si>
    <t xml:space="preserve">Fact Check: Video of a bus accident from 2019 falsely shared...</t>
  </si>
  <si>
    <t xml:space="preserve">Fact check: Mob thrashing man in viral video is not MP Congress leader, but BJP activist from Bengal</t>
  </si>
  <si>
    <t xml:space="preserve">Palghar lynching incident falsely communalised on social media</t>
  </si>
  <si>
    <t xml:space="preserve">Fact Check: Rahul and Priyanka Gandhi's old video shared with coronavirus twist.6-Year Old 3D Animation Video Peddled As Ram Mandir Blueprint</t>
  </si>
  <si>
    <t xml:space="preserve">Fact Check: Rescue operation in Uttarakhand shared as Indian Army destroying Chinese bunkers</t>
  </si>
  <si>
    <t xml:space="preserve">Fact Check: BJP Leader Kapil Mishra Claims Video Showing Police Hitting A Boy Is Old &amp; Of A Chain...</t>
  </si>
  <si>
    <t xml:space="preserve">Telangana�s BJP MLA Raja Singh�s sister converted to Islam? Fact check</t>
  </si>
  <si>
    <t xml:space="preserve">Bihar Mob Violence Shared With A Communal Twist On Social Media</t>
  </si>
  <si>
    <t xml:space="preserve">Misleading caricature blames Opposition leaders for stone-pelting Train 18</t>
  </si>
  <si>
    <t xml:space="preserve">Fact Check: Old Video Circulated With Claim Of BJP Leader Garlanded With Shoes During Bihar.... Old India Today Video Falsely Shared As Inciting Anti-Modi Slogans In...</t>
  </si>
  <si>
    <t xml:space="preserve">Video of protest in Ladakh against Hazara killings shared as PoK</t>
  </si>
  <si>
    <t xml:space="preserve">Old Dog Attack Video From Morocco Passed Off As Kashmir</t>
  </si>
  <si>
    <t xml:space="preserve">Fact Check: This video of illegal voting is not from Bihar�</t>
  </si>
  <si>
    <t xml:space="preserve">Unrelated video of mob violence in MP viral as Delhi riots</t>
  </si>
  <si>
    <t xml:space="preserve">Images of past protests circulated as recent protests against EVMs after 2019 LS Polls</t>
  </si>
  <si>
    <t xml:space="preserve">Old photos of unrelated aircrafts are used to claim Rafale fighter jet crashed during training in India in September 2020.Old Crash Photos Shared As IAF Fighter Jet Shot Down By Pakistan</t>
  </si>
  <si>
    <t xml:space="preserve">Video from West Bengal shared as people disregarding social distancing in Mumbai bus</t>
  </si>
  <si>
    <t xml:space="preserve">Old Lynching Incident From West Bengal Revived With False Communal...</t>
  </si>
  <si>
    <t xml:space="preserve">Fact Check: Incident Of Honor Killing Falsely Shared As 'Love Jihad'...</t>
  </si>
  <si>
    <t xml:space="preserve">Fact Check: This video does not show police brutality on a...</t>
  </si>
  <si>
    <t xml:space="preserve">Video Of Mentally Ill Man Thrashed Over Personal Enmity Shared With...</t>
  </si>
  <si>
    <t xml:space="preserve">Was An Old Brahmin Man Beaten By A Mob In South India? A FactCheck</t>
  </si>
  <si>
    <t xml:space="preserve">Video From Protest In Bengal Falsely Linked To Bengaluru</t>
  </si>
  <si>
    <t xml:space="preserve">Viral video of giraffes diving into swimming pool is NOT a Real show..But an Animation !!.Animated Video Shared As Giraffes Performing Acrobatics In A Pool</t>
  </si>
  <si>
    <t xml:space="preserve">AAP Uses Stock Photo From Slovakia To Show Well-Lit Road In Delhi</t>
  </si>
  <si>
    <t xml:space="preserve">No, this video does not show Muslims singing a Hindu song at a mosque in Dubai.No, this video does not show a Kuwaiti singer demanding the construction of a Hindu temple in India</t>
  </si>
  <si>
    <t xml:space="preserve">Amitabh Bachchan�s photo with Ashok Chavan viral as actor meeting Dawood Ibrahim</t>
  </si>
  <si>
    <t xml:space="preserve">Is this a rare video of Swami Vivekananda�s speech in America?...</t>
  </si>
  <si>
    <t xml:space="preserve">Dalit man thrashed by mob inside a mosque? Viral video, false claim</t>
  </si>
  <si>
    <t xml:space="preserve">Fact check: Old picture of injured TN constable resurfaces with false communal spin</t>
  </si>
  <si>
    <t xml:space="preserve">Image Of Prime Accused In Bangladesh Student's Murder Falsely Shared...</t>
  </si>
  <si>
    <t xml:space="preserve">This video has circulated since at least May 2019 in reports about Cyclone Fani lashing India.20 Countries Had Reported COVID-19 Cases When India Was Screening Passengers From Only China, Hong Kong</t>
  </si>
  <si>
    <t xml:space="preserve">2015 Video Of Desecrated Idols Of Goddess Kaali Passed Off As Recent.Edited clip of Mamata reciting Islamic prayers linked to Netaji event controversy</t>
  </si>
  <si>
    <t xml:space="preserve">Old Video Of A Man Vandalising A Statue In Algeria Revived As Italy</t>
  </si>
  <si>
    <t xml:space="preserve">Fact Check: Video Of Boy With Voter Slip Printing Machine Shared With False Claim Of BJP's Attempt...</t>
  </si>
  <si>
    <t xml:space="preserve">Rajeev Chandrasekhar Shares 2013 Video Of Rahul Gandhi With Fake...</t>
  </si>
  <si>
    <t xml:space="preserve">Old photos from Pakistan shared as weapons seized from Jamia Milia campus</t>
  </si>
  <si>
    <t xml:space="preserve">No, ISKCON devotees were not assaulted by West Bengal police for distributing Bhagwad Gita</t>
  </si>
  <si>
    <t xml:space="preserve">The viral video of a beggar pretending to be a handicap is from Pakistan.Fact Check: Viral video of beggar pretending to be disabled is not from India but Pakistan</t>
  </si>
  <si>
    <t xml:space="preserve">Video From China Viral As Vehicles Driving On Potholed Mumbai Roads</t>
  </si>
  <si>
    <t xml:space="preserve">Old image of Baba Ramdev breaking fast shared as him getting knee surgery in Germany</t>
  </si>
  <si>
    <t xml:space="preserve">Fact Check: Video Of A Girl Being Beaten Shared With False Claim Of Caste Based Violence In UP</t>
  </si>
  <si>
    <t xml:space="preserve">Viral Test: Was a BJP MLA chased and beaten by voters?</t>
  </si>
  <si>
    <t xml:space="preserve">Fact Check: Video of a couple swimming in Hyderabad Floods Fake</t>
  </si>
  <si>
    <t xml:space="preserve">Video of woman tied to a tree and beaten up: Incident of 2018 from Bulandshahr, UP</t>
  </si>
  <si>
    <t xml:space="preserve">No, this video does not show Hindu siblings who were assaulted by Muslim men after an attempted rape in India.No, these photos do not show a Hindu woman in India after being attacked by a Muslim boy</t>
  </si>
  <si>
    <t xml:space="preserve">Man Being Thrashed In Viral Video Is Not Stand-up Munawar Faruqui</t>
  </si>
  <si>
    <t xml:space="preserve">Did Police place petrol bombs, stones on the roof of Tahir...</t>
  </si>
  <si>
    <t xml:space="preserve">Fact Check: No, this video of �booth capturing� is NOT from...</t>
  </si>
  <si>
    <t xml:space="preserve">Anti-CAA slogans raised in Delhi Metro after AAP won Delhi polls?....Fact Check: PM Modi never said Vajpayee started the first Metro in India</t>
  </si>
  <si>
    <t xml:space="preserve">Old video from MP viral as women CAA protesters fighting over distribution of money</t>
  </si>
  <si>
    <t xml:space="preserve">Assaulted, Abducted or Raped a Woman? Please be my MLA.</t>
  </si>
  <si>
    <t xml:space="preserve">No, PM Modi did not call himself �son of a Pathan�; clipped video viral</t>
  </si>
  <si>
    <t xml:space="preserve">2019 Image Of Man Thrashed By Delhi Police Linked To Farmers' Rally</t>
  </si>
  <si>
    <t xml:space="preserve">From Fake Pre-Poll Surveys To Old Protest Videos: News You Almost...</t>
  </si>
  <si>
    <t xml:space="preserve">PTI image of flooded Gujarat airport joins the long list of fake images in recent times</t>
  </si>
  <si>
    <t xml:space="preserve">Old video of funeral procession shared as protest in Kashmir after repeal of Article 370 provisions</t>
  </si>
  <si>
    <t xml:space="preserve">Fact Check: Image of deceased man falsely linked to Covid-19 and Bihar BJP minister</t>
  </si>
  <si>
    <t xml:space="preserve">Fact Check: No, these students were not arrested in Kolkata on their way to terror training</t>
  </si>
  <si>
    <t xml:space="preserve">Old video shared as recent confrontation between Indian and Chinese troops</t>
  </si>
  <si>
    <t xml:space="preserve">Valsad school targeted again: Old video from Delhi shared as teacher thrashing student</t>
  </si>
  <si>
    <t xml:space="preserve">Video Game Clip Viral As Drone Attack On Iranian General Soleimani</t>
  </si>
  <si>
    <t xml:space="preserve">Mehbooba bans her own videos for inciting unrest</t>
  </si>
  <si>
    <t xml:space="preserve">Fact Check: Viral post of UP police beating students contains old pictures</t>
  </si>
  <si>
    <t xml:space="preserve">Fact Check: Picture taken in a Kerala ashram falsely shared as...</t>
  </si>
  <si>
    <t xml:space="preserve">Fact Check: Are Hindus Getting Attacked In Pakistan? No, It's A Fake Claim</t>
  </si>
  <si>
    <t xml:space="preserve">Fact Check: No Police Station Was Burnt During Protest In Seelampur</t>
  </si>
  <si>
    <t xml:space="preserve">Street Play To Raise Awareness About ISIS Sex Slaves Resurfaces With...</t>
  </si>
  <si>
    <t xml:space="preserve">Fact Check: Did this man track down and brutally torture his three-year-old daughter's rapist?</t>
  </si>
  <si>
    <t xml:space="preserve">DragonAir 737 Caught In Typhoon? No, This Is A Fake Video</t>
  </si>
  <si>
    <t xml:space="preserve">This video of car explosion is not from India; here�s the...</t>
  </si>
  <si>
    <t xml:space="preserve">Fact Check: Viral photo of BJP goon beating up cop in Bengal is from Uttar Pradesh</t>
  </si>
  <si>
    <t xml:space="preserve">Video from 2017 of eviction from forest area in Assam viral in the context of NRC</t>
  </si>
  <si>
    <t xml:space="preserve">Fact Check: Viral video of rickshaw puller crying as his vehicle is seized is not from India</t>
  </si>
  <si>
    <t xml:space="preserve">ABVP members are not opposing Citizenship Act, it’s a doctored photo</t>
  </si>
  <si>
    <t xml:space="preserve">Fact Check: This video of liquor distribution is not from farmers’ protest</t>
  </si>
  <si>
    <t xml:space="preserve">Viral Test: Is Kerala's PFI supplying swords to attack Hindus?</t>
  </si>
  <si>
    <t xml:space="preserve">Edited Photo Of Woman Holding A Placard With Communal Claims Revived</t>
  </si>
  <si>
    <t xml:space="preserve">Incorrect voter information of Jamia shooter circulated to suggest he’s not a minor</t>
  </si>
  <si>
    <t xml:space="preserve">Disturbing Video Of Man Torturing Three Minors In Pakistan's Punjab...</t>
  </si>
  <si>
    <t xml:space="preserve">Why Claims Of US, Canada GDP Falling More Than India Are Misleading</t>
  </si>
  <si>
    <t xml:space="preserve">BJP’s National Gen. Sec. retweets old video of madrasa students with false narrative</t>
  </si>
  <si>
    <t xml:space="preserve">Fact Check: Ramayana has NOT been made compulsory in Japanese schools;...</t>
  </si>
  <si>
    <t xml:space="preserve">Fact Check: Unrelated Video Shared To Show The Plight Of Uighur Muslims In China</t>
  </si>
  <si>
    <t xml:space="preserve">Video of women spitting inside houses in Rajasthan’s Kota given false Muslim angle</t>
  </si>
  <si>
    <t xml:space="preserve">Viral Charlie Hebdo Cartoon On Shaheen Bagh Protestors Is Fake</t>
  </si>
  <si>
    <t xml:space="preserve">Old Prank Video Doctored And Revived With Anti-Congress Narrative</t>
  </si>
  <si>
    <t xml:space="preserve">Video from Shanghai made viral as being fromWuhan showing quarantined residents abusing each other..Janam TV Peddles Fake News Of Trupti Desai Converting To Christianity</t>
  </si>
  <si>
    <t xml:space="preserve">No, this is not a video of a girl being burned alive in India for going to church</t>
  </si>
  <si>
    <t xml:space="preserve">Video of minor’s murder in Rajasthan shared with false child-kidnapping rumours</t>
  </si>
  <si>
    <t xml:space="preserve">Did PM Modi speak with martyr�s wife after Pulwama attack? Video after 2013 Patna blast shared as recent</t>
  </si>
  <si>
    <t xml:space="preserve">Fact Check: Old video of street brawl linked to Eid celebrations.Fact Check: A 2019 Picture From Kolkata Pride Parade Shared With...</t>
  </si>
  <si>
    <t xml:space="preserve">Chinese tourists holiday in Indian hotspot? No, they�re actually in Tibet</t>
  </si>
  <si>
    <t xml:space="preserve">Old video of spoilt cheese thrown in Saudi Arabia shared as Kuwaitis partake in ‘boycott France’</t>
  </si>
  <si>
    <t xml:space="preserve">Video from Chhattisgarh shared as teacher from RM VM school, Valsad assaulting a girl</t>
  </si>
  <si>
    <t xml:space="preserve">No, the lady receiving award in viral video is not Hyderabad rape victim</t>
  </si>
  <si>
    <t xml:space="preserve">Are all Indian Navy personnel arrested in espionage case RSS members?....Fact Check: Did a mob assault police officers in Hyderabad�s Old City?</t>
  </si>
  <si>
    <t xml:space="preserve">Accused in Tabrez Ansari�s mob-lynching shot dead? No, video from MP viral</t>
  </si>
  <si>
    <t xml:space="preserve">No, Police is not beating up this man over new traffic...</t>
  </si>
  <si>
    <t xml:space="preserve">Did Mandsaur school students chant slogans of ‘Pakistan Zindabad’ while leaving the school? Here is the truth.</t>
  </si>
  <si>
    <t xml:space="preserve">Did A BJP MLA Thrash A Dalit Youth For Travelling In A Fancy Car? A...</t>
  </si>
  <si>
    <t xml:space="preserve">No, these photos do not show violence at a Muslim festival in Indian-administered Kashmir.No, these photos do not show attacks on Hindus by Muslims in the Indian state of West Bengal in 2019</t>
  </si>
  <si>
    <t xml:space="preserve">Youth Set Ablaze In UP; Old Photo Goes Viral</t>
  </si>
  <si>
    <t xml:space="preserve">No, The BJP Is Not Distributing Blankets To People Faking Disabilties</t>
  </si>
  <si>
    <t xml:space="preserve">The Hindu Retracts 'Dying Woman Molested, Video Shows' Story,...</t>
  </si>
  <si>
    <t xml:space="preserve">Fact Check: One-year-old videoclip of cyclone Fani passed off as cyclone Amphan on social media</t>
  </si>
  <si>
    <t xml:space="preserve">Is this man in the viral video BJP MP Sudhanshu Trivedi?...</t>
  </si>
  <si>
    <t xml:space="preserve">No, photo of mother breastfeeding baby through a fence is not related to NRC</t>
  </si>
  <si>
    <t xml:space="preserve">2015 video of pro-Pakistan chants in Kashmir falsely linked to farmers’ protest</t>
  </si>
  <si>
    <t xml:space="preserve">Old video of AAP workers thrashing man who slapped Kejriwal revived with misleading claim</t>
  </si>
  <si>
    <t xml:space="preserve">Woman in viral image not Rajasthan’s minor gangrape victim but murdered wife of Haryana cop</t>
  </si>
  <si>
    <t xml:space="preserve">Fact Check: This banner against Lord Ram is not from the ongoing farmers? protest?. Fact check: This protest march by Muslim organisations has nothing to do with Congress victory</t>
  </si>
  <si>
    <t xml:space="preserve">Fact Check: Photos from 2017 Rajasthan farmers' rally shared as recent farmers' protest in Haryana</t>
  </si>
  <si>
    <t xml:space="preserve">Were cops beaten up for enforcing lockdown? Here�s the truth behind...</t>
  </si>
  <si>
    <t xml:space="preserve">Fact Check: No, You Do Not Have To Pay to Use...</t>
  </si>
  <si>
    <t xml:space="preserve">Video shot on Punjabi movie set viral as footage of injured Indian army personnel</t>
  </si>
  <si>
    <t xml:space="preserve">Police Support For Anti-Citizenship Amendment Act Protests?</t>
  </si>
  <si>
    <t xml:space="preserve">Fact Check: Video of Pakistani men uprooting saplings shared with false....Fact Check: Old video of Leopard prowling in Jalandhar shared with...</t>
  </si>
  <si>
    <t xml:space="preserve">No, this video does not show Indian trucks on a train because diesel prices have gone up.Fact Check: Video of mob vandalising petrol pump has no link to recent oil price hike</t>
  </si>
  <si>
    <t xml:space="preserve">Old video of Mexico gas plant explosion shared as attack on Saudi Arabian oil refinery</t>
  </si>
  <si>
    <t xml:space="preserve">Fact check: Old unrelated images passed off as farmers agitation at Amaravati</t>
  </si>
  <si>
    <t xml:space="preserve">Incident of mob assault in Bihar shared with false, communal narrative</t>
  </si>
  <si>
    <t xml:space="preserve">Images of UP Imam injured by robber falsely shared as attacked by �Sanghis�</t>
  </si>
  <si>
    <t xml:space="preserve">Are these pictures of the weapon recovered from the house of....Video Of Arms Seized From A Motorbike In Pakistan Shared As Jammu And...</t>
  </si>
  <si>
    <t xml:space="preserve">Fact Check: Viral photo of bling funeral is not of Kuwait's richest man</t>
  </si>
  <si>
    <t xml:space="preserve">Video of an aircraft hijacking drill in Mexico shared as real on social media</t>
  </si>
  <si>
    <t xml:space="preserve">Fact Check: Picture of Pancha-Tattva deities from 2019 being shared with...</t>
  </si>
  <si>
    <t xml:space="preserve">Muslim Politician Disguised As A Hindu In Anti-CAA Protests?. Communally Charged Speech By Muslim Cleric Revived As Recent</t>
  </si>
  <si>
    <t xml:space="preserve">This video of a man beating two women is not from....2018 Incident Of Woman Beaten By Husband Over Infidelity Shared With...</t>
  </si>
  <si>
    <t xml:space="preserve">Who is in power 2011 ? 2016?</t>
  </si>
  <si>
    <t xml:space="preserve">Fact Check: Conspiracy theory claims Covid-19 vaccine caused new strain in UK</t>
  </si>
  <si>
    <t xml:space="preserve">Video Of Mob Heckling Mentally Ill Woman In Rajasthan Shared With...</t>
  </si>
  <si>
    <t xml:space="preserve">Fact Check: 2019 picture of last rites of Army officer shared...</t>
  </si>
  <si>
    <t xml:space="preserve">Fact Check: This is not Saudi Prince talking about Kashmir in the viral video</t>
  </si>
  <si>
    <t xml:space="preserve">Video Of Effigy Burning Stunt Gone Wrong Revived With A False Claim</t>
  </si>
  <si>
    <t xml:space="preserve">Old video of assault due to personal enmity in UP viral with false communal narrative</t>
  </si>
  <si>
    <t xml:space="preserve">Fact Check: Horrific video of woman burning has nothing to do with RSS</t>
  </si>
  <si>
    <t xml:space="preserve">2015 Cow Vigilante Video From Haryana Revived With Misleading Claim</t>
  </si>
  <si>
    <t xml:space="preserve">Video labelled as �terrorist infiltration� in Kashmir traced back to police academy in Pakistan</t>
  </si>
  <si>
    <t xml:space="preserve">Photos Of Nayva Naveli Nanda Partying Falsely Shared As Shweta</t>
  </si>
  <si>
    <t xml:space="preserve">NCP’s Sanjay Shinde wasn’t named among Palghar lynching accused</t>
  </si>
  <si>
    <t xml:space="preserve">American artist�s video shared as millionaire showering cash after BJP�s victory</t>
  </si>
  <si>
    <t xml:space="preserve">Fact Check: Viral video of Pope kissing feet of people has no relation to coronavirus</t>
  </si>
  <si>
    <t xml:space="preserve">4-Year Old Video Of Imran Khan Losing His Cool Falsely Linked To...</t>
  </si>
  <si>
    <t xml:space="preserve">Viral Test: Is this video of police firing tear gas at protesters from Kashmir?</t>
  </si>
  <si>
    <t xml:space="preserve">No, This Video Is Not Of Apache Helicopters Flying Over Pangong Lake</t>
  </si>
  <si>
    <t xml:space="preserve">Video from 2015 of traffic cops beaten by a crowd shared with communal narrative</t>
  </si>
  <si>
    <t xml:space="preserve">Fact Check: Old video of a landslide shared as a recent...</t>
  </si>
  <si>
    <t xml:space="preserve">Fact Check: Farmer seen collapsing on video at Singhu Border has not passed away</t>
  </si>
  <si>
    <t xml:space="preserve">Did Uttar Pradesh Police kill a Muslim boy for violating the lockdown?</t>
  </si>
  <si>
    <t xml:space="preserve">Fact Check: Morphed News Article Screengrab Claiming Greta Thunberg Is A...</t>
  </si>
  <si>
    <t xml:space="preserve">TV9 Bharatvarsh Runs ARMA-3 Clip As Armenia-Azerbaijan War Footage</t>
  </si>
  <si>
    <t xml:space="preserve">Fact Check: Don�t fall for FAKE claims that UPSC Exam includes...</t>
  </si>
  <si>
    <t xml:space="preserve">Fact Check: Video shared by Tarek Fatah is not shot during Delhi Elections.Fact Check: This viral video of police lathi-charge is not from Delhi</t>
  </si>
  <si>
    <t xml:space="preserve">Old picture of AR Rahman�s daughter shared with misleading claims</t>
  </si>
  <si>
    <t xml:space="preserve">This video shows a 2018 funeral procession for Kashmiri militants, not a protest in 2019. 2017 Video Of Mock Funeral Procession For Modi Revived With Fake Claim</t>
  </si>
  <si>
    <t xml:space="preserve">Video of Chinese Tourists at Pangong Lake Is Not from Indian Territory.Chinese tourists holiday in Indian hotspot? No, they�re actually in Tibet</t>
  </si>
  <si>
    <t xml:space="preserve">Old video from Russia resurfaces as �failed missile test� conducted by...</t>
  </si>
  <si>
    <t xml:space="preserve">Did French President Macron dance with his teacher, now his wife,...</t>
  </si>
  <si>
    <t xml:space="preserve">Fact Check: This viral picture of police brutality on farmers shows only half truth</t>
  </si>
  <si>
    <t xml:space="preserve">Simulation Clip Shared As High-Speed Floating Train In China</t>
  </si>
  <si>
    <t xml:space="preserve">This 2016 video shows a remote-controlled toy aircraft performing stunts.Fact Check: Viral video claiming to be Rafale jet is actually a remote-controlled toy aircraft</t>
  </si>
  <si>
    <t xml:space="preserve">Don�t believe this FAKE picture of Satyajit Ray with Aston Martin;...</t>
  </si>
  <si>
    <t xml:space="preserve">No, this is not a video showing Rohingya refugees harassing workers from India�s ruling party in West Bengal.No, this video does not show workers from India�s ruling party attacking a Muslim</t>
  </si>
  <si>
    <t xml:space="preserve">Image of BJP worker�s dead body hanging from a tree is from 2018</t>
  </si>
  <si>
    <t xml:space="preserve">Mock drill at DMart hypermarket in Mumbai viral as terrorists caught by police</t>
  </si>
  <si>
    <t xml:space="preserve">No, this video does not show a real self-driving car</t>
  </si>
  <si>
    <t xml:space="preserve">No, this video does not show a cyclone damaging a bridge in India.No, this video does not show Cyclone Fani hitting India�s east coast</t>
  </si>
  <si>
    <t xml:space="preserve">Fact Check: Pictures Of Defaced Signboards From 2017 Falsely Linked To...</t>
  </si>
  <si>
    <t xml:space="preserve">Mock drill video from Ambadevi temple, Maharashtra shared as terrorists arrested</t>
  </si>
  <si>
    <t xml:space="preserve">Old images of Mirage 2000 crash viral as two pilots dead in Rafale crash during training</t>
  </si>
  <si>
    <t xml:space="preserve">August 2019: Misinformation centered around J&amp;K, child abduction rumours</t>
  </si>
  <si>
    <t xml:space="preserve">Fact Check: Old Photo Shared As Hindu Doctor Cremated By Muslims In Pune</t>
  </si>
  <si>
    <t xml:space="preserve">Video Of A Robbery At Gunpoint In Pakistan Shared As From Mumbai. Video Of Truck Running Over A Cop In China Shared As India</t>
  </si>
  <si>
    <t xml:space="preserve">Video of mentally-challenged man falsely accused of child-lifting shared to stoke rumours</t>
  </si>
  <si>
    <t xml:space="preserve">Photos Of Anti-CAA Protests Shared As Bodies Of Delhi Riot Victims</t>
  </si>
  <si>
    <t xml:space="preserve">Old video of dead bodies in Mecca during Hajj shared as coronavirus victims</t>
  </si>
  <si>
    <t xml:space="preserve">Fact Check: Video from Unnao falsely shared as UP Police's atrocity against Hathras victim's family</t>
  </si>
  <si>
    <t xml:space="preserve">This video has circulated in reports about people who died during the Hajj pilgrim to Saudi Arabia's Grand Mosque in August 2019.No, this video does not show 350 people in New Zealand 'accepted' Islam after the Christchurch mosque shootings</t>
  </si>
  <si>
    <t xml:space="preserve">Fact Check: Video of people waving BJP flags is from Jammu and not PoK</t>
  </si>
  <si>
    <t xml:space="preserve">Viral: 2016 video of altercation between Congress�s DK Shivkumar and JDS�s Revanna</t>
  </si>
  <si>
    <t xml:space="preserve">Fact Check: Old Picture Of A Group Of Man Holding A Chinese Flag Near A Lake Shared As Recent...</t>
  </si>
  <si>
    <t xml:space="preserve">Did Hema Malini fly in to cut the crops? Here�s the...</t>
  </si>
  <si>
    <t xml:space="preserve">False claim: Bomb blast inside mosque in Bihar�s Sasaram, 100 bombs found</t>
  </si>
  <si>
    <t xml:space="preserve">Boy in Delhi murdered by woman hiding her identity? Here�s the...</t>
  </si>
  <si>
    <t xml:space="preserve">Man Thrashed For Lewd Behaviour, Communal Spin Viral</t>
  </si>
  <si>
    <t xml:space="preserve">This video shows a mock funeral procession during an anti-citizenship law protest in India in 2019</t>
  </si>
  <si>
    <t xml:space="preserve">This picture of an elephant and a falling bus is not...</t>
  </si>
  <si>
    <t xml:space="preserve">Fact Check: Old Photos Revived To Claim Police Brutality During Recent .... Fact Checked: 297 birds died in The Netherlands but not due...</t>
  </si>
  <si>
    <t xml:space="preserve">2017 Photo Of Dogs Lounging On Hospital Beds In Bihar Viral As Recent</t>
  </si>
  <si>
    <t xml:space="preserve">FAKE Alert: Don�t believe this doctored video of ABP�News anchor Rubika...</t>
  </si>
  <si>
    <t xml:space="preserve">Video Of BSF Jawan Breaking Down Over Land Grab Case Falsely Linked To ...</t>
  </si>
  <si>
    <t xml:space="preserve">False claim: Dalit ice-cream seller, mistaken to be Muslim, beaten up for not saying �Jai Shri Ram�</t>
  </si>
  <si>
    <t xml:space="preserve">2016 Video Of Ink Attack On BJP MP Falsely Linked To Farmer Protests.HoaXposed: Video showing assault on BJP leader on Modi govt anniversary is from 2017 Gorkhaland stir</t>
  </si>
  <si>
    <t xml:space="preserve">Photo Of Kapil Mishra's Supporter Falsely Shared As Delhi Violence...</t>
  </si>
  <si>
    <t xml:space="preserve">‘Shaheen Bagh Dadi’ at recent farmers’ protest? No, photo of elderly woman from October</t>
  </si>
  <si>
    <t xml:space="preserve">This video shows a 2017 protest in Bangladesh against the treatment of Rohingya Muslims in Myanmar.Photo of Bangladesh procession went viral as a protest in Mumbai against CAB</t>
  </si>
  <si>
    <t xml:space="preserve">Fact Check: Video Of Minor Beheaded By Relative Shared With Child-Lifting Hoax</t>
  </si>
  <si>
    <t xml:space="preserve">Fact Check: No, these policemen are not fighting for traffic challan money</t>
  </si>
  <si>
    <t xml:space="preserve">Old video recently shared as Indian and Pakistani armies exchanging sweets</t>
  </si>
  <si>
    <t xml:space="preserve">Six-Year-Old Video Of A Mob Vandalising A Church In Egypt Revived...</t>
  </si>
  <si>
    <t xml:space="preserve">Viral video of giraffes diving into swimming pool is NOT a Real show..But an Animation !!.Video of a couple swimming inside a house full of water is from Prayagraj and it is an old video.</t>
  </si>
  <si>
    <t xml:space="preserve">Fact Check: No, Indian Army did not thrash this kid in Kashmir</t>
  </si>
  <si>
    <t xml:space="preserve">Fact Check: Old picture shared as photo of Indian soldiers killed...</t>
  </si>
  <si>
    <t xml:space="preserve">Doctored Video Of Kanhaiya Kumar Speaking On Islam Revived</t>
  </si>
  <si>
    <t xml:space="preserve">Fact Check: Relief materials being sold at grocery shop? Video is from Pakistan</t>
  </si>
  <si>
    <t xml:space="preserve">Fact Check: Here�s the truth behind the video of UP Police...</t>
  </si>
  <si>
    <t xml:space="preserve">Video from Gujarat falsely shared as man commits suicide in Surat due to financial crisis</t>
  </si>
  <si>
    <t xml:space="preserve">No, Police Did Not Lathicharge Congress Workers For Saying 'Pakistan....No, Pakistani Doctors Did Not March In Solidarity With West Bengal's...</t>
  </si>
  <si>
    <t xml:space="preserve">Riot Video From Bangladesh Passed Off As West Bengal</t>
  </si>
  <si>
    <t xml:space="preserve">Indian Army didn?t thrash Kashmiri women; this viral video is from....Video Of Arms Seized From A Motorbike In Pakistan Shared As Jammu And...</t>
  </si>
  <si>
    <t xml:space="preserve">Old Images Of A Wild Boar In A Mosque In Malaysia Shared With Communal ...</t>
  </si>
  <si>
    <t xml:space="preserve">This picture of fully furnished room is NOT of JNU hostel.Video of a couple swimming inside a house full of water is from Prayagraj and it is an old video.</t>
  </si>
  <si>
    <t xml:space="preserve">Video Of Machete Attack On Woman Viral With False Communal Spin</t>
  </si>
  <si>
    <t xml:space="preserve">Debunked Images Revived To Fuel Child Kidnapping Rumours.Child Kidnapping Rumours Revived With Debunked Images</t>
  </si>
  <si>
    <t xml:space="preserve">BJP, Congress falsely targeted with alleged booth capturing video from West Bengal</t>
  </si>
  <si>
    <t xml:space="preserve">No! The man thrashed by cops in the viral video is...</t>
  </si>
  <si>
    <t xml:space="preserve">No, this video does not show a Hindu attacking a Muslim for raping a girl in north India.No, this video does not show a Kuwaiti singer demanding the construction of a Hindu temple in India</t>
  </si>
  <si>
    <t xml:space="preserve">BJP�s polling agents were not tortured in Bengal; this picture is...</t>
  </si>
  <si>
    <t xml:space="preserve">Fact Check: Congress tweets an old video to show food crisis...</t>
  </si>
  <si>
    <t xml:space="preserve">Neither Mumbai nor Hyderabad airport – Old video of flooded Mexico airport viral</t>
  </si>
  <si>
    <t xml:space="preserve">Fact Check: Viral video showing floodwater entering into bus is not from Delhi but Jaipur</t>
  </si>
  <si>
    <t xml:space="preserve">Fact Check: Man with bandaged eye viral as ex-armyman injured during farmers� protest</t>
  </si>
  <si>
    <t xml:space="preserve">Viral: Poem falsely attributed to Wg Cdr Abhinandan’s sister</t>
  </si>
  <si>
    <t xml:space="preserve">India Today Uses 2-Year-Old YouTube Video To Report Pakistani Mortar...</t>
  </si>
  <si>
    <t xml:space="preserve">Video of police lathi-charge during Durga idol immersion is from Bihar</t>
  </si>
  <si>
    <t xml:space="preserve">This photo has circulated online since at least 2017 in reports about stray dogs in India.This video has circulated online since 2017 in reports about a military operation in Kashmir</t>
  </si>
  <si>
    <t xml:space="preserve">This video shows the funeral of an Indian army soldier that was held a day before the Hyderabad attack.These photos show the aftermath of an accidental fire at a Hindu temple, Indian police say</t>
  </si>
  <si>
    <t xml:space="preserve">Fact Vs Fiction: Cop Dies During Bharat Bandh; Old Pics Go Viral</t>
  </si>
  <si>
    <t xml:space="preserve">Ground Report | Farmers observe Bharat Bandh at Delhi-Ghazipur border amid elaborate security arrangements</t>
  </si>
  <si>
    <t xml:space="preserve">Fact Check: Video of atrocities on women in Jodhpur passed off as plight of Hindus in Pakistan.Fact Check: Old Video Of People Meeting Rajnath Singh Shared With Claim Of Them Demanding Repeal Of...</t>
  </si>
  <si>
    <t xml:space="preserve">These amazing videos are NOT of Diwali celebration at naval base. No, the photographs of RSS workers engaging in relief work are not from Cyclone Fani</t>
  </si>
  <si>
    <t xml:space="preserve">Military Drill Videos From Indonesia And Russia Go Viral As That Of...</t>
  </si>
  <si>
    <t xml:space="preserve">Fact check: Viral video of crocodile in residential area is from Gujarat, not Hyderabad</t>
  </si>
  <si>
    <t xml:space="preserve">No, This Video Does Not Show Migrants Gathered At Uttar Pradesh Border</t>
  </si>
  <si>
    <t xml:space="preserve">Modi govt introduces new law awarding death penalty for rape? Clipped video, misleading claim</t>
  </si>
  <si>
    <t xml:space="preserve">Old report of BJP Gujarat govt�s demolition drive that erased 50 temples shared as recent</t>
  </si>
  <si>
    <t xml:space="preserve">NO! These pictures are not of Ethiopian Airline plane crash</t>
  </si>
  <si>
    <t xml:space="preserve">Photo from Bangladesh shared as toddler injured during anti-CAB protests in West Bengal</t>
  </si>
  <si>
    <t xml:space="preserve">The footage of Syed Ali Shah Geelani is actually from April 2018.This is a photo of Shah Rukh Khan in London in 2012 -- police deny Khan was ever arrested</t>
  </si>
  <si>
    <t xml:space="preserve">This photo has circulated in reports since 2015 about a performance artist in Sri Lanka.This photo has circulated in reports since 2012 about an Indian Army banner in Ladakh</t>
  </si>
  <si>
    <t xml:space="preserve">Physically-challenged man beaten to death in UP on false child-kidnapping rumours</t>
  </si>
  <si>
    <t xml:space="preserve">Did Abu Dhabi Crown Prince chant �Jai Siya Ram�? Old video, false claim</t>
  </si>
  <si>
    <t xml:space="preserve">Child Kidnapping Rumours Revived With Unrelated Images, WhatsApp Audio ...</t>
  </si>
  <si>
    <t xml:space="preserve">No, pressing 'cancel' twice at an ATM does not protect against fraud.Can Pressing 'Cancel' Twice On An ATM Prevent PIN Theft?</t>
  </si>
  <si>
    <t xml:space="preserve">Fact Check: Did this man track down and brutally torture his three-year-old daughter's rapist?. Did this man behead his sister?s rapist? Here?s the fact check</t>
  </si>
  <si>
    <t xml:space="preserve">Were ISKCON devotees assaulted by police in West Bengal?</t>
  </si>
  <si>
    <t xml:space="preserve">Fact Check: Video claiming Italy discovered COVID-19 is bacteria not virus is misleading.Fact Check: FB video by German scientist claiming chlorine dioxide can act against coronavirus is false</t>
  </si>
  <si>
    <t xml:space="preserve">Fact Check: Picture of burqa-clad students passed off as Kerala’s all-women police force</t>
  </si>
  <si>
    <t xml:space="preserve">Forwards of Hindu-Muslim violence in Bihar’s Bhagalpur are from old, unrelated incidents</t>
  </si>
  <si>
    <t xml:space="preserve">Fact Check: These Viral Photos Of Protest Against CAA Are From Bangladesh, Not Mumbai. Fact Check: No, the viral images are not from PM�s rally in Bengal</t>
  </si>
  <si>
    <t xml:space="preserve">Old video of pro-Khalistan rally in US linked with farmers’ protest</t>
  </si>
  <si>
    <t xml:space="preserve">Is Moscow giving free metro rides on doing 30 squats? Here�s...</t>
  </si>
  <si>
    <t xml:space="preserve">Photo Capturing Unlikely Leopard-Cow Bond Is Two Decades Old</t>
  </si>
  <si>
    <t xml:space="preserve">Fact Check: This heartbreaking video of 6-year-old pushing stretcher in hospital is not from Bihar</t>
  </si>
  <si>
    <t xml:space="preserve">Old video of Amitabh Bachchan thanking Nanavati Hospital staff viral as recent</t>
  </si>
  <si>
    <t xml:space="preserve">Fact Check: Anti-CAA protests in Hyderabad passed off as police crackdown post NRC in Assam. Fact Check: Anti-encroachment drive in Jaipur passed off as police action after NRC</t>
  </si>
  <si>
    <t xml:space="preserve">This kid�s parents were not killed in terror attack in Syria;...</t>
  </si>
  <si>
    <t xml:space="preserve">Fact Check: Delhi HC has not ordered release of protesters held during farmers� agitation</t>
  </si>
  <si>
    <t xml:space="preserve">Fact check: Unrelated Video Showing Aircraft Simulation Shared As Pakistan Passenger Plane Crash</t>
  </si>
  <si>
    <t xml:space="preserve">This picture of Pak PM with Abu Dhabi Crown Prince is...</t>
  </si>
  <si>
    <t xml:space="preserve">Gurmehar Kaur, the daughter of a martyr, is getting rape threats from �nationalists� for speaking against ABVP</t>
  </si>
  <si>
    <t xml:space="preserve">Fact Check: Video of a billboard falling on a motorcyclist is NOT from Hyderabad</t>
  </si>
  <si>
    <t xml:space="preserve">No! The woman in the picture is not Subhas Chandra Bose�s...</t>
  </si>
  <si>
    <t xml:space="preserve">Video of scuffle between men in khaki uniform viral with misleading narrative</t>
  </si>
  <si>
    <t xml:space="preserve">Video Game Clip Revived Falsely Claiming IAF Air Strikes In PoK.2016 Flogging Video From Malaysia Revived With China-Pakistan Spin</t>
  </si>
  <si>
    <t xml:space="preserve">Video Of Minor Pushing Hospital Stretcher In UP Peddled As West Bengal</t>
  </si>
  <si>
    <t xml:space="preserve">Sadhus took out rally in support of CAA? Don�t fall for...</t>
  </si>
  <si>
    <t xml:space="preserve">Fact Check: Video of woman misbehaving with doctors in Pakistan shared...</t>
  </si>
  <si>
    <t xml:space="preserve">2017 photo shared as celebration in Wayanad after Rahul Gandhi’s poll victory</t>
  </si>
  <si>
    <t xml:space="preserve">Was a Muslim man in UP stabbed for raping a minor? No, unrelated case from Hyderabad viral</t>
  </si>
  <si>
    <t xml:space="preserve">Fact Check: Old video from 2019 shared as funeral of legendary...</t>
  </si>
  <si>
    <t xml:space="preserve">Viral video of woman’s molestation isn’t from Kerala, but Andhra, and is 3 years old</t>
  </si>
  <si>
    <t xml:space="preserve">Old video from Himachal Pradesh shared as felling of apple trees by govt in Kashmir</t>
  </si>
  <si>
    <t xml:space="preserve">Don�t believe this morphed picture of PM Modi and Arnab Goswami</t>
  </si>
  <si>
    <t xml:space="preserve">Fact Check: Old video from Swamy Ranganatha Temple being shared to...</t>
  </si>
  <si>
    <t xml:space="preserve">Fact Check: Man in viral video inside polling booth is from TMC and not BJP</t>
  </si>
  <si>
    <t xml:space="preserve">Truck Crashing Into A Helicopter in Brazil Viral As Punjab, India. Fact Check: Video Of A Truck Crashing Into A Helicopter In Brazil Viral As Punjab</t>
  </si>
  <si>
    <t xml:space="preserve">Fact Check: How a fight between two Hindu groups in Hyderabad took a communal spin on social media</t>
  </si>
  <si>
    <t xml:space="preserve">Video of jilted man viral as �Kashmiri extremist caught by locals in Punjab�</t>
  </si>
  <si>
    <t xml:space="preserve">COVID-19: Viral video of men licking utensils is NOT from Nizamuddin;...</t>
  </si>
  <si>
    <t xml:space="preserve">Fact Check: 2-year-old incident of mob lynching in Gujarat passed off as recent one</t>
  </si>
  <si>
    <t xml:space="preserve">Coronavirus: Video of an Indonesian traditional market trending viral as Wuhan, China.Bat-Infested roof video from Florida viral as China�s source for Coronavirus.</t>
  </si>
  <si>
    <t xml:space="preserve">1098 Is Not A Helpline To Pick Up Leftovers: Viral Hoax Revived</t>
  </si>
  <si>
    <t xml:space="preserve">False claim: Dog meat seized at Nashik railway station</t>
  </si>
  <si>
    <t xml:space="preserve">Viral image of cow being skinned is NOT from India</t>
  </si>
  <si>
    <t xml:space="preserve">A Video of a Heavy Hailstorm that occurred in Nepal Goes Viral as an incident from India and Vietnam.</t>
  </si>
  <si>
    <t xml:space="preserve">Fact Check: Photo Showing Ravish Kumar Disguised As Muslim Woman At Anti-CAA Protest Is Fake</t>
  </si>
  <si>
    <t xml:space="preserve">Fact Check: Video Of Celebration Of Holi Using Gunshots Viral With Claim Of Diwali Celebrations In...</t>
  </si>
  <si>
    <t xml:space="preserve">Fact Check: Gory video from Dhaka shared as cops thrashing NRC protesters in Assam</t>
  </si>
  <si>
    <t xml:space="preserve">No! Pakistan flags were not raised in Kerala; here�s the fact...</t>
  </si>
  <si>
    <t xml:space="preserve">This footage shows Indian soldiers celebrating Ganesh Chaturthi in the Shingo River Valley in September 2019.This video of 2017 Muharram procession is being showcased as the current situation of Kashmir</t>
  </si>
  <si>
    <t xml:space="preserve">Fact Check: Video of a man posing as a Muslim woman in burqa is not from Shaheen Bagh</t>
  </si>
  <si>
    <t xml:space="preserve">Video of anti-reservation rally in Nagpur shared as protest against Modi govt</t>
  </si>
  <si>
    <t xml:space="preserve">Chinese police killing Coronavirus patients? Here�s the truth behind this viral...</t>
  </si>
  <si>
    <t xml:space="preserve">Fact Check: Is this the school bus anti-CAA protesters targeted in Delhi?s Seelampur?.Fact Check: Old anti-CAA protest in Kolkata goes viral as Bihar?s opposition to PM Modi</t>
  </si>
  <si>
    <t xml:space="preserve">Fact Check: Man kicking tennis ball in viral video is not Diego Maradona.No, This Video Is Not Of An Obese Diego Maradona Kicking A Tennis Ball</t>
  </si>
  <si>
    <t xml:space="preserve">Fact Check: Old image of assaulted woman goes viral targeting 'Beti Bachao' campaign</t>
  </si>
  <si>
    <t xml:space="preserve">Fact Check: This Picture Does Not Show Farmers Shot During Cong...</t>
  </si>
  <si>
    <t xml:space="preserve">Fact Check: No BSF jawans were killed in this bus accident in Bihar</t>
  </si>
  <si>
    <t xml:space="preserve">Fact Check: Is this video part of AAP�s propaganda for upcoming elections?.Fact Check: This video of PM Modi talking about EVM is misleading</t>
  </si>
  <si>
    <t xml:space="preserve">PM Modi didn�t wave Pakistani flag; don�t believe this photoshopped picture</t>
  </si>
  <si>
    <t xml:space="preserve">Suresh Chavhanke falsely claims Muslim community in Paris torched railway station</t>
  </si>
  <si>
    <t xml:space="preserve">Image from 2016 shared as Muslim man hurling stones in recent spate of CAA protests</t>
  </si>
  <si>
    <t xml:space="preserve">Fact Check: Old, unrelated images shared as 'plight' of Kashmir after Article 370 revoked</t>
  </si>
  <si>
    <t xml:space="preserve">Fake photos of assault on cop during Bharat bandh protests viral on social media</t>
  </si>
  <si>
    <t xml:space="preserve">Image of BJP worker’s dead body hanging from a tree is from 2018</t>
  </si>
  <si>
    <t xml:space="preserve">Did Rahul Gandhi cut Manmohan Singh’s birthday cake? Old, unrelated video viral</t>
  </si>
  <si>
    <t xml:space="preserve">Fact Check: Morphed Tweet Attributed To Singer Caralisa Monteiro Goes Viral</t>
  </si>
  <si>
    <t xml:space="preserve">Hindu Women Posed As Muslims To Disrupt Anti CAA Protests? A FactCheck</t>
  </si>
  <si>
    <t xml:space="preserve">Dated Clip Falsely Shared As Gandhis Violating Lockdown.Congress IT Cell Chief Revives Misleading Old Video On Modi's</t>
  </si>
  <si>
    <t xml:space="preserve">Fact Check: Unrelated images passed off as visuals from the horrific Assam floods</t>
  </si>
  <si>
    <t xml:space="preserve">Fact Check: Video From Pakistan Falsely Shared As People Violating Lockdown Rules In Hyderabad's...</t>
  </si>
  <si>
    <t xml:space="preserve">Video of lady singing Krishna hymns shared as daughter of Mohammed Rafi</t>
  </si>
  <si>
    <t xml:space="preserve">National Dastak publishes old, misleading video as EVM fraud in UP</t>
  </si>
  <si>
    <t xml:space="preserve">Is this video of lathicharge on Shikshakarmis in Gorakhpur on 1st June? Fact Check!</t>
  </si>
  <si>
    <t xml:space="preserve">Fact Check: Viral video of teargas shelling is not from Kashmir but Jakarta</t>
  </si>
  <si>
    <t xml:space="preserve">No one shouted slogans to kill RSS members in viral Muharram video, audio is fake. Mock Drill Video Falsely Shared As RSS Members Caught With Bombs</t>
  </si>
  <si>
    <t xml:space="preserve">BJP launches Helmet that keeps motorists ‘cool’</t>
  </si>
  <si>
    <t xml:space="preserve">Fact Check: Old Video Shared With Claim Of Dead Bodies Dumped Outside Gandhi Hospital, Hyderabad.... Fact Check: 2018 picture of flooded hospital ward from Bihar shared...</t>
  </si>
  <si>
    <t xml:space="preserve">Leopard Attack on Srisailam Ghat Road killed Two? Fact Check</t>
  </si>
  <si>
    <t xml:space="preserve">No, this is not a video of a woman hitting an Indian ruling party lawmaker with a shoe.No, this video does not show an Indian lawmaker from a regional opposition party dancing provocatively with a woman</t>
  </si>
  <si>
    <t xml:space="preserve">This couple belongs to the Hindu community and this incident is not related to Love-Jihad</t>
  </si>
  <si>
    <t xml:space="preserve">Are these pictures from the ABVP and Parivar Maha rally in...</t>
  </si>
  <si>
    <t xml:space="preserve">Old photograph of Mamata Banerjee shared with a false claim that she is a Muslim</t>
  </si>
  <si>
    <t xml:space="preserve">BJP Member's Photo Viral As Mangaluru Airport Bomb Suspect.Congress IT Cell Chief Revives Misleading Old Video On Modi's</t>
  </si>
  <si>
    <t xml:space="preserve">Did Owaisi Supporters Walk Out After He Criticised Modi? False Claim...</t>
  </si>
  <si>
    <t xml:space="preserve">Fact Check: Don�t Fall For Fake Posts Stating Speaker Om Birla�s...</t>
  </si>
  <si>
    <t xml:space="preserve">Delhi Police arrests 5 terrorists from Shakarpur</t>
  </si>
  <si>
    <t xml:space="preserve">Fact Check: Old Unrelated Video Shared As Rohingya Muslims Threatening Hindus In West Bengal.Fact Check: Old Video Circulated In Social Media Claims Chandrashekhar Azad Beaten Up In Rajasthan</t>
  </si>
  <si>
    <t xml:space="preserve">Did Indian Army arrest and torture a Kashmiri journalist? Here�s the...</t>
  </si>
  <si>
    <t xml:space="preserve">Fact Check: Video of Kejriwal alleging BJP-AIMIM deal in Bihar is four years old</t>
  </si>
  <si>
    <t xml:space="preserve">Video Showing Suicide Bid Falsely Linked To CAA</t>
  </si>
  <si>
    <t xml:space="preserve">Shooting stones on Jammu-Srinagar NH shared as landslide in Malshej Ghat, Maharashtra</t>
  </si>
  <si>
    <t xml:space="preserve">Fact Check: From Fake Images Of IAF Aircraft By Pakistan Media To Woman In A Video Claimed As...</t>
  </si>
  <si>
    <t xml:space="preserve">Viral Photo Claiming Congress Worker Held 'Muslim Rashtra' Poster Is...</t>
  </si>
  <si>
    <t xml:space="preserve">False: Police Pumped Chemical Gas In Muslim Homes During Delhi Riots</t>
  </si>
  <si>
    <t xml:space="preserve">Fact Check: Old video of military train linked to present Indo-China conflict</t>
  </si>
  <si>
    <t xml:space="preserve">2019 Video From Argentina Viral As Footballer Maradona's Funeral</t>
  </si>
  <si>
    <t xml:space="preserve">This video showing celebration on the return of Abhinandan is fake.2015 Photo Peddled As Last Rites Of Kerala's Pregnant Elephant</t>
  </si>
  <si>
    <t xml:space="preserve">Person thrashed by Chinese army for possessing Quran? No, video from Indonesia</t>
  </si>
  <si>
    <t xml:space="preserve">Fact Check: Video of Bengal violence passed off as Bengaluru riots. Riot Video From Bangladesh Passed Off As West Bengal</t>
  </si>
  <si>
    <t xml:space="preserve">NewsX posed journalists as students during a debate on anti-CAA protests</t>
  </si>
  <si>
    <t xml:space="preserve">Fact check: 3-year-old protest video against street prayers revived after beheading of teacher in Paris.Fact Check: Four-year-old incident of nude protest goes viral as atrocity on Christian couple</t>
  </si>
  <si>
    <t xml:space="preserve">Did Abu Dhabi Crown Prince chant ‘Jai Siya Ram’? Old video, false claim</t>
  </si>
  <si>
    <t xml:space="preserve">No, this video does not show an Indian politician expressing support for Rohingya refugees.No, this video does not show workers from India�s ruling party attacking a Muslim</t>
  </si>
  <si>
    <t xml:space="preserve">Photo Shoot Image Shared As Police Action Against Sabarimala Devotee</t>
  </si>
  <si>
    <t xml:space="preserve">A Bus conductor in Kullu was mistaken for a child kidnapper and was beaten up by the crowd.A mentally challenged youngster was beaten up by the mob who mistook him to be a child kidnapper.</t>
  </si>
  <si>
    <t xml:space="preserve">Old video from Canada viral as Muslim woman assaulted by French policeman</t>
  </si>
  <si>
    <t xml:space="preserve">Gazing into the crystal ball: A compilation of Subramanian Swamy?s predictions for the future</t>
  </si>
  <si>
    <t xml:space="preserve">Fact Check: These viral images are NOT related to recent anti-CAA...</t>
  </si>
  <si>
    <t xml:space="preserve">Fact Check: Photo of Eid procession in Bangladesh passed off as CAB protest in Mumbai</t>
  </si>
  <si>
    <t xml:space="preserve">Arvind Kejriwal speaking in drunken state? No, old video slowed down to create illusion</t>
  </si>
  <si>
    <t xml:space="preserve">Unrelated Images, Video Go Viral As Amritsar Train Driver's Suicide</t>
  </si>
  <si>
    <t xml:space="preserve">Fact Check: Viral Photo Of Amar Jawan Memorial Vandalism Not Of...</t>
  </si>
  <si>
    <t xml:space="preserve">CCTV footage of car explosion from China viral in India with a false claim</t>
  </si>
  <si>
    <t xml:space="preserve">2014 Video Of Rajdeep Sardesai Being Heckled Shared With False Claims</t>
  </si>
  <si>
    <t xml:space="preserve">Viral Test: The truth behind man beating cop in viral video</t>
  </si>
  <si>
    <t xml:space="preserve">Harsh Mander's Clipped Jamia Speech And Other News You Almost Believed</t>
  </si>
  <si>
    <t xml:space="preserve">Fact Check: Video of monkeys creating havoc in hospital not from...</t>
  </si>
  <si>
    <t xml:space="preserve">Undated Video Viral As Recent India-China Clash At Galwan Valley,...</t>
  </si>
  <si>
    <t xml:space="preserve">Video Showing Protest In Indonesia Shared As Kashmir</t>
  </si>
  <si>
    <t xml:space="preserve">In Ayodhya, the death of the sadhu was spread with incorrect details.</t>
  </si>
  <si>
    <t xml:space="preserve">No, this video does not show a real self-driving car.No, this video does not show Indian trucks on a train because diesel prices have gone up</t>
  </si>
  <si>
    <t xml:space="preserve">No, this is not a video of Indian political party supporters shouting �Long live Pakistan�.No, this video does not show workers from India�s ruling party attacking a Muslim</t>
  </si>
  <si>
    <t xml:space="preserve">Did Amitabh Bachchan Criticise Delhi Police For Crackdown On Jamia...</t>
  </si>
  <si>
    <t xml:space="preserve">Video Of Bangladesh Hacking Viral As Hindus Lynched By Muslims In</t>
  </si>
  <si>
    <t xml:space="preserve">Fact Check: The viral video about bomb at Delhi metro was not a mock drill.Fact Check: Video Of A Mock Drill By Delhi Police Shared As 'Terrorist Caught In Gaffar Market'</t>
  </si>
  <si>
    <t xml:space="preserve">Viral Graphic Showing UPA More Effective Than NDA At Fighting...</t>
  </si>
  <si>
    <t xml:space="preserve">Fact Check: Video of street play claiming to be of TMC candidate goes viral</t>
  </si>
  <si>
    <t xml:space="preserve">Guatemalan mob lynching video passed off as one of Marwadi woman being burnt alive by a Muslim mob</t>
  </si>
  <si>
    <t xml:space="preserve">This is an AFP photo taken during anti-citizenship law protests in Lucknow, India in December 2019.This video has circulated in reports about an anti-government protest in Azerbaijan in 2019</t>
  </si>
  <si>
    <t xml:space="preserve">Rahul Gandhi’s video during LS polls shared as him surveying ongoing floods</t>
  </si>
  <si>
    <t xml:space="preserve">Fact Check: Old congregation picture being falsely shared as lockdown violation...</t>
  </si>
  <si>
    <t xml:space="preserve">Fact Check: Video of self-immolation passed off as RSS men setting Christian couple on fire</t>
  </si>
  <si>
    <t xml:space="preserve">Fact Checked: Old video of violence from Pakistan reshared as J&amp;K.Fact Check: Old video from Pakistan passed off as Indian Army thrashing Kashmiris</t>
  </si>
  <si>
    <t xml:space="preserve">Don�t believe the FAKE claims; this is not the Delhi flyover...</t>
  </si>
  <si>
    <t xml:space="preserve">Video Of Arms Seized From A Motorbike In Pakistan Shared As Jammu And...</t>
  </si>
  <si>
    <t xml:space="preserve">Is this video of liquor distribution from farmers� protest?</t>
  </si>
  <si>
    <t xml:space="preserve">Photo of ashram in Kerala viral as �proof� of Indian culture�s influence in New Zealand</t>
  </si>
  <si>
    <t xml:space="preserve">FAKE Alert: Owaisi didn�t write to the UN about threat to...</t>
  </si>
  <si>
    <t xml:space="preserve">Fact Check: Old lathi charge video from Karnataka resurfaces as one from Gorakhpur</t>
  </si>
  <si>
    <t xml:space="preserve">Old video from Patna shared as Kashmiris lathi-charged by police</t>
  </si>
  <si>
    <t xml:space="preserve">Fact Check: Dilip Ghosh Shares Old Photo As Farmers' Support For BJP &amp; ...</t>
  </si>
  <si>
    <t xml:space="preserve">Video of man pushing a mini Ferris wheel welded to his bike is at least 2 years old</t>
  </si>
  <si>
    <t xml:space="preserve">Fake: Old image of India-China soldiers being passed of as clashes in Ladakh</t>
  </si>
  <si>
    <t xml:space="preserve">Fact check. Viral pictures about elephant funeral are not from Kerala.Fact Check: Videos of Hindu God pictures burnt during CAA protests is fake</t>
  </si>
  <si>
    <t xml:space="preserve">Robbery attempt communalised as Kali idol vandalised in Bengal’s Siliguri</t>
  </si>
  <si>
    <t xml:space="preserve">Old video from Bangladesh shared as �Islam Zindabad� slogans raised in West Bengal</t>
  </si>
  <si>
    <t xml:space="preserve">These photos have circulated since 2016 in reports about an air defence system that was damaged after an accident in Russia.This photo has circulated in reports since 2018 about an incident in the north Indian state of Bihar</t>
  </si>
  <si>
    <t xml:space="preserve">Video Of Tribal Woman Assaulted In MP Goes Viral With False Claims</t>
  </si>
  <si>
    <t xml:space="preserve">Farmers’ protest: Old video viral as thousands of Nihang Sikhs march for Delhi from Punjab</t>
  </si>
  <si>
    <t xml:space="preserve">Pakistan fake Babur 3 missile launch?</t>
  </si>
  <si>
    <t xml:space="preserve">Activist Surat Singh's 2015 Photo Linked To Farmers' Protest</t>
  </si>
  <si>
    <t xml:space="preserve">Amar Ujala publishes old photos from West Bengal as pothole-ridden road in Lucknow</t>
  </si>
  <si>
    <t xml:space="preserve">Photo from 1985 where mother in protective gear holds her baby given coronavirus spin</t>
  </si>
  <si>
    <t xml:space="preserve">Don�t believe this post about Akhilesh Yadav; here�s the fact check</t>
  </si>
  <si>
    <t xml:space="preserve">No, this video does not show Indian police beating Hindu protesters demanding the construction of a temple</t>
  </si>
  <si>
    <t xml:space="preserve">Video of 2011 Tsunami in Japan Goes Viral As Recent Floods in China.This video shows a tsunami crashing into a city in Japan in 2011</t>
  </si>
  <si>
    <t xml:space="preserve">Assam Police Beating Up People Not Included In The NRC? A FactCheck</t>
  </si>
  <si>
    <t xml:space="preserve">Fact Check: DD staffer from viral Naxal attack video is not dead</t>
  </si>
  <si>
    <t xml:space="preserve">Fact Check: Video of French President Macron egged has no link to remarks on Islam.Paris Beheading: Old Video From Yemen Viral With False Claims</t>
  </si>
  <si>
    <t xml:space="preserve">Fact Check: Chopper at Jordan underwater museum shared as IAF Apache below Pangong Tso</t>
  </si>
  <si>
    <t xml:space="preserve">Video Of Eid Shopping At Mumbai or Pakistan? A FactCheck</t>
  </si>
  <si>
    <t xml:space="preserve">Video Of Bohra Muslims' Rally In Bangalore Passed Off As Jammu &amp;...</t>
  </si>
  <si>
    <t xml:space="preserve">This video does not show Saddam Hussein making a reference to COVID-19</t>
  </si>
  <si>
    <t xml:space="preserve">Chinese Dancers are NOT performing to Indian devotional song</t>
  </si>
  <si>
    <t xml:space="preserve">Fact Check: Old Video from 2018 Falsely Linked To The Ongoing...</t>
  </si>
  <si>
    <t xml:space="preserve">Don�t believe this video of Delhi cop; here�s the truth</t>
  </si>
  <si>
    <t xml:space="preserve">Video shared with false claim that man sets his own car ablaze over Rs 35,000 fine</t>
  </si>
  <si>
    <t xml:space="preserve">Fact Check: No, the Govt is NOT providing free Android smartphones...</t>
  </si>
  <si>
    <t xml:space="preserve">Fact Check: No, this video does not show RSS workers killing Dalit IAS officer�</t>
  </si>
  <si>
    <t xml:space="preserve">Fact Check: Old picture of Chinese aggression passed off as recent crisis in Ladakh.Fact Check: Old pic of joint military exercise viral as Indo-China clashes in Ladakh</t>
  </si>
  <si>
    <t xml:space="preserve">Fact Check: Picture of a Gurukul in West Bengal shared as...</t>
  </si>
  <si>
    <t xml:space="preserve">Mock Drill Video Falsely Shared As RSS Members Caught With Bombs.Animated Video Shared As Giraffes Performing Acrobatics In A Pool</t>
  </si>
  <si>
    <t xml:space="preserve">Fact Check: No, the viral images are not from PM�s rally in Bengal. Fact Check: Congress Uses 5 Month Old Video Of Black Flags Being Shown To PM</t>
  </si>
  <si>
    <t xml:space="preserve">This video shows a mock funeral procession during an anti-citizenship law protest in India in 2019. This video shows a 2018 funeral procession for Kashmiri militants, not a protest in 2019</t>
  </si>
  <si>
    <t xml:space="preserve">Misleading Claims About Metadata Of Arnab Goswami's Video Go Viral</t>
  </si>
  <si>
    <t xml:space="preserve">Picture of cop thrashing man is NOT from recent Jamia protest...</t>
  </si>
  <si>
    <t xml:space="preserve">Old incident from Rajasthan shared as Muslim man thrashed by ‘saffron terrorist mob’ in Baroda</t>
  </si>
  <si>
    <t xml:space="preserve">Is a Hindu woman being tortured in West-Bengal? Fact Check!</t>
  </si>
  <si>
    <t xml:space="preserve">Child organ trade rumour: Photo from Syria shared with provocative audio clip</t>
  </si>
  <si>
    <t xml:space="preserve">This video of US forces shooting Islamic terrorists is not real;...</t>
  </si>
  <si>
    <t xml:space="preserve">Old video of stone-pelting in Jaipur mosque viral as Muslims attacking temple in Haryana</t>
  </si>
  <si>
    <t xml:space="preserve">Drunk man taken hostage by mob over false suspicion of child-kidnapping</t>
  </si>
  <si>
    <t xml:space="preserve">Old Video Of Children in Jammu Singing 'Hindustan Hamara Hai' Shared...</t>
  </si>
  <si>
    <t xml:space="preserve">Art Installation Video Viral Again As Cash Seized From DK Shivakumar</t>
  </si>
  <si>
    <t xml:space="preserve">Two-Year Old Photo Of Namaz Peddled As Lockdown Violation</t>
  </si>
  <si>
    <t xml:space="preserve">Fact Check: Old Video Of An Agitated Mamata Banerjee Shared As...</t>
  </si>
  <si>
    <t xml:space="preserve">No, this is not Facebook’s Ankhi Das cutting tricoloured cake</t>
  </si>
  <si>
    <t xml:space="preserve">Old video from UP viral as lathi-charge by Andhra Pradesh police on protesting youth</t>
  </si>
  <si>
    <t xml:space="preserve">Fact Check: Pulwama attack protest pictures shared as January 26 tractor rally violence</t>
  </si>
  <si>
    <t xml:space="preserve">Mock Drill Video Falsely Shared As RSS Members Caught With Bombs</t>
  </si>
  <si>
    <t xml:space="preserve">Fact Check: Video showing toppled truck carrying liquor bottles was from Tamil Nadu, not AP.Fact Check: Old video passed off as man in Shaheen Bagh spitting on food for distribution</t>
  </si>
  <si>
    <t xml:space="preserve">Fact Check: Did Pakistan police beat Hindu women? Here�s the truth...</t>
  </si>
  <si>
    <t xml:space="preserve">Fact Check: Soleimani�s funeral procession passed off as anti-NRC protest in Delhi</t>
  </si>
  <si>
    <t xml:space="preserve">Fact Check: Viral video claiming to be Rafale jet is actually a remote-controlled toy aircraft</t>
  </si>
  <si>
    <t xml:space="preserve">No, Hyderabad rape accused are not minors given fictional Hindu identities by police</t>
  </si>
  <si>
    <t xml:space="preserve">To confuse people, a picture of a boy is being circulated with the claim of Amethi�s Pandit missing from Purva area.No, these photos do not show a Hindu woman in India after being attacked by a Muslim boy</t>
  </si>
  <si>
    <t xml:space="preserve">Fact Check: Were 158 Indian Soldiers Killed In Recent Attack By Chinese Army Amid Rising Tensions At ...</t>
  </si>
  <si>
    <t xml:space="preserve">Fact Check: Old video of sloth bears in India shared as...</t>
  </si>
  <si>
    <t xml:space="preserve">Old CCTV footage of woman kidnapped in Karnataka viral as UP</t>
  </si>
  <si>
    <t xml:space="preserve">Fact Check: Old Video Of Statues Of Ganesha Being Immersed Into River Falsely Linked With</t>
  </si>
  <si>
    <t xml:space="preserve">Harassment of a minor girl in Zafarabad, UP, falsely attributed to members of Muslim community</t>
  </si>
  <si>
    <t xml:space="preserve">Fact Check: Is Big B with underworld don Dawood Ibrahim in...</t>
  </si>
  <si>
    <t xml:space="preserve">Priyanka Gandhi Vadra Tweets Old Photos As Recent Floods In Assam,...</t>
  </si>
  <si>
    <t xml:space="preserve">Old photos from Kashmir shared as recent to portray normalcy in region</t>
  </si>
  <si>
    <t xml:space="preserve">Fact Check: Did cops nab Muslim SDPI activist disguised as Sikh in farmers' protest?</t>
  </si>
  <si>
    <t xml:space="preserve">Rahul Gandhi Linked To Jamia Students Who Confronted Police? A...</t>
  </si>
  <si>
    <t xml:space="preserve">Maximum city flooded but this viral video does not belong to...</t>
  </si>
  <si>
    <t xml:space="preserve">Dispute amongst children on a playground in Unnao, UP was given a communal angle with false narrative..A quarrel that took place between policemen in 2016 is being spread on social media as a scuffle over division of shares from the collection of current traffic challans.</t>
  </si>
  <si>
    <t xml:space="preserve">Fake News: Street Play Video From Kerala Goes Viral As Murder of RSS...</t>
  </si>
  <si>
    <t xml:space="preserve">This video of a crocodile is NOT from Bihar; here�s the...</t>
  </si>
  <si>
    <t xml:space="preserve">Fact Check: 2016 video of Rafale air show shared as recent...</t>
  </si>
  <si>
    <t xml:space="preserve">This video shows an incident in Pakistan sparked by a land dispute.This video shows another TV reporter protecting himself from gunfire while reporting on a militant attack in Indian-administered Kashmir</t>
  </si>
  <si>
    <t xml:space="preserve">Two men dressed as women beaten over false child-kidnapping rumours in Himachal</t>
  </si>
  <si>
    <t xml:space="preserve">Don�t believe these FAKE twitter handles attributed to ISRO chief K...</t>
  </si>
  <si>
    <t xml:space="preserve">Fact Check: Man Being Beaten By A Mob In This Viral....The Truth Behind A Viral Video Claiming A Man Was Jabbing School...</t>
  </si>
  <si>
    <t xml:space="preserve">Video of man attacking woman with machete given false communal spin</t>
  </si>
  <si>
    <t xml:space="preserve">Old photo from anti-CAA protest shared as ‘Hathras Bhabhi’ at farmers’ protest</t>
  </si>
  <si>
    <t xml:space="preserve">Photos Of A Toy Explosive Found In Mumbai Create Panic Online</t>
  </si>
  <si>
    <t xml:space="preserve">88 BJP MPs requesting Rajnath Singh to rollback CAA? Here�s the...</t>
  </si>
  <si>
    <t xml:space="preserve">Article 370: Old BJP rally video shared as Kashmiri children singing ‘Hindustan Hamara Hai’</t>
  </si>
  <si>
    <t xml:space="preserve">Sea Of Protesters At Mumbai's Mohammed Ali Road? Not Quite</t>
  </si>
  <si>
    <t xml:space="preserve">Video Of Policeman Set On Fire In Mexico Passed Off As US Protests</t>
  </si>
  <si>
    <t xml:space="preserve">Fact Check: Viral video of massive crowd at Bengaluru market wasn�t shot this year</t>
  </si>
  <si>
    <t xml:space="preserve">Case Of Mistaken Identity: Unrelated Video Shared As Doctor Giving Medical Advice Amid COVID-19...</t>
  </si>
  <si>
    <t xml:space="preserve">This is a 2015 Reuters photo of traffic in Beijing.Fact Check: No, the viral photo of eco bridge is not from the Netherlands</t>
  </si>
  <si>
    <t xml:space="preserve">Fact Check: No, Shaheen Bagh Protestors Were Not Paid To Protest...</t>
  </si>
  <si>
    <t xml:space="preserve">Muslim man disguised as BJP worker caught stone-pelting in Vidyasagar College? No, video from Jharkhand viral</t>
  </si>
  <si>
    <t xml:space="preserve">Old, unrelated video viral as funeral of teenager who killed French teacher Samuel Paty</t>
  </si>
  <si>
    <t xml:space="preserve">Don�t fall for �Modi, Xi will mate 6 times� headline; its...</t>
  </si>
  <si>
    <t xml:space="preserve">Fact Check: Sharjeel Imam Surrendered Himself To Police, Not Arrested</t>
  </si>
  <si>
    <t xml:space="preserve">Muslim Woman Slamming Arvind Kejriwal In Viral Video Is A BJP Worker</t>
  </si>
  <si>
    <t xml:space="preserve">Fact Check: Did police publicly kill coronavirus-infected woman in China?</t>
  </si>
  <si>
    <t xml:space="preserve">BJP MLA Himanta Biswa posts cropped photo of anti-CAA rally in Assam to portray poor turnout</t>
  </si>
  <si>
    <t xml:space="preserve">Fact check: �Allah Hu Akbar� was not chanted at Trump�s rally;...</t>
  </si>
  <si>
    <t xml:space="preserve">Fact Check: This video of a man in burqa arrested by...</t>
  </si>
  <si>
    <t xml:space="preserve">Delhi riots: Jafrabad shooter’s name is not Anurag Mishra, unrelated man’s images circulated</t>
  </si>
  <si>
    <t xml:space="preserve">The video from 2016 Haryana riots is being spread claiming it is current situation of Kashmir</t>
  </si>
  <si>
    <t xml:space="preserve">No, this is not a photo of a Kashmiri woman beaten by the Indian Army</t>
  </si>
  <si>
    <t xml:space="preserve">Fact Check: Old, unrelated images shared as 'plight' of Kashmir after Article 370 revoked.Fact Check: Old image from Bangladesh falsely circulated as that depicting miserable life in Indian slums</t>
  </si>
  <si>
    <t xml:space="preserve">Old news on discovery of mosque during Delhi metro construction shared as recent</t>
  </si>
  <si>
    <t xml:space="preserve">Fact Check: Don�t Fall For This Picture of Women Chained to...</t>
  </si>
  <si>
    <t xml:space="preserve">Old video from Pakistan re-shared claiming to be from Kashmir.Fact Check: Old image from Kashmir linked to Delhi violence</t>
  </si>
  <si>
    <t xml:space="preserve">This video has no relation with Coronavirus..Dated Photos Of A Suicide In Spain Falsely Linked To Coronavirus In...</t>
  </si>
  <si>
    <t xml:space="preserve">Goa Congress member falsely branded as ‘Naxal Bhabhi’ in Hathras case</t>
  </si>
  <si>
    <t xml:space="preserve">Photos Of Indian Ambassador To Belarus Peddled As Facebook's Ankhi Das</t>
  </si>
  <si>
    <t xml:space="preserve">Here�s the truth behind this robot kicking the man</t>
  </si>
  <si>
    <t xml:space="preserve">2017 Video Of Emmanuel Macron Getting Egged Revived With False Claim.Fact Check: BrahMos launch video shared with false claims of failure</t>
  </si>
  <si>
    <t xml:space="preserve">2017 Video Showing A Minor Girl Being Kidnapped In Rajasthan Revived</t>
  </si>
  <si>
    <t xml:space="preserve">Video of unidentified drunk man shared as BJP leader Sudhanshu Trivedi</t>
  </si>
  <si>
    <t xml:space="preserve">No, this is not a video of Indian college students dressed as terrorists</t>
  </si>
  <si>
    <t xml:space="preserve">BJP MLA Karni Singh vandalised Ambedkar�s statue? Here�s the truth</t>
  </si>
  <si>
    <t xml:space="preserve">Fact Check: Tweet demanding boycott of Amitabh Bachchan and Jaya Bachchan is by fake Twitter handle of Mukesh Khanna</t>
  </si>
  <si>
    <t xml:space="preserve">Gorakhpur police warning against false child-lifting rumours doctored and shared online</t>
  </si>
  <si>
    <t xml:space="preserve">Assam CM escaping from his house due to CAB protest? Here�s...</t>
  </si>
  <si>
    <t xml:space="preserve">Old video of Piyush Goyal facing protests by railway employees shared as recent</t>
  </si>
  <si>
    <t xml:space="preserve">Victim�s sister arrested for the murder of an RSS worker, BJP had blamed Congress and �Jihadist�</t>
  </si>
  <si>
    <t xml:space="preserve">Old video from Karnataka linked to stone-pelting during Ram Mandir rally in MP</t>
  </si>
  <si>
    <t xml:space="preserve">Fact Check: Pak journalist shares misleading pics to claim atrocities on Kashmiris.Fact Check: Congress posts unrelated images and claims them to be of Bihar Floods are False and Misleading</t>
  </si>
  <si>
    <t xml:space="preserve">Old video from Yemen falsely shared as Chechen Muslims protesting against France</t>
  </si>
  <si>
    <t xml:space="preserve">No, this is not footage of wreckage from a recent train accident in India.No, this is not a photo of people killed in a 2002 train attack in India</t>
  </si>
  <si>
    <t xml:space="preserve">AAP uses a picture from Netherlands to promote Delhi’s new Signature Bridge</t>
  </si>
  <si>
    <t xml:space="preserve">Fact Check: Old video passed off as man in Shaheen Bagh spitting on food for distribution</t>
  </si>
  <si>
    <t xml:space="preserve">New set of videos viral in Gujarat, child abduction rumours continue unabated</t>
  </si>
  <si>
    <t xml:space="preserve">Fact Check: This is not the funeral procession of man who beheaded French teacher Samuel Paty</t>
  </si>
  <si>
    <t xml:space="preserve">2017 Video Of Mock Funeral Procession For Modi Revived With Fake Claim</t>
  </si>
  <si>
    <t xml:space="preserve">Old, Unrelated Video Shared Claiming Kerala Police Crackdown On.... Old Video Of A Cable Car Fire In Palestine Passed Off As Haridwar's...</t>
  </si>
  <si>
    <t xml:space="preserve">No, This Is Not Sophie Trudeau Talking About Coronavirus</t>
  </si>
  <si>
    <t xml:space="preserve">CAA Protests: Video of Irfan Pathan�s visit to Kolkata shared as Shaheen Bagh</t>
  </si>
  <si>
    <t xml:space="preserve">After Maggi, Toilet Paper To Be Banned in India.Fact Check: Photo of Eid procession in Bangladesh passed off as CAB protest in Mumbai</t>
  </si>
  <si>
    <t xml:space="preserve">Muslims in Jhansi tortured by Hindus? Old video shared with a false communal angle</t>
  </si>
  <si>
    <t xml:space="preserve">Spinning A Yarn: Moroccan Shepherd Girl Misidentified As French...</t>
  </si>
  <si>
    <t xml:space="preserve">Indian Army did not kill �unarmed Kashmiris�, video is of mock drill by Jharkhand police</t>
  </si>
  <si>
    <t xml:space="preserve">2018 Video of Football Fans? Clash in Switzerland Passed Off as the Recent Sweden Riots.Fact Check: FIFA World Cup win celebrations in Paris viral as march against Covid curbs</t>
  </si>
  <si>
    <t xml:space="preserve">Image of boy with acid burns viral as child punished for wearing Ayyappa necklace in Tamil Nadu school</t>
  </si>
  <si>
    <t xml:space="preserve">Old photo of assault on J &amp; K cop by Kashmiri protesters viral on social media</t>
  </si>
  <si>
    <t xml:space="preserve">Hindu beaten in Bengal for hoisting saffron flag? Old video from UP shared with false claim</t>
  </si>
  <si>
    <t xml:space="preserve">Fact Check: Viral video of beggar pretending to be disabled is not from India but Pakistan</t>
  </si>
  <si>
    <t xml:space="preserve">Claims Say Kathua Gang-Rape Accused Was Taking Exam, CCTV Footage Proves Otherwise.No, this video does not show the severed head of a man accused of rape in India</t>
  </si>
  <si>
    <t xml:space="preserve">Did angry commuters force BJP leader to deboard train over Kathua, Unnao incidents?</t>
  </si>
  <si>
    <t xml:space="preserve">Photo Of Rohingya Muslims Shared As Plight Of Migrants In Lockdown</t>
  </si>
  <si>
    <t xml:space="preserve">Fact Check: Video Shared As BJP MLA Thrashed By Farmers In Haryana Is Of Rajasthan's Panchayat....Fact Check: Video of Kejriwal alleging BJP-AIMIM deal in Bihar is four years old</t>
  </si>
  <si>
    <t xml:space="preserve">Maximum city flooded but this viral video does not belong to....This viral video is NOT from China and it has no...</t>
  </si>
  <si>
    <t xml:space="preserve">Fact Check: Bangladeshi woman's viral video is not of religious conversion but exorcism</t>
  </si>
  <si>
    <t xml:space="preserve">Digitally created horror video shared as attack on Italian church by Islamic forces</t>
  </si>
  <si>
    <t xml:space="preserve">No, This Video Does Not Show France's 'Farewell' To Rafale Aircraft</t>
  </si>
  <si>
    <t xml:space="preserve">Coronavirus: No, this video of bats removed from a rooftop is not from China</t>
  </si>
  <si>
    <t xml:space="preserve">Old video from UK viral as farmers raising pro-Pak and Khalistan slogans during protests</t>
  </si>
  <si>
    <t xml:space="preserve">Fact-check: Did Rajputs in Rajasthan fire gunshots to protest cracker ban on Diwali?</t>
  </si>
  <si>
    <t xml:space="preserve">Fact Check: Old Video From Pakistan Shared As Heroic Rescue Amid Recent Heavy Rainfall In Mumbai</t>
  </si>
  <si>
    <t xml:space="preserve">COVID-19: Skydiving Video Viral As Mexico Dumping Dead Bodies Into Sea</t>
  </si>
  <si>
    <t xml:space="preserve">Man kidnapped and raped by three women for three days in...</t>
  </si>
  <si>
    <t xml:space="preserve">Media misreports: BJP MLA�s daughter Sakshi Mishra and her husband kidnapped outside Allahabad HC</t>
  </si>
  <si>
    <t xml:space="preserve">Is this the childhood picture of Alibaba�s Jack Ma? Here�s the...</t>
  </si>
  <si>
    <t xml:space="preserve">Saudi Arabia, UAE &amp; Pakistan Have Maximum Indian Prisoners</t>
  </si>
  <si>
    <t xml:space="preserve">Five-year old video from Karachi falsely linked to lockdown; here�s the...</t>
  </si>
  <si>
    <t xml:space="preserve">CAA Protests: Video of Irfan Pathan’s visit to Kolkata shared as Shaheen Bagh</t>
  </si>
  <si>
    <t xml:space="preserve">Mock drill video from Bhagalpur made viral on social media as video of a cop a infected with Coronavirus.Bat-Infested roof video from Florida viral as China�s source for Coronavirus.</t>
  </si>
  <si>
    <t xml:space="preserve">Fact Check: Image Shared By ShankhNaad Of Woman Being Beaten In Kerala ...</t>
  </si>
  <si>
    <t xml:space="preserve">Fact Check: Anti-CAA protests in Hyderabad passed off as police crackdown post NRC in Assam</t>
  </si>
  <si>
    <t xml:space="preserve">Did it take 19 photographers 62 days to capture this bird? Fact-check</t>
  </si>
  <si>
    <t xml:space="preserve">Fact Check: Viral picture of a mosque claiming to be in Mumbai is from MP</t>
  </si>
  <si>
    <t xml:space="preserve">Video of Apache helicopters flying over Lake Havasu in Arizona, US viral as Pangong, Ladakh</t>
  </si>
  <si>
    <t xml:space="preserve">Fact Check: Old Image Of Dhoni With Tractor Shared With False Claim Of It From Ongoing Farmers'...</t>
  </si>
  <si>
    <t xml:space="preserve">Man Abusing Cop In Viral Video Is Not Sakshi Mishra's Husband</t>
  </si>
  <si>
    <t xml:space="preserve">Fact Check: Assault video from Lucknow goes viral with misleading communal narrative</t>
  </si>
  <si>
    <t xml:space="preserve">Mysterious Death Of 21-Yr-Old Given Communal Colour By BJP Karnataka, Sparks Violence</t>
  </si>
  <si>
    <t xml:space="preserve">Fact Check: Pakistan's former ISI DG Hamid Gul's son tweets misleading video of Kashmir.Fact Check: Amanatullah Khan's tweet doctored to give it communal twist</t>
  </si>
  <si>
    <t xml:space="preserve">Article 370 : 2017 Protests In Kashmir Shared As Recent</t>
  </si>
  <si>
    <t xml:space="preserve">False claim suggests 40 out of 62 AAP MLAs are accused of rape</t>
  </si>
  <si>
    <t xml:space="preserve">Fact-check: Video of elderly man stripped naked and beaten is from Bangladesh</t>
  </si>
  <si>
    <t xml:space="preserve">This viral video of a meat market is NOT from Wuhan;....Fuel Price Pinch In India: Viral Pic Claiming German Mass Protest Is...</t>
  </si>
  <si>
    <t xml:space="preserve">Fact check: Cops beating women is from Gwalior and not Delhi.Fact Check: Viral video of beggar pretending to be disabled is not from India but Pakistan</t>
  </si>
  <si>
    <t xml:space="preserve">Alpesh Thakor’s rally video morphed with pro-Modi chants</t>
  </si>
  <si>
    <t xml:space="preserve">BJP's Inayat Hussain Assaulted For Supporting CAA? A FactCheck.No, NCP Leader Sanjay Shinde Was Not An Accused In Palghar Lynching...</t>
  </si>
  <si>
    <t xml:space="preserve">Fact Check: Four-year-old incident of nude protest goes viral as atrocity on Christian couple</t>
  </si>
  <si>
    <t xml:space="preserve">One dead as Bengal police lathicharge BJP supporters during Siliguri rally. Delhi Police Launches Giant Lathicharge Chambers To Beat Protesters More Humanly</t>
  </si>
  <si>
    <t xml:space="preserve">False: Video Shows Muslims Licking Utensils To Spread Coronavirus</t>
  </si>
  <si>
    <t xml:space="preserve">Did an injured man drive an ambulance after the driver had...</t>
  </si>
  <si>
    <t xml:space="preserve">Fact Check: Old video of pro-Khalistan rally passed off as anti-NRC stir in Punjab</t>
  </si>
  <si>
    <t xml:space="preserve">Video from Mumbai�s KEM hospital shared as dead bodies piled up in Delhi hospital</t>
  </si>
  <si>
    <t xml:space="preserve">Victim’s sister arrested for the murder of an RSS worker, BJP had blamed Congress and ‘Jihadist’</t>
  </si>
  <si>
    <t xml:space="preserve">Congress Launches Noiseless Firecrackers To Counter ‘Kejriwal Bomb’</t>
  </si>
  <si>
    <t xml:space="preserve">Farmers Protest: Pakistani Woman's Pic Misused To Spread Fake News</t>
  </si>
  <si>
    <t xml:space="preserve">Old images, fake lists and accounts falsely portray Chinese soldiers �killed� in clashes with India</t>
  </si>
  <si>
    <t xml:space="preserve">Fact Check: These are not RSS workers dragged through the streets of Kerala by Popular Front</t>
  </si>
  <si>
    <t xml:space="preserve">SDPI, Muslim community falsely blamed for placing ‘flag’ atop Shankaracharya statue in Sringeri</t>
  </si>
  <si>
    <t xml:space="preserve">Fact Check: Photo Of Flooded Hyderabad Hospital Shared With Claim Of Waterlogged Hospital In Bihar</t>
  </si>
  <si>
    <t xml:space="preserve">Fact Check: Spoof video from 2005 being shared as �Volkswagen terrorist...</t>
  </si>
  <si>
    <t xml:space="preserve">No, these videos do not show Indian, Pakistani warplanes in Kashmir.No, these photos do not show attacks on Hindus by Muslims in the Indian state of West Bengal in 2019</t>
  </si>
  <si>
    <t xml:space="preserve">Delhi Riots : A Long Night Vigil For Residents Of North East Delhi</t>
  </si>
  <si>
    <t xml:space="preserve">Fact Check: Mahesh Bhat's Lashing Out Video Is Old And Unrelated To Fans' Reaction To His Upcoming....Fact Check: Sambit Patra Shares Video Claiming AAP Leader Wants 'Sharia' When He Actually Said...</t>
  </si>
  <si>
    <t xml:space="preserve">Two Year Old Molestation Video Resurfaces With False Narrative</t>
  </si>
  <si>
    <t xml:space="preserve">Old video of raid on T&amp;T law firm shared as raid on BJP MP Rajeev Chandrasekhar’s house</t>
  </si>
  <si>
    <t xml:space="preserve">Sighting of Leopard In South Africa Resort Shared As Rajasthan</t>
  </si>
  <si>
    <t xml:space="preserve">Fact Check: Old image from Bangladesh falsely circulated as that depicting miserable life in Indian slums. Fact Check: Image from 2016 Cauvery riots falsely circulated as that from recent Bengaluru violence</t>
  </si>
  <si>
    <t xml:space="preserve">Rajasthan Congress Committee Gen Sec shares police lathi-charge video from Aligarh as Rajasthan</t>
  </si>
  <si>
    <t xml:space="preserve">2016 images viral as Congress workers recently thrashed in Punjab</t>
  </si>
  <si>
    <t xml:space="preserve">Fact Check: Old Video of Mamata Banerjee Screaming Shared Claiming It To Be Her Reaction Ahead Of....Fact Check: This viral video of Rishi Kapoor was not shot the night before he passed away</t>
  </si>
  <si>
    <t xml:space="preserve">Fact Check: Old Video Of People Meeting Rajnath Singh Shared With Claim Of Them Demanding Repeal Of...</t>
  </si>
  <si>
    <t xml:space="preserve">Fact Check: No, this picture is not about brutality of Delhi Police</t>
  </si>
  <si>
    <t xml:space="preserve">Fact Check: Did Amit Shah Disrespect Tagore During His Recent West....Video From 2016 Cyclone Vardah Shared As Cyclone Fani; IANS Tweets Old ...</t>
  </si>
  <si>
    <t xml:space="preserve">No, NCP Leader Sanjay Shinde Was Not An Accused In Palghar Lynching....BJP's Inayat Hussain Assaulted For Supporting CAA? A FactCheck</t>
  </si>
  <si>
    <t xml:space="preserve">Florida man arrested for robbery using cough as a weapon? It?s....Video Of Man Attacking Sikh Trucker Falsely Linked To UP Deputy CM's...</t>
  </si>
  <si>
    <t xml:space="preserve">AMU students did not raise ‘anti-Hindu’ slogans, they raised voice against Hindutva</t>
  </si>
  <si>
    <t xml:space="preserve">Old image from Muharram procession passed off as Indian army’s atrocities on Kashmiris</t>
  </si>
  <si>
    <t xml:space="preserve">Jatayu, mythical bird from Ramayana, spotted in Kerala? No, it�s a condor from Argentina</t>
  </si>
  <si>
    <t xml:space="preserve">Fact Check: Fake Tweet Attributed To Former Union Minister Yashwant Sinha...</t>
  </si>
  <si>
    <t xml:space="preserve">Fact Check: FB video by German scientist claiming chlorine dioxide can act against coronavirus is false</t>
  </si>
  <si>
    <t xml:space="preserve">Video Shows Amanatullah Khan's Outburst Against Kejriwal? A FactCheck</t>
  </si>
  <si>
    <t xml:space="preserve">Times Now reports 2013 story as 2017 �exclusive�</t>
  </si>
  <si>
    <t xml:space="preserve">Video of woman brutally thrashing her daughter is from Kathua, J&amp;K</t>
  </si>
  <si>
    <t xml:space="preserve">No, this is not a video showing the aftermath of an attack by Muslims on Hindus in India</t>
  </si>
  <si>
    <t xml:space="preserve">No, This Video Does Not Show Body Bags In A New York Hospital</t>
  </si>
  <si>
    <t xml:space="preserve">No, this is not a video of cash seized at Indian politicians� homes -- it�s an art installation.No, this is not a video of armed police intercepting real terrorists at a temple in India</t>
  </si>
  <si>
    <t xml:space="preserve">2018 Pic From Farmers' March In Maharashtra Viral As Recent</t>
  </si>
  <si>
    <t xml:space="preserve">Fact Check: This video of agitating AAP leaders is not linked to CM Kejriwal’s alleged house arrest</t>
  </si>
  <si>
    <t xml:space="preserve">How SonyLIV's PR Stunt Created Panic And Fake News. Congress IT Cell Chief Revives Misleading Old Video On Modi's</t>
  </si>
  <si>
    <t xml:space="preserve">Old video of couple swimming in flooded home in Prayagraj shared as Delhi</t>
  </si>
  <si>
    <t xml:space="preserve">JNU Violence: ABVP, BJP office-bearers falsely claim SFI activist �faked� injuries</t>
  </si>
  <si>
    <t xml:space="preserve">Video of man offering namaz in the middle of a busy road is from Malaysia, NOT India</t>
  </si>
  <si>
    <t xml:space="preserve">Footage Of Stone Pelting In UP Police's Presence Recycled As Delhi</t>
  </si>
  <si>
    <t xml:space="preserve">Fact Check: Viral pictures of woman police constable being raped and killed in Punjab are FALSE</t>
  </si>
  <si>
    <t xml:space="preserve">Old, unrelated video of Mahesh Bhatt�s outburst linked to YouTube dislikes on �Sadak 2� trailer</t>
  </si>
  <si>
    <t xml:space="preserve">2015 video showing Ex- Malaysian Prime Minister viral as China PM visiting mosque during Coronavirus outbreak in China.This is an AFP photo taken during anti-citizenship law protests in Lucknow, India in December 2019</t>
  </si>
  <si>
    <t xml:space="preserve">Video from 2009 shared as attack on Indian army convoy by ‘angry locals’</t>
  </si>
  <si>
    <t xml:space="preserve">Fact Check: Old video of Bangladesh goes viral with false communal spin</t>
  </si>
  <si>
    <t xml:space="preserve">Fact Check: Video showing sea of saffron flags has no link with CAA and NRC</t>
  </si>
  <si>
    <t xml:space="preserve">Hong Kong Protest Pics Passed Off As CPI(M) Rally In UP</t>
  </si>
  <si>
    <t xml:space="preserve">Video Of Dairy Entrepreneur Misidentified As Hyderabad Rape And Murder ...</t>
  </si>
  <si>
    <t xml:space="preserve">Fact Check: Girl who cycled 1,200 km to take her injured father home was not raped, murdered.The information about five children who ran away from their house is being spread as if they were kidnapped by a child-snatching gang.</t>
  </si>
  <si>
    <t xml:space="preserve">BJP IT Cell man Dhruv Saxena along with 10 others arrested for helping ISI spy on Army</t>
  </si>
  <si>
    <t xml:space="preserve">Fake: Old image from Jat agitation passed off as ongoing farmers� protests</t>
  </si>
  <si>
    <t xml:space="preserve">Old Video Of Man Destroying Wheat Produce Falsely Linked To Farmers'...</t>
  </si>
  <si>
    <t xml:space="preserve">Fact Check: Old image of injured mother and child from Gaza passed off as brutality in Kashmir. Fact Check: Image of injured Syrian child passed off as victim of Delhi violence</t>
  </si>
  <si>
    <t xml:space="preserve">2017 Photo Of Potholed Road In Bihar Falsely Shared As Wayanad</t>
  </si>
  <si>
    <t xml:space="preserve">Fact Check: Viral videos do not show recent standoff between China, India</t>
  </si>
  <si>
    <t xml:space="preserve">Old images from Syria, Bangladesh shared as Delhi riots</t>
  </si>
  <si>
    <t xml:space="preserve">Old Football Fans Vandalism Video Revived As Muslims Rioting In...</t>
  </si>
  <si>
    <t xml:space="preserve">Fact Check: Video Of Jharkhand Police Mock Drill Shared As MP Police Firing At Farmers In Mandsaur</t>
  </si>
  <si>
    <t xml:space="preserve">Our Weak Sex Ratio Helping Sports In Haryana � Government</t>
  </si>
  <si>
    <t xml:space="preserve">No, this video does not show armed men forcing people to attend a political rally in the Indian city of Kolkata</t>
  </si>
  <si>
    <t xml:space="preserve">Old mock drill video from Jharkhand viral as police firing during CAB protests in Assam</t>
  </si>
  <si>
    <t xml:space="preserve">Video of alleged EVM malfunction during 2017 UP civic polls viral as that of Lok Sabha elections</t>
  </si>
  <si>
    <t xml:space="preserve">Fact Check: Old Unrelated Video Shared As Rohingya Muslims Threatening Hindus In West Bengal</t>
  </si>
  <si>
    <t xml:space="preserve">Murshidabad Triple Murders: Image Of Prime Accused's Kin Viral With....Gruesome Video Of A Man Hacked To Death In Bihar Falsely Shared As TMC ...</t>
  </si>
  <si>
    <t xml:space="preserve">Fact Check: Images of anti-Hindu violence in Pakistan passed off as riots in Bengal. Fact Check: Video of atrocities on women in Jodhpur passed off as plight of Hindus in Pakistan</t>
  </si>
  <si>
    <t xml:space="preserve">Amit Malviya tweets clipped video to water down police action on protesting farmers</t>
  </si>
  <si>
    <t xml:space="preserve">This photo has circulated in reports about a road in the north Indian state of Bihar since 2017.This photo has circulated in reports since 2018 about an incident in the north Indian state of Bihar</t>
  </si>
  <si>
    <t xml:space="preserve">Fact Check: Man thrashed by mob, incident made viral with rape twist</t>
  </si>
  <si>
    <t xml:space="preserve">10-Year Old Video Of Pakistan Army Abuse Falsely Shared As Indian Army ...</t>
  </si>
  <si>
    <t xml:space="preserve">Is This A Video Of BJP MPs Requesting Rajnath Singh To Revoke CAA-NRC?</t>
  </si>
  <si>
    <t xml:space="preserve">Old, unrelated videos viral as cash seized from Karnataka Congress minister DK Shivakumar�s residence</t>
  </si>
  <si>
    <t xml:space="preserve">Fact Check: Viral Photo Claiming Rajiv, Rahul Gandhi Reading Islamic Prayers At Indira Gandhi's Funeral Is False</t>
  </si>
  <si>
    <t xml:space="preserve">Muharram procession video doctored with slogans against PM, Shiv Sena, Bajrang Dal</t>
  </si>
  <si>
    <t xml:space="preserve">Fact Check: Old video from Italy shared as Rafale jets forming...</t>
  </si>
  <si>
    <t xml:space="preserve">Amitabh Bachchan's Old Video Lauding Nanavati Doctors Shared As Recent</t>
  </si>
  <si>
    <t xml:space="preserve">This video actually shows a musical performance in Spain in 2018.This video shows a crowd at a store opening in Saudi Arabia in 2019</t>
  </si>
  <si>
    <t xml:space="preserve">Fact Check: Video of man being thrashed goes viral with communal spin</t>
  </si>
  <si>
    <t xml:space="preserve">Fact Check: 7-Yr-Old News Video Of Russia Times On Islamic Party Claiming Sharia Law In Belgium...</t>
  </si>
  <si>
    <t xml:space="preserve">Old video falsely viral as US students sing Indian national anthem to thank India for HCQ</t>
  </si>
  <si>
    <t xml:space="preserve">Congress takes swipe at Delhi govt with posts of flooded house &amp; bus, here are the facts.RJD posts Karachi railway track picture to blunt BJP�s claims of cleaning up Ganga</t>
  </si>
  <si>
    <t xml:space="preserve">2018 Photo Falsely Shared As Tejashwi Yadav Marching For Gulnaz Khatun</t>
  </si>
  <si>
    <t xml:space="preserve">Mock drill video of Dhanbad hospital viral with false claims..Video Of Cricket Bat Assault On Temple Priest In Haryana Viral As...</t>
  </si>
  <si>
    <t xml:space="preserve">Did this man behead his sister�s rapist? Here�s the fact check</t>
  </si>
  <si>
    <t xml:space="preserve">A poster demanding �Muslim nation� in Priyanka Gandhi�s protest was morphed.Man being thrashed in viral video a UP madrasa teacher, not Dalit as claimed</t>
  </si>
  <si>
    <t xml:space="preserve">Old video of protest in Haryana shared on Pak social media as police brutality on Kashmiris</t>
  </si>
  <si>
    <t xml:space="preserve">Old video from Morocco shared as Muslim woman attacked in India</t>
  </si>
  <si>
    <t xml:space="preserve">Fact Check: Old Photo From Military Exercise Shared As Visuals From Recent Clash In Ladakh</t>
  </si>
  <si>
    <t xml:space="preserve">4-Year Old Video Of Imran Khan Losing His Cool Falsely Linked To....Fact Check: 10-Yr-Old Video Of Sharad Pawar Being Slapped Shared As...</t>
  </si>
  <si>
    <t xml:space="preserve">Fact Check: Viral video of police atrocity is not related to NRC</t>
  </si>
  <si>
    <t xml:space="preserve">No, This Video Does Not Show Soldiers Celebrating Ganpati At Galwan...</t>
  </si>
  <si>
    <t xml:space="preserve">Horrific Clip From Assam Showing A Woman Caned Passed Off As West...</t>
  </si>
  <si>
    <t xml:space="preserve">Old Photo From Abdul Ghaffar Khan's Funeral Revived With False Claim</t>
  </si>
  <si>
    <t xml:space="preserve">Video Of BSP Leader's Protest Shared With Misleading Claims</t>
  </si>
  <si>
    <t xml:space="preserve">Personal dispute in Gujarat given communal spin on social media and by GSTV</t>
  </si>
  <si>
    <t xml:space="preserve">Lion Spotted In Mumbai After Rains? No, This Is An Old Video From...</t>
  </si>
  <si>
    <t xml:space="preserve">Fact Check: Old image of mob attack victim painted in Love-Jihad hues.Fact Check: Incident Of Honor Killing Falsely Shared As 'Love Jihad' Case</t>
  </si>
  <si>
    <t xml:space="preserve">Fact Check: Video Circulated With Claim Of A Mosque Demolished In Prayagraj Recently.Fact Check: This video of a Sikh procession has nothing to do with Shaheen Bagh</t>
  </si>
  <si>
    <t xml:space="preserve">One Killed, Three Injured In Karnataka In Latest Lynching Sparked By...</t>
  </si>
  <si>
    <t xml:space="preserve">Fact Check: RPF constable�s death in accident linked to anti-CAA violence</t>
  </si>
  <si>
    <t xml:space="preserve">2017 Video Showing A Minor Girl Being Kidnapped In Rajasthan Revived.Fact Check: Video claiming kidney theft in Kota hospital goes viral with a Covid twist</t>
  </si>
  <si>
    <t xml:space="preserve">Video Of Livestock Theft In Morocco Peddled As Maharashtra Border</t>
  </si>
  <si>
    <t xml:space="preserve">Fact Check: Old Video Circulated In Social Media Claims Chandrashekhar Azad Beaten Up In Rajasthan. Fact Check: Old Unrelated Video Shared As Rohingya Muslims Threatening Hindus In West Bengal</t>
  </si>
  <si>
    <t xml:space="preserve">MP Udit Raj shares old video on dowry dispute to claim Gujarat BJP MLA beat up Dalit man</t>
  </si>
  <si>
    <t xml:space="preserve">Edited Clip Viral Claiming Kejriwal Admits To Links With RSS</t>
  </si>
  <si>
    <t xml:space="preserve">Coronavirus: Mock Drill video passed off as Chinese police forcefully detaining patients.Fact Check: Shanghai police drill video goes viral as shooting of three Uyghur Muslims</t>
  </si>
  <si>
    <t xml:space="preserve">Old video viral as “communists” in Kerala attack pro-CAA rally by BJP-RSS</t>
  </si>
  <si>
    <t xml:space="preserve">Video shared to make misleading claim that Hathras victim�s family did her last rites</t>
  </si>
  <si>
    <t xml:space="preserve">Video Of SP Leader's Remarks On Islam Revived With False Claim</t>
  </si>
  <si>
    <t xml:space="preserve">Fact Check: Old image falsely shared as crowd at Yogi Adityanath�s recent Bihar rally</t>
  </si>
  <si>
    <t xml:space="preserve">False claim: Bomb blast inside mosque in Bihar’s Sasaram, 100 bombs found</t>
  </si>
  <si>
    <t xml:space="preserve">Fact Video: Old video of PM Modi’s mock funeral linked to recent farmers’ protests</t>
  </si>
  <si>
    <t xml:space="preserve">Fact Check: Two-year-old clip of man blackening Hindi text on signboard linked to farmers’ stir</t>
  </si>
  <si>
    <t xml:space="preserve">Agitation exposes divide between farmers of wheat, rice and cash crops</t>
  </si>
  <si>
    <t xml:space="preserve">Fact Check:Was this 70-year-old man killed in Police action against CAA protestors? Here’s the truth…</t>
  </si>
  <si>
    <t xml:space="preserve">Madhu Kishwar, Tarek Fatah share fake video of Muslim procession in Rajasthan</t>
  </si>
  <si>
    <t xml:space="preserve">Fact Check: Don�t fall for this picture of a man holding...</t>
  </si>
  <si>
    <t xml:space="preserve">Fact Check: Old Photo Of BJP Worker Hanging From A Tree Is Circulated As Recent</t>
  </si>
  <si>
    <t xml:space="preserve">Fact Check: No, Student Seen In Viral CCTV Footage Is Not One Who Was Shot At Jamia.Fact Check: Man in viral video inside polling booth is from TMC and not BJP</t>
  </si>
  <si>
    <t xml:space="preserve">Digitally Edited Clip Viral As Three-Eyed Baby Born In Germany</t>
  </si>
  <si>
    <t xml:space="preserve">Video of rainwater gushing inside Jaipur bus shared as Delhi</t>
  </si>
  <si>
    <t xml:space="preserve">Tragic Death Of Pregnant Elephant In Kerala Fuels Bigotry,...</t>
  </si>
  <si>
    <t xml:space="preserve">This video of a massive crowd is NOT from CAA protest;....Video of cops thrashing women is NOT from CAA protest in...</t>
  </si>
  <si>
    <t xml:space="preserve">False rumours of child-kidnapping gangs viral on social media: A compilation</t>
  </si>
  <si>
    <t xml:space="preserve">Viral video showing cracker stalls gutted during Diwali is not from Khammam</t>
  </si>
  <si>
    <t xml:space="preserve">No! The volcano in the video is not Indonesia�s Sinabung volcano</t>
  </si>
  <si>
    <t xml:space="preserve">Old video of BJP members shared as AAP’s Sanjay Singh thrashed AAP MLA with shoes</t>
  </si>
  <si>
    <t xml:space="preserve">Fact Check: Old Picture Of Left Rally Linked To Recent Cong-Left...</t>
  </si>
  <si>
    <t xml:space="preserve">Did BJP MLA Anil Upadhyay Capture A Polling Booth? A Fact Check</t>
  </si>
  <si>
    <t xml:space="preserve">No, this video does not show Indian trucks on a train because diesel prices have gone up</t>
  </si>
  <si>
    <t xml:space="preserve">No, this is not Mumbai police commissioner warning about terrorist attacks</t>
  </si>
  <si>
    <t xml:space="preserve">Old video of violence by Kanwariyas shared on social media as recent incident</t>
  </si>
  <si>
    <t xml:space="preserve">Pritish Nandy refuses to believe he mistook another Sardar Patel statue for Statue of Unity</t>
  </si>
  <si>
    <t xml:space="preserve">Communal attack in Bawana shared with false claim of Muslim man injecting fruits with spittle</t>
  </si>
  <si>
    <t xml:space="preserve">Video of a man playing Imperial March to troll the police is from 2019</t>
  </si>
  <si>
    <t xml:space="preserve">Fact Check: Doctored Video Of Congress Paying Anti-CAA Protestors Goes Viral</t>
  </si>
  <si>
    <t xml:space="preserve">Fact Check: Are These Photos Of Women Being Shared On Social Media Of JNU Students?.Fact Check: Are these photographs of Earth really sent by Chandrayaan-2?</t>
  </si>
  <si>
    <t xml:space="preserve">2018 Photo Falsely Shared As Banner At Farmers' Protest</t>
  </si>
  <si>
    <t xml:space="preserve">Pak PM Imran Khan shared old, unrelated videos as �pogrom� against Muslims in India</t>
  </si>
  <si>
    <t xml:space="preserve">Our Weak Sex Ratio Helping Sports In Haryana – Government</t>
  </si>
  <si>
    <t xml:space="preserve">Fact Check: This video of mob hurling stones at police is...</t>
  </si>
  <si>
    <t xml:space="preserve">2019 Video Of Flooded Bihar Hospital Shared As Recent</t>
  </si>
  <si>
    <t xml:space="preserve">Chinese dance video edited and passed off as Indian performance on Hindu devotional song</t>
  </si>
  <si>
    <t xml:space="preserve">No, this video does not show a Hindu boy being attacked because he flew a saffron flag from his house in West Bengal</t>
  </si>
  <si>
    <t xml:space="preserve">Fact Check: Old video of man being thrashed falsely linked to corona lockdown. Fact Check: Old Video Of Deer Playing By The Sea Resurfaces, Unrelated To COVID-19 Lockdown</t>
  </si>
  <si>
    <t xml:space="preserve">Viral video of burning ropeway at Haridwar’s Mansa Devi Temple is actually from Palestine</t>
  </si>
  <si>
    <t xml:space="preserve">2013 Photo Of Pro-Khalistan Banners Linked To Farmers' Protest</t>
  </si>
  <si>
    <t xml:space="preserve">Attack On Hindu Priest In Vrindavan Peddled With False Communal Claims</t>
  </si>
  <si>
    <t xml:space="preserve">Fact Check : BJP leader Dilip Ghosh shares old picture from Bihar claiming it as West Bengal farmers supporting PM Modi</t>
  </si>
  <si>
    <t xml:space="preserve">Find the truth behind this viral video claiming ?volcano eruption?.Fact Check: Viral video of Pulwama attack footage is actually Baghdad blast from 2007</t>
  </si>
  <si>
    <t xml:space="preserve">Old mock video from Jharkhand shared as police firing at students opposing privatisation</t>
  </si>
  <si>
    <t xml:space="preserve">Fact Check: Actor Sonu Sood is NOT holding placard in support...</t>
  </si>
  <si>
    <t xml:space="preserve">Fact Check: Old Image Of Narendra Modi's Rally Revived As Crowd In Modi's Recent Bihar Rally</t>
  </si>
  <si>
    <t xml:space="preserve">Gurmehar Kaur, the daughter of a martyr, is getting rape threats from ‘nationalists’ for speaking against ABVP</t>
  </si>
  <si>
    <t xml:space="preserve">Fact Check: Video Of Water Entering Jaipur Bus Shared As Delhi, Questioning Kejriwal's</t>
  </si>
  <si>
    <t xml:space="preserve">Video Of A Brawl At Delhi Hotel Falsely Shared As Kashmiri Workers...</t>
  </si>
  <si>
    <t xml:space="preserve">Old video viral as anti-CAA protesters block Inderlok metro station area in Delhi</t>
  </si>
  <si>
    <t xml:space="preserve">BJP Bengal uses 2014 image of California wildfires in poster against TMC</t>
  </si>
  <si>
    <t xml:space="preserve">RSS Worker Disguised Himself As A Cop At Farmers Protest? A FactCheck</t>
  </si>
  <si>
    <t xml:space="preserve">2018 Photos Of Rats Destroying Notes In An ATM Revived</t>
  </si>
  <si>
    <t xml:space="preserve">Bangladesh Video Shared As RSS Members Attacking Senior Citizen In...</t>
  </si>
  <si>
    <t xml:space="preserve">Old video from Germany falsely viral as ‘France declares war on Muslims’</t>
  </si>
  <si>
    <t xml:space="preserve">Drunk man falsely accused of child-lifting by a woman in Punjab</t>
  </si>
  <si>
    <t xml:space="preserve">No, this photo does not show a woman who was assaulted by Indian police</t>
  </si>
  <si>
    <t xml:space="preserve">Video Of Couple Paraded Naked In Rajasthan Shared With Fake Claim</t>
  </si>
  <si>
    <t xml:space="preserve">Old video of French Pres Macron egged viral amid remarks on Islam after teacher’s killing</t>
  </si>
  <si>
    <t xml:space="preserve">Prasar Bharati, DD News Share 2017 Video Of Marina Beach As Recent</t>
  </si>
  <si>
    <t xml:space="preserve">False: Student Injured In Jamia Shooting Also Seen In CCTV Footage</t>
  </si>
  <si>
    <t xml:space="preserve">Did Chinese Artistes Dance To AR Rahman’s Jai Ho? A FactCheck</t>
  </si>
  <si>
    <t xml:space="preserve">Unrelated Video Peddled As Stand-up Comic Agrima Joshua Assaulted</t>
  </si>
  <si>
    <t xml:space="preserve">Fact Check: Old pictures of PM Modi with ducks shared as.... Fact Check: As India inducts Rafale jets, old pictures of air...</t>
  </si>
  <si>
    <t xml:space="preserve">Fact Check: Old tampered video of Muharram goes viral with anti-RSS slogan. Fact Check: Tarek Fatah passes off old video with communal slogans as recent one from Delhi</t>
  </si>
  <si>
    <t xml:space="preserve">Image Of A Woman Partaking In Muharram Ritual Passed Off As Kashmir</t>
  </si>
  <si>
    <t xml:space="preserve">Picture Showing ABVP Assam Members Protested Against NRC, CAA Is...</t>
  </si>
  <si>
    <t xml:space="preserve">Video Shows Chinese Policemen Killing Coronavirus Patients? FactCheck</t>
  </si>
  <si>
    <t xml:space="preserve">Old video shared as recent incident of alleged idol desecration in Bulandshahr, UP</t>
  </si>
  <si>
    <t xml:space="preserve">Video Of Assailant Carrying Severed Head To Police Station Back With...</t>
  </si>
  <si>
    <t xml:space="preserve">Old Photos From Egypt Shared As New Zealand Mosque Attack</t>
  </si>
  <si>
    <t xml:space="preserve">In the program of several development projects in Mathura, a picture of Prime Minister Narendra Modi is being spread with false claims.The incident of 2016 Akhnoor city in Jammu is being showcased and spread as a current incident by the nephew of Keshav Maurya, Deputy Chief Minister of Uttar Pradesh</t>
  </si>
  <si>
    <t xml:space="preserve">The viral video of the pothole-riddled road is not from Mumbai</t>
  </si>
  <si>
    <t xml:space="preserve">This viral video of a burqa clad man is NOT from....The Truth Behind A Viral Video Claiming A Man Was Jabbing School...</t>
  </si>
  <si>
    <t xml:space="preserve">Aurangabad Road Rage Falsely Shared As Muslims Attacking Bus In Delhi</t>
  </si>
  <si>
    <t xml:space="preserve">Fact Check: Unrelated clips merged to falsely claim that Patna BJP MLA was thrashed</t>
  </si>
  <si>
    <t xml:space="preserve">2012 Photo Of BJP Workers Vandalising A Truck Revived</t>
  </si>
  <si>
    <t xml:space="preserve">UP: Video of injured, pleading man and woman shared with false, communal claim</t>
  </si>
  <si>
    <t xml:space="preserve">This video is from Brazil and it has no relation with India.Fact Check: This video has nothing to do with anti-CAA stir in Uttar Pradesh</t>
  </si>
  <si>
    <t xml:space="preserve">No, this video is not of the US attack that killed...</t>
  </si>
  <si>
    <t xml:space="preserve">Video of a man trying to immolate himself at Mecca by throwing petrol revived with communal spin.Gory Video Of A Teenager Hacked To Death In Brazil Passed Off As India</t>
  </si>
  <si>
    <t xml:space="preserve">Times of India shares 2017 video of police brutality in China as recent based on social media claims</t>
  </si>
  <si>
    <t xml:space="preserve">BJP Attempts A Hostile Takeover Of Adobe Systems</t>
  </si>
  <si>
    <t xml:space="preserve">Fact Check: Don�t fall for this morphed picture collage attributed to...</t>
  </si>
  <si>
    <t xml:space="preserve">No, this video is not of a ‘Make in India’ train manufactured for Sydney metro</t>
  </si>
  <si>
    <t xml:space="preserve">Old video of workers alleging AAP paid them to join rally viral with farmers’ protest spin</t>
  </si>
  <si>
    <t xml:space="preserve">Fact Check: Centre has NOT given Rs 50,000 aid to BPL...</t>
  </si>
  <si>
    <t xml:space="preserve">No, these images don�t depict child-kidnapping gangs lifting children to sell kidneys</t>
  </si>
  <si>
    <t xml:space="preserve">2018 Video of Football Fans� Clash in Switzerland Passed Off as the Recent Sweden Riots.Fact Check: FIFA World Cup win celebrations in Paris viral as march against Covid curbs</t>
  </si>
  <si>
    <t xml:space="preserve">New Delhi railway station doesn�t have a water cooler with �Who is Hussain� written on it</t>
  </si>
  <si>
    <t xml:space="preserve">Is this an Indian missile crashing?</t>
  </si>
  <si>
    <t xml:space="preserve">Fact Check: Old photos of protest in Lucknow resurfaces as recent...</t>
  </si>
  <si>
    <t xml:space="preserve">These photos actually show pro-democracy demonstrations in Hong Kong in 2019.Fact Check: Pro-democracy clash in Hong Kong passed off as China's crackdown on coronavirus patients</t>
  </si>
  <si>
    <t xml:space="preserve">Picture of GoT�s Arya Stark shared as Kashmiri girl; here�s the...</t>
  </si>
  <si>
    <t xml:space="preserve">Viral: Video from Malaysia shared as harassment faced by a woman in Bengaluru</t>
  </si>
  <si>
    <t xml:space="preserve">Video Of Bengaluru Woman Abusing 2-Year Old Grandson Viral As Mumbai</t>
  </si>
  <si>
    <t xml:space="preserve">Video of rioting in Gujarat viral as clashes in Rajasthan after Congress�s victory</t>
  </si>
  <si>
    <t xml:space="preserve">BJP MLA �Karni Singh� toppled Ambedkar�s statue? Old video, false claim</t>
  </si>
  <si>
    <t xml:space="preserve">The truth about a viral post about a Muslim woman and....The Truth Behind A Viral Video Claiming A Man Was Jabbing School...</t>
  </si>
  <si>
    <t xml:space="preserve">SP leader Abu Azmi�s supporters did not chant �Pakistan Zindabad�, video viral with false claim</t>
  </si>
  <si>
    <t xml:space="preserve">Four men dressed as women thrashed by mob in Haryana over false child-kidnapping rumours</t>
  </si>
  <si>
    <t xml:space="preserve">Muslims in viral video were not protesting against RSS, Bajrang Dal on Bhopal streets</t>
  </si>
  <si>
    <t xml:space="preserve">Fact Check: Video of COVID-19 mock drill from Colombia shared as....Fact Check: Old video of flag hoisting in Hyderabad shared as...</t>
  </si>
  <si>
    <t xml:space="preserve">Images From Libya, Bangalore Shared As IAF Jet Shot Down In Nepal.Claim of �IAF air strikes on Nepal� shows images from Libya in 2011 and Bengaluru in 2019</t>
  </si>
  <si>
    <t xml:space="preserve">Video Of Punjab Congress Councillor's Brothers Beating A Woman Falsely ...</t>
  </si>
  <si>
    <t xml:space="preserve">Video Of An Art Installation Falsely Shared As TN Politician's...</t>
  </si>
  <si>
    <t xml:space="preserve">Photo from 2018 traced to Dominican Republic shared as detention centre in Assam</t>
  </si>
  <si>
    <t xml:space="preserve">Fact Check: Video of street play claiming to be of TMC candidate goes viral. Fact Check: Man in viral video inside polling booth is from TMC and not BJP</t>
  </si>
  <si>
    <t xml:space="preserve">Pro-Pak, pro-Khalistan chants at 2019 anti-Modi rally in US revived amid farmers’ protest</t>
  </si>
  <si>
    <t xml:space="preserve">Is this a video of Allen Alkhai desert? Here�s the truth</t>
  </si>
  <si>
    <t xml:space="preserve">Did Bharat bandh protesters set ablaze truck belonging to a Sikh?</t>
  </si>
  <si>
    <t xml:space="preserve">Fact Check: Morphed photo shows police protesting against lathi-charge</t>
  </si>
  <si>
    <t xml:space="preserve">This is not Sophie Trudeau appealing to urging people to stay home to avoid ending up seriously ill with COVID-19.Angry citizens did not place a naked statue of Trump in New York city due to his inability to contain COVID-19 situation.</t>
  </si>
  <si>
    <t xml:space="preserve">Fact Check: Video Of A Mock Drill By Delhi Police Shared As 'Terrorist Caught In Gaffar Market'</t>
  </si>
  <si>
    <t xml:space="preserve">Were cops beaten up for enforcing lockdown? Here?s the truth behind.... These cops were not fighting over traffic challan; here?s the truth...</t>
  </si>
  <si>
    <t xml:space="preserve">Image of Indian army handing over a 7-yo Pakistani child�s dead body shared with a false claim</t>
  </si>
  <si>
    <t xml:space="preserve">Old video from Surat shared as cop taking money from migrants walking home on rail tracks</t>
  </si>
  <si>
    <t xml:space="preserve">Viral test: The truth behind ATM dispensing fakes</t>
  </si>
  <si>
    <t xml:space="preserve">Fact Checked: Don�t believe this FAKE picture of PM Modi standing...</t>
  </si>
  <si>
    <t xml:space="preserve">Ravi Shankar Prasad�s statement on jobs is being shared with misleading...</t>
  </si>
  <si>
    <t xml:space="preserve">Pak users share video of bull festival as cows unleashed on Indian policemen</t>
  </si>
  <si>
    <t xml:space="preserve">Fact check : 2018 picture of Kisan March shared as a...</t>
  </si>
  <si>
    <t xml:space="preserve">Is this how Chinese police is catching coronavirus patients?</t>
  </si>
  <si>
    <t xml:space="preserve">Nine years old video of a maid mixing urine in food became viral with communal spin</t>
  </si>
  <si>
    <t xml:space="preserve">Video From Bangladesh Showing A Woman Being Harassed Shared As India</t>
  </si>
  <si>
    <t xml:space="preserve">Delhi Police Launches Giant Lathicharge Chambers To Beat Protesters More Humanly.Old video of lathicharge in Bihar shared as policemen beating up Kashmiris</t>
  </si>
  <si>
    <t xml:space="preserve">Images Of Bus Accident Involving BSF Personnel Viral With Fake Claims</t>
  </si>
  <si>
    <t xml:space="preserve">2018 video of �Dhol Tasha� performance in Spain, being shared as...</t>
  </si>
  <si>
    <t xml:space="preserve">CCTV Clip From Brazil Falsely Shared As Muslim Man Attacked In France.Fact Check: Video Of Fight In Brazil Shared As Muslim Fighting Against Bullying In France</t>
  </si>
  <si>
    <t xml:space="preserve">Fact Check: No, Muslim Men Are Not Sneezing In Unison To Spread Novel Coronavirus In Viral Video</t>
  </si>
  <si>
    <t xml:space="preserve">2002 Gujarat Riots Image Used For 2017 'Save Bengal' Protest</t>
  </si>
  <si>
    <t xml:space="preserve">Fact check: False coronavirus quote attributed to US President Donald Trump</t>
  </si>
  <si>
    <t xml:space="preserve">News18, Firstpost Tweet Old Video Of Waterspout As Cyclone Nisarga</t>
  </si>
  <si>
    <t xml:space="preserve">Terrorist Commercial by Volkswagen'? 15-Year Old Spoof Video Revived</t>
  </si>
  <si>
    <t xml:space="preserve">The picture of this injured infant is not from CAA protest;....No, This Is Not A Polling Officer Alleging Rigging During Bihar...</t>
  </si>
  <si>
    <t xml:space="preserve">Coronavirus: Image showing sulphur dioxide forecasts falsely linked with mass cremation in Wuhan</t>
  </si>
  <si>
    <t xml:space="preserve">Fake: Image of police car burning is not from Norway</t>
  </si>
  <si>
    <t xml:space="preserve">Liquid thrown at Kaaba in viral Facebook video is petrol, not milk</t>
  </si>
  <si>
    <t xml:space="preserve">False child kidnapping rumours revived in Gujarat with illegal organ trade claim</t>
  </si>
  <si>
    <t xml:space="preserve">Don�t believe this FAKE picture of SP leader Azam Khan; here�s...</t>
  </si>
  <si>
    <t xml:space="preserve">Fact Check: Donald Trump's �filthy� remark on India's air quality goes viral with misleading claims</t>
  </si>
  <si>
    <t xml:space="preserve">EVM Malfunction Video From UP Falsely Shared As Chhattisgarh</t>
  </si>
  <si>
    <t xml:space="preserve">NSG Commandos Counter-Terror Ops In Mumbai And Other News You Almost...</t>
  </si>
  <si>
    <t xml:space="preserve">Video of Ujjain police detaining people for not wearing masks viral as Delhi</t>
  </si>
  <si>
    <t xml:space="preserve">Fact Check: Four-year-old incident of nude protest goes viral as atrocity on Christian couple.Fact check: 3-year-old protest video against street prayers revived after beheading of teacher in Paris</t>
  </si>
  <si>
    <t xml:space="preserve">Picture of CBI officer arrested in Delhi is being spread as DSP arrested in Kashmir Know the truth.No, this video does not show the severed head of a man accused of rape in India</t>
  </si>
  <si>
    <t xml:space="preserve">Image from Bangladesh shared as protest in Mumbai against Citizenship Amendment Act</t>
  </si>
  <si>
    <t xml:space="preserve">Fact Checked: This video of protest is from Karnal and not...</t>
  </si>
  <si>
    <t xml:space="preserve">A mentally unwell old woman was beaten on the wrong charge of child theft.A mentally challenged person was beaten up as the crowd suspected him of being a child kidnapper</t>
  </si>
  <si>
    <t xml:space="preserve">Fact Check: Old video of hailstorm re-shared with claim of it...</t>
  </si>
  <si>
    <t xml:space="preserve">Fact Check: No, This Viral Picture Is NOT Of Pfizer�s COVID-19...</t>
  </si>
  <si>
    <t xml:space="preserve">Woman threw dirty water on CM Kejriwal while he was campaigning?....Was A TMC Worker Caught Pelting Stones In Kolkata Wearing A Saffron...</t>
  </si>
  <si>
    <t xml:space="preserve">Old video from Saudi Arabia viral as 20 lakh people convert to Islam in China</t>
  </si>
  <si>
    <t xml:space="preserve">Hyderabad Floods: Old Photos Falsely Shared As Congress Leaders.... CAB Protests: 2012 Photo Of Muslim Youth Desecrating Amar Jawan...</t>
  </si>
  <si>
    <t xml:space="preserve">Photo from 2016 viral as toddler injured by Muslim protesters during CAA agitation in West Bengal</t>
  </si>
  <si>
    <t xml:space="preserve">Fact check : 2018 picture of Kisan March shared as a.... Fact Check: 2016 video of Rafale air show shared as recent...</t>
  </si>
  <si>
    <t xml:space="preserve">2017 Image Of Family Suicide Shared With Lockdown Spin.Video Of Effigy Burning Stunt Gone Wrong Revived With A False Claim</t>
  </si>
  <si>
    <t xml:space="preserve">WHO warned against eating cabbage as Coronavirus remains the longest on...</t>
  </si>
  <si>
    <t xml:space="preserve">This incident in Jaisalmer happened due to mutual differences and it is not related to caste violence in any way..This couple belongs to the Hindu community and this incident is not related to Love-Jihad</t>
  </si>
  <si>
    <t xml:space="preserve">A Video from 2018 where a DMK Leader is seen assaulting a beautician is being shared as recent incident concerning a lady doctor</t>
  </si>
  <si>
    <t xml:space="preserve">Was A Youth Beaten For Hoisting A Saffron Flag In West Bengal? A...</t>
  </si>
  <si>
    <t xml:space="preserve">Old image falsely shared as Tejashwi Yadav leads protest march for woman burnt alive in Bihar</t>
  </si>
  <si>
    <t xml:space="preserve">Fact Check: These pictures of violence are from Bangladesh</t>
  </si>
  <si>
    <t xml:space="preserve">Disturbing Street Play Video Revived With RSS Spin</t>
  </si>
  <si>
    <t xml:space="preserve">Fact Check: Image from 2017 rally in Rajasthan shared as recent Haryana protest.2018 Images From Protest In Lucknow Revived With Unemployment Twist</t>
  </si>
  <si>
    <t xml:space="preserve">Fact Check: 10-Yr-Old Video Of Sharad Pawar Being Slapped Shared As....4-Year Old Video Of Imran Khan Losing His Cool Falsely Linked To...</t>
  </si>
  <si>
    <t xml:space="preserve">This picture is not from the funeral of the richest man....Fact Check: Viral photo of bling funeral is not of Kuwait's richest man</t>
  </si>
  <si>
    <t xml:space="preserve">Fact Check: Did Anti-Farm Reforms Protestors Conduct Mock Funeral Of PM Modi?.Fact Check: Soleimani�s funeral procession passed off as anti-NRC protest in Delhi</t>
  </si>
  <si>
    <t xml:space="preserve">Video Claiming Hindu Kids Are Being Taught Namaz In Karnataka Is...</t>
  </si>
  <si>
    <t xml:space="preserve">Mock Drill Video From UP Goes Viral With Communal Coronavirus Spin</t>
  </si>
  <si>
    <t xml:space="preserve">The video of a Muslim woman breaking the idols of Ganesha is not from India</t>
  </si>
  <si>
    <t xml:space="preserve">Video from Feb misrepresented as fire near Solapur airport after PM’s 9pm-9min event</t>
  </si>
  <si>
    <t xml:space="preserve">Fact Check: Video From US Shared Claiming Farmers Disparaging Indian Flag During Ongoing Farmers'...</t>
  </si>
  <si>
    <t xml:space="preserve">Video of VHP leader viral as Naseeruddin Shah�s brother supporting CAA</t>
  </si>
  <si>
    <t xml:space="preserve">This viral video is not of Kobe Bryant�s late daughter in...</t>
  </si>
  <si>
    <t xml:space="preserve">Fact Check: Viral photo of Colombia bus with image of Ambedkar, wife is FAKE</t>
  </si>
  <si>
    <t xml:space="preserve">Still From A Movie Falsely Shared As Moments After Gandhi's...</t>
  </si>
  <si>
    <t xml:space="preserve">10 year old video being shared as BJP/RSS cadre attacking a church in Mangalore</t>
  </si>
  <si>
    <t xml:space="preserve">�Allahu Akbar� shouted at a Trump rally? No, it's a doctored video.Fact Check: Who was this 'terrorist' captured at a Karnataka bus stand?</t>
  </si>
  <si>
    <t xml:space="preserve">Fact Check: 2016 video of Rafale air show shared as recent....Video From 2016 Cyclone Vardah Shared As Cyclone Fani; IANS Tweets Old ...</t>
  </si>
  <si>
    <t xml:space="preserve">Gazing into the crystal ball: A compilation of Subramanian Swamy�s predictions for the future</t>
  </si>
  <si>
    <t xml:space="preserve">Old video from Rajasthan falsely shared as Hindu women assaulted by Muslims in Pakistan</t>
  </si>
  <si>
    <t xml:space="preserve">Old video from WB viral as Congress’s Phool Singh Baraiya beaten</t>
  </si>
  <si>
    <t xml:space="preserve">No, Pakistani Doctors Did Not March In Solidarity With West Bengal's.... No, Police Did Not Lathicharge Congress Workers For Saying 'Pakistan...</t>
  </si>
  <si>
    <t xml:space="preserve">Fact Check: Video of water tanker hitting women en route farmers' protest has no political connection</t>
  </si>
  <si>
    <t xml:space="preserve">Citizenship Amendment Act Protests: Muslim Disguised As A Sikh? A...</t>
  </si>
  <si>
    <t xml:space="preserve">Fact Check: Viral video of inconsiderate handling of decomposed bodies was...</t>
  </si>
  <si>
    <t xml:space="preserve">Imran Khan tweets old Dhaka video as ‘police atrocities in UP’, deletes and gets slammed</t>
  </si>
  <si>
    <t xml:space="preserve">Video Of Clashes In Bangladesh Revived As Delhi Riots</t>
  </si>
  <si>
    <t xml:space="preserve">Kerala is not facing Lord Ayyappa’s wrath, flood video is from Mexico</t>
  </si>
  <si>
    <t xml:space="preserve">No, A Captured Terrorist Did Not Name The RSS In His Confession</t>
  </si>
  <si>
    <t xml:space="preserve">Video Of UP Couple Self-Immolating Over Police Apathy Shared With...</t>
  </si>
  <si>
    <t xml:space="preserve">Fact Check: Old video of turbulence in a flight shared as.... Old video shared as helicopter crash of Kobe Bryant; here?s the...</t>
  </si>
  <si>
    <t xml:space="preserve">Fact Check: Old picture of Mi-17 helicopter crash resurfaces as recent...</t>
  </si>
  <si>
    <t xml:space="preserve">2008 Demolition Drive In Surat Revived With Misleading Claim</t>
  </si>
  <si>
    <t xml:space="preserve">Drunk cop beaten for alleged misbehavior with woman shared with false communal spin</t>
  </si>
  <si>
    <t xml:space="preserve">Kejriwal was not drunk; don�t believe the FAKE viral video</t>
  </si>
  <si>
    <t xml:space="preserve">Bangladesh Video Shared As Muslims Rioting In West Bengal</t>
  </si>
  <si>
    <t xml:space="preserve">This video has circulated since at least May 2019 in reports about Cyclone Fani lashing India. 20 Countries Had Reported COVID-19 Cases When India Was Screening Passengers From Only China, Hong Kong</t>
  </si>
  <si>
    <t xml:space="preserve">Fact Check: Old and unrelated picture of Nepalese woman shared as...</t>
  </si>
  <si>
    <t xml:space="preserve">Facebook post claims TMC�s Muslim men smashed Vidyasagar bust, but it�s from Iraq. These viral photos have nothing to do with Vidyasagar's statue vandalism</t>
  </si>
  <si>
    <t xml:space="preserve">Fact Check: Video Of A Man Brutally Being Thrashed Shared With Communal Claim</t>
  </si>
  <si>
    <t xml:space="preserve">Fact Check: Does this video really show France police shooting Muslim immigrants?</t>
  </si>
  <si>
    <t xml:space="preserve">Old video of accidental fire falsely linked to Jio cell towers vandalised by farmers</t>
  </si>
  <si>
    <t xml:space="preserve">Fact Check: Are these sadhus marching towards Maharashtra in aftermath of....Video Of Bohra Muslims' Rally In Bangalore Passed Off As Jammu &amp;...</t>
  </si>
  <si>
    <t xml:space="preserve">Fact Check: Did Centre Reject �Emergency Use� Approval of COVID-19 Vaccines?...</t>
  </si>
  <si>
    <t xml:space="preserve">Video of violent clash in 2009 shared with false claim targeting BJP</t>
  </si>
  <si>
    <t xml:space="preserve">No, the photographs of RSS workers engaging in relief work are not from Cyclone Fani</t>
  </si>
  <si>
    <t xml:space="preserve">This girl in the viral picture is NOT Hardik Pandya�s sister;...</t>
  </si>
  <si>
    <t xml:space="preserve">Old video from Pakistan shared as Tamil girl found at Nagpur railway station</t>
  </si>
  <si>
    <t xml:space="preserve">Stone pelter in Kashmir mauled by dogs? No, it’s an old video and not from India</t>
  </si>
  <si>
    <t xml:space="preserve">Claim of ?IAF air strikes on Nepal? shows images from Libya in 2011 and Bengaluru in 2019.Images From Libya, Bangalore Shared As IAF Jet Shot Down In Nepal</t>
  </si>
  <si>
    <t xml:space="preserve">Fact Check: Old protest images shared as photos of Bengal violence.Fact Check: Collage Of Old Images Shared To Portray Delhi Police Instigated Republic Day Violence</t>
  </si>
  <si>
    <t xml:space="preserve">Fact Check: Video of Hindus being denied aid is from Bangladesh,....Fact Check: Video showing attack on Hindus is not from Rajasthan, but Bangladesh</t>
  </si>
  <si>
    <t xml:space="preserve">No, this video does not show a cyclone damaging a bridge in India</t>
  </si>
  <si>
    <t xml:space="preserve">School bus of Sanskriti school in Pune not attacked during Bharat bandh; misleading images viral</t>
  </si>
  <si>
    <t xml:space="preserve">Video of woman emoting to a song edited and shared with false, communal narrative</t>
  </si>
  <si>
    <t xml:space="preserve">Fact Check: Don�t believe this viral post about a JNU student,...</t>
  </si>
  <si>
    <t xml:space="preserve">Old photo of 2018 UP murder victim shared as Badaun rape victim</t>
  </si>
  <si>
    <t xml:space="preserve">Mock drill at Delhi�s Dilshad Garden metro station viral as �bomb found� by the police</t>
  </si>
  <si>
    <t xml:space="preserve">This couple belongs to the Hindu community and this incident is not related to Love-Jihad.This incident in Jaisalmer happened due to mutual differences and it is not related to caste violence in any way.</t>
  </si>
  <si>
    <t xml:space="preserve">Fact Check: Photos of Japan anti-nuclear protest passed off as Zakir Musa’s funeral</t>
  </si>
  <si>
    <t xml:space="preserve">Old Video Of BJP Councillor Thrashing Cop Revived, Shared With False...</t>
  </si>
  <si>
    <t xml:space="preserve">2018 Video of Football Fans� Clash in Switzerland Passed Off as the Recent Sweden Riots.2017 Protest Clip Viral Claiming Muslims In France Stopped From</t>
  </si>
  <si>
    <t xml:space="preserve">Fact Check: No, AIMIM Leader Waris Pathan Did Not Threaten Police Officials</t>
  </si>
  <si>
    <t xml:space="preserve">No, Saddam Hussein did not say US had threatened Iraq with coronavirus in 1990</t>
  </si>
  <si>
    <t xml:space="preserve">Fact Check: Does this video really show France police shooting Muslim immigrants?.Fact Check: Does this video show Chinese cops arresting Coronavirus patients?</t>
  </si>
  <si>
    <t xml:space="preserve">Old, unrelated video of woman dancing shared as that of Congress worker Shilpi Singh</t>
  </si>
  <si>
    <t xml:space="preserve">July 2019 round-up: Child abduction rumours return with vengeance</t>
  </si>
  <si>
    <t xml:space="preserve">The information about five children who ran away from their house is being spread as if they were kidnapped by a child-snatching gang.</t>
  </si>
  <si>
    <t xml:space="preserve">No, this is not a photo of a girl lost at a railway station in northern India in 2019</t>
  </si>
  <si>
    <t xml:space="preserve">Did UP couple lock elderly mother at home to join anti-CAA protest at Shaheen Bagh? Fact-check</t>
  </si>
  <si>
    <t xml:space="preserve">Fact Check: Don�t fall for fake autopsy report of actor Sridevi...</t>
  </si>
  <si>
    <t xml:space="preserve">Image of blood-splattered policemen is not from citizenship law protests, it’s from 2018</t>
  </si>
  <si>
    <t xml:space="preserve">Fact Check: Old Photo Of Students� Protest Against RSS Goes Viral As New</t>
  </si>
  <si>
    <t xml:space="preserve">No, BJP &amp; RSS Members Did Not Assault A Christian Priest In Bangalore</t>
  </si>
  <si>
    <t xml:space="preserve">Fact Checked: This video of women being tortured by Police is...</t>
  </si>
  <si>
    <t xml:space="preserve">2017 Molestation Video Of Two Women In UP Revived.Video tweeted by Tarek Fateh showing road rage between Saudi women is three years old</t>
  </si>
  <si>
    <t xml:space="preserve">Vandalism Video From Bangladesh Falsely Shared As Kolkata</t>
  </si>
  <si>
    <t xml:space="preserve">Video: A journalism student’s bold take on Demonetisation</t>
  </si>
  <si>
    <t xml:space="preserve">Railway station vandalised in Kolkata? Here�s the truth behind the viral...</t>
  </si>
  <si>
    <t xml:space="preserve">FAKE Alert: This picture of Chaiiwala outlet with Abhinandan�s picture is...</t>
  </si>
  <si>
    <t xml:space="preserve">Unnao farmer beaten by UP Police wasn’t unconscious, Congress used clipped video</t>
  </si>
  <si>
    <t xml:space="preserve">Video Of Two Groups Of BJP Supporters Fighting Revived With Misleading .... Video Of Crowd Thrashing Drunk Constable Shared As BJP Supporters...</t>
  </si>
  <si>
    <t xml:space="preserve">Video from Germany aired by Zee News as farmers preparing for ‘war’ with tractors in India</t>
  </si>
  <si>
    <t xml:space="preserve">This picture is NOT from anti-CAA protest; here�s the fact check</t>
  </si>
  <si>
    <t xml:space="preserve">‘Hyderabad encounter’ image going viral is from 2015 when Andhra police killed woodcutters</t>
  </si>
  <si>
    <t xml:space="preserve">These old photos actually show an actress and a Muslim murder victim</t>
  </si>
  <si>
    <t xml:space="preserve">Viral: Fake news about INC K�taka candidate threatening �unending bloodshed of Hindus� if voted to power</t>
  </si>
  <si>
    <t xml:space="preserve">2017 video simulation shared as 2019 Mount Sinabung volcanic eruption in Indonesia</t>
  </si>
  <si>
    <t xml:space="preserve">Did The Wife Of Abu Dhabi's Crown Prince Carry The Ramayana? A...</t>
  </si>
  <si>
    <t xml:space="preserve">Old Video Of Waris Pathan Arguing With Cops Falsely Linked To Lockdown</t>
  </si>
  <si>
    <t xml:space="preserve">Dated Video Of Trupti Desai Being Detained Revived With Lockdown Twist</t>
  </si>
  <si>
    <t xml:space="preserve">Fact Check: Ex-Army man's video in support of farmers' protest shared with misleading claims. Video Of BSP Leader's Protest Shared With Misleading Claims</t>
  </si>
  <si>
    <t xml:space="preserve">Man accused of sexual harassment of minor girls falsely claimed to be Muslim</t>
  </si>
  <si>
    <t xml:space="preserve">Case Of Mistaken Identity: Unrelated Video Shared As Doctor Giving...</t>
  </si>
  <si>
    <t xml:space="preserve">Photo of Sikh activist on hunger strike in 2015 falsely linked to farmers’ protest</t>
  </si>
  <si>
    <t xml:space="preserve">No, Pressing The ‘Cancel’ Button Twice On An ATM Does Not Prevent Pin...</t>
  </si>
  <si>
    <t xml:space="preserve">2016 Indo-US Military Exercise Viral As 'Live Action' In Kashmir.2019 Video Of Indo-US Army Exercise Viral As Independence Day...</t>
  </si>
  <si>
    <t xml:space="preserve">No, this is not a photo of people killed in a 2002 train attack in India</t>
  </si>
  <si>
    <t xml:space="preserve">Fact Check: 10-Yr-Old Video Of Sharad Pawar Being Slapped Shared As.... 4-Year Old Video Of Imran Khan Losing His Cool Falsely Linked To...</t>
  </si>
  <si>
    <t xml:space="preserve">Kashmir: Surveillance, area domination ops intensified after militants take hostages in Ramban</t>
  </si>
  <si>
    <t xml:space="preserve">2018 video went viral with a false claim that Indian Army is burning houses in Bandipura Kashmir</t>
  </si>
  <si>
    <t xml:space="preserve">43-year-old student protesting fee hike? JNU master’s student misidentified in viral image</t>
  </si>
  <si>
    <t xml:space="preserve">2018 Images From Protest In Lucknow Revived With Unemployment Twist</t>
  </si>
  <si>
    <t xml:space="preserve">Amit Shah falsely claims ‘Vande mataram’ &amp; ‘Bharat Mata ki Jai’ slogans not raised at TMC’s Mega Rally</t>
  </si>
  <si>
    <t xml:space="preserve">No, these are not photos of Sonia Gandhi in her youth.No, the photographs of RSS workers engaging in relief work are not from Cyclone Fani</t>
  </si>
  <si>
    <t xml:space="preserve">This fabricated video has been designed by adding pictures and videos of old incidents held in different cities. It is being spread with the claim that the videos represent the current situation o....Fact Check: Old Video Shared With False Claim Of It Showing Crowd At Borivali Station, Mumbai On...</t>
  </si>
  <si>
    <t xml:space="preserve">Video Of Truck Running Over A Cop In China Shared As India.Fact Check: Video Of A Truck Crashing Into A Helicopter In Brazil Viral As Punjab</t>
  </si>
  <si>
    <t xml:space="preserve">Did a BJP worker get attacked with a mortar in his chest at West-Bengal? Fact Check!</t>
  </si>
  <si>
    <t xml:space="preserve">Fact Check: This incident is two decades old and has no relation with the Indian Army.Fact Check: This bus accident involving Amarnath yatris is three years old</t>
  </si>
  <si>
    <t xml:space="preserve">Fact Checked: 297 birds died in The Netherlands but not due....Old Video From Canada Falsely Shared As New Zealand Gunman Beaten In...</t>
  </si>
  <si>
    <t xml:space="preserve">Be aware! This video of a faulty EVM is not from...</t>
  </si>
  <si>
    <t xml:space="preserve">Image from Pakistan viral as Hindu woman beaten by Muslim husband in India</t>
  </si>
  <si>
    <t xml:space="preserve">No, Assam police didn’t assault pregnant woman. That viral photo is from Bangladesh</t>
  </si>
  <si>
    <t xml:space="preserve">Fact Check: Clip from video game goes viral as Israel’s anti-missile defence system</t>
  </si>
  <si>
    <t xml:space="preserve">No, this video does not show people dancing in London to a Hindi song during the 2019 Cricket World Cup.No, this video does not show a Hindu attacking a Muslim for raping a girl in north India</t>
  </si>
  <si>
    <t xml:space="preserve">No! LK Advani didn�t claim that he voted for Congress; here�s...</t>
  </si>
  <si>
    <t xml:space="preserve">Coronavirus: Old images from Kolkata and Pakistan falsely shared as curfew violation in West Bengal</t>
  </si>
  <si>
    <t xml:space="preserve">Visuals From Old Unrelated Farmer Protests Viral As Recent</t>
  </si>
  <si>
    <t xml:space="preserve">Fact Check: This trending video is NOT from the 2020 Bihar.... Fact Check: Is this picture from the recent clash between India...</t>
  </si>
  <si>
    <t xml:space="preserve">Viral Test: Is this sensational video of infiltration in Kashmir real?</t>
  </si>
  <si>
    <t xml:space="preserve">2016 Video Of Ink Attack On BJP MP Falsely Linked To Farmer Protests</t>
  </si>
  <si>
    <t xml:space="preserve">No, this is not footage of Cyclone Fani in the Bay of Bengal.An Old video from 2018 is being shared as recent footage of damage caused by cyclone Amphan in West Bengal.</t>
  </si>
  <si>
    <t xml:space="preserve">Four of a family dead, two injured in car-truck collision in Assam�s Karbi Anglong</t>
  </si>
  <si>
    <t xml:space="preserve">Fact Check: This Christmas tree lighting is not at Dubai airport</t>
  </si>
  <si>
    <t xml:space="preserve">Hindi Website 'Only News 24X7' Uses Video From Pakistan To Stir</t>
  </si>
  <si>
    <t xml:space="preserve">Video Of Relief Aid To Riot Victims Shared As Shaheen Bagh Women Being ...</t>
  </si>
  <si>
    <t xml:space="preserve">2019 Video Of Shiv Sena Workers Tonsuring A Man's Head Shared As</t>
  </si>
  <si>
    <t xml:space="preserve">Fact Check: Video of water flooding bus in Jaipur shared as...</t>
  </si>
  <si>
    <t xml:space="preserve">2017 Protest Clip Viral Claiming Muslims In France Stopped From</t>
  </si>
  <si>
    <t xml:space="preserve">No! this video is not of �Tata Salt factory�, here�s the...</t>
  </si>
  <si>
    <t xml:space="preserve">Old photos, false claim: Weapons recovered from a mosque in Gujarat</t>
  </si>
  <si>
    <t xml:space="preserve">Video Of Assault On Two Villagers In Haryana Peddled As Attack On BJP...</t>
  </si>
  <si>
    <t xml:space="preserve">False claim that Saudi prince gave opinions on Kashmir</t>
  </si>
  <si>
    <t xml:space="preserve">Fact Check: Old Video Shared As Pak-Chinese Soldiers Celebrating After ...</t>
  </si>
  <si>
    <t xml:space="preserve">Old images viral as police crackdown on students protesting against unemployment in Lucknow</t>
  </si>
  <si>
    <t xml:space="preserve">This video has circulated online since 2017 in reports about a military operation in Kashmir.This video of Boris Johnson has circulated in media reports since August 2018</t>
  </si>
  <si>
    <t xml:space="preserve">J&amp;K: Protest against mob lynchings in Delhi shared as �Show of Strength� rally by Muslims</t>
  </si>
  <si>
    <t xml:space="preserve">Old video of Bihar CM Nitish Kumar’s convoy attacked shared as recent ahead of state polls</t>
  </si>
  <si>
    <t xml:space="preserve">This video shows the police conducting lathi charge on common people after imposing an increase in fines levied on violation of traffic rules..This video of mischief-monger drunkards are being currently spread giving the impression that the police is acting in accordance with the recently amended Motor Vehicles Act</t>
  </si>
  <si>
    <t xml:space="preserve">This picture is NOT from CAA protest in Shaheen Bagh; here�s...</t>
  </si>
  <si>
    <t xml:space="preserve">Old Poster Demanding Release Of Sharjeel Imam Shared As Recent</t>
  </si>
  <si>
    <t xml:space="preserve">No, this viral video does not feature footballer Diego Maradona; here�s...</t>
  </si>
  <si>
    <t xml:space="preserve">No, these are not photos of a bird killed by Cyclone Fani in 2019</t>
  </si>
  <si>
    <t xml:space="preserve">Fact Check: Video showing Indian soldiers fleeing after misfiring gun not from the recent Galwan Valley stand-off. Fact Check: Farmer seen collapsing on video at Singhu Border has not passed away</t>
  </si>
  <si>
    <t xml:space="preserve">In 2015, 1 in 3 Crimes Against Women Were Of Cruelty By Husband/His Relatives</t>
  </si>
  <si>
    <t xml:space="preserve">Old video of TRS members distributing cash revived ahead of Dubbaka by-polls</t>
  </si>
  <si>
    <t xml:space="preserve">No RSS members were arrested with 1000 Kg explosive; here�s the...</t>
  </si>
  <si>
    <t xml:space="preserve">Video of a martyr’s family mourning his death shared with false, malicious communal angle</t>
  </si>
  <si>
    <t xml:space="preserve">In 2016, 38% Kidnappings For Marriage, Almost 75% Victims Women/Young Girls</t>
  </si>
  <si>
    <t xml:space="preserve">Video from 2015 shared as woman commits suicide in US due to coronavirus infection</t>
  </si>
  <si>
    <t xml:space="preserve">This video of �rotten eggs hatching due to heat� is not...</t>
  </si>
  <si>
    <t xml:space="preserve">Video of ABVP member assaulting AISA student shared by journalists as Left parties attacking ABVP</t>
  </si>
  <si>
    <t xml:space="preserve">Fact Check: Clip from video game goes viral as Israel�s anti-missile defence system</t>
  </si>
  <si>
    <t xml:space="preserve">Video Game Clip Revived Falsely Claiming IAF Air Strikes In PoK</t>
  </si>
  <si>
    <t xml:space="preserve">Fact Checked: Old picture of a cop breaking an old man�s...</t>
  </si>
  <si>
    <t xml:space="preserve">Fact Check: Viral image of cable car fire accident is from Palestine not Haridwar</t>
  </si>
  <si>
    <t xml:space="preserve">Lockdown violation video viral with false communal narrative.Fact Check: Assault video from Lucknow goes viral with misleading communal narrative</t>
  </si>
  <si>
    <t xml:space="preserve">Old Photos Of Xi Jinping's Mosque Visit Falsely Linked To Coronavirus</t>
  </si>
  <si>
    <t xml:space="preserve">Kanhaiya Kumar Converts To Islam? No, Doctored Video Revived</t>
  </si>
  <si>
    <t xml:space="preserve">Fake: Unrelated Video Goes Viral As That Of Kathua Case Suspect</t>
  </si>
  <si>
    <t xml:space="preserve">Fact Check: OLD video of cops thrashing a man shared as...</t>
  </si>
  <si>
    <t xml:space="preserve">Farmers' Protest: Old Photo Of Plainclothes Cop Viral With Fake Claim</t>
  </si>
  <si>
    <t xml:space="preserve">Fact Check: No! These weapons were not seized from a mosque</t>
  </si>
  <si>
    <t xml:space="preserve">Viral: Video of 2011 tsunami in Japan shared as that of Kerala</t>
  </si>
  <si>
    <t xml:space="preserve">Fact Video: Old video of PM Modi�s mock funeral linked to recent farmers� protests</t>
  </si>
  <si>
    <t xml:space="preserve">Sultanpur Police Rubbish Communal Angle In Hindu Monk's Death</t>
  </si>
  <si>
    <t xml:space="preserve">Article 370: Old BJP rally video shared as Kashmiri children singing �Hindustan Hamara Hai�</t>
  </si>
  <si>
    <t xml:space="preserve">Fact Check: Old Video Circulated With Claim Of BJP Leader Garlanded With Shoes During Bihar...</t>
  </si>
  <si>
    <t xml:space="preserve">Fact Check: Video of landslide in Indonesia shared with a false...</t>
  </si>
  <si>
    <t xml:space="preserve">Old Photos Passed Off As TMC Workers Thrashing CRPF Jawans In Kolkata</t>
  </si>
  <si>
    <t xml:space="preserve">Fact Check: No, The Girl Who Raised �Pro-Pakistan� Slogans In Owaisi�s...</t>
  </si>
  <si>
    <t xml:space="preserve">Old photo from UK falsely shared as Indian flag desecrated during farmers’ protest</t>
  </si>
  <si>
    <t xml:space="preserve">Fact Check: Old Image Shared With False Claim Of Farmer Stepping On Indian National Flag</t>
  </si>
  <si>
    <t xml:space="preserve">Gruesome video of man’s tongue and hands cut off is not from India; no communal overtones</t>
  </si>
  <si>
    <t xml:space="preserve">No, this is not a photo of a Kashmiri woman beaten by the Indian Army. Fact Check: No, this woman was not shot by the Indian Army and she is not a Kashmiri</t>
  </si>
  <si>
    <t xml:space="preserve">Fact Check: Morphed 2016 picture shared as a recent one from...</t>
  </si>
  <si>
    <t xml:space="preserve">Pakistan PM’s nephew is posting videos about Kashmir — but they are old &amp; unrelated</t>
  </si>
  <si>
    <t xml:space="preserve">Kerala Video Goes Viral As Karnataka Congress Workers Burning PM...</t>
  </si>
  <si>
    <t xml:space="preserve">Fact Check: Picture of burqa-clad students passed off as Kerala�s all-women police force</t>
  </si>
  <si>
    <t xml:space="preserve">Bengaluru Police Rubbishes Child Kidnapping Rumour</t>
  </si>
  <si>
    <t xml:space="preserve">Unrelated video from 2017 shared to claim Delhi police halted ambulance for BJP MP Manoj Tiwari</t>
  </si>
  <si>
    <t xml:space="preserve">Fact Check: This viral video of Muslims chanting 'Islam Zindabad' is not from Kolkata</t>
  </si>
  <si>
    <t xml:space="preserve">The video of a mock drill conducted by the Hubli police is being circulated as an actual incident.Fact Check: The viral video about bomb at Delhi metro was not a mock drill</t>
  </si>
  <si>
    <t xml:space="preserve">Fact Check: Has India?s imports from China increased by 27% in....Fuel Price Pinch In India: Viral Pic Claiming German Mass Protest Is...</t>
  </si>
  <si>
    <t xml:space="preserve">Fact Check: Man with bandaged eye viral as ex-armyman injured during farmers’ protest</t>
  </si>
  <si>
    <t xml:space="preserve">Images of Kashmiri woman hit by husband turned into fake news about Indian Army excesses</t>
  </si>
  <si>
    <t xml:space="preserve">J&amp;K Police, Tourism Dept rebut Times of India report of attack on tourists by stone pelters</t>
  </si>
  <si>
    <t xml:space="preserve">This is an AFP photo of a policeman threatening a child with a baton during clashes in Bangladesh in 2010.This photo from a 2016 anti-racism protest in the US has been doctored</t>
  </si>
  <si>
    <t xml:space="preserve">Don�t believe the FAKE news of Priyanka, Nick getting a divorce</t>
  </si>
  <si>
    <t xml:space="preserve">Video of a man playing Imperial March to troll the police is from 2019.This is NOT King of Bahrain�s robot bodyguard in the video</t>
  </si>
  <si>
    <t xml:space="preserve">Fact Check: Old video of overcrowded train in Bangladesh shared as...</t>
  </si>
  <si>
    <t xml:space="preserve">Post-Demonetisation Raid Video Of Delhi Law Firm Revived As Raid At DK ...</t>
  </si>
  <si>
    <t xml:space="preserve">Video From Telangana Viral As Cauvery Water Pipeline Burst In</t>
  </si>
  <si>
    <t xml:space="preserve">Fact Check: Viral list of Chinese soldiers killed at Galwan valley is FALSE.Fact Check: Claims that CRPF shot, killed civilian in Kashmir is false</t>
  </si>
  <si>
    <t xml:space="preserve">Fact Check: Claim that installation of Ganesh idol led to Hindu-Muslim fight is FALSE.</t>
  </si>
  <si>
    <t xml:space="preserve">No, this is not a video of Indian soldiers dancing to celebrate a recent airstrike on Pakistan</t>
  </si>
  <si>
    <t xml:space="preserve">Fact Check: Old picture of vandalised statue of martyr shared with...</t>
  </si>
  <si>
    <t xml:space="preserve">No! �Pakistan Zindabad� slogans were not raised by these school kids</t>
  </si>
  <si>
    <t xml:space="preserve">Image of Yemeni Homeless Man Falsely Shared As From Gujarat</t>
  </si>
  <si>
    <t xml:space="preserve">Pakistani Doctors March In Solidarity With West Bengal�s Doctors�...</t>
  </si>
  <si>
    <t xml:space="preserve">Unrelated photos passed off as brutality by Indian government in Kashmir</t>
  </si>
  <si>
    <t xml:space="preserve">Old lathicharge video on Hindu Jagran Manch cadre shared as police beating Muslims</t>
  </si>
  <si>
    <t xml:space="preserve">Video of water-logging from sea waves in Muscat made viral as Mumbai’s Marine Drive</t>
  </si>
  <si>
    <t xml:space="preserve">Was A BJP Candidate Caught On Video Offering A Bribe To Delhi Voters?</t>
  </si>
  <si>
    <t xml:space="preserve">Viral Audio Clip Claiming Muslim Vendors In Surat Are Spreading...</t>
  </si>
  <si>
    <t xml:space="preserve">Fact Check: Did US VP candidate Kamala Harris say that Joe...</t>
  </si>
  <si>
    <t xml:space="preserve">Old video of Yogi Adityanath�s convoy blocked by student protesters shared as recent</t>
  </si>
  <si>
    <t xml:space="preserve">Computer Generated Video Clip Viral As A-380-Oil Tanker Near Collision</t>
  </si>
  <si>
    <t xml:space="preserve">2017 Video From Rajasthan Falsely Linked To Delhi Assembly Polls.After India, BJP Focuses On Upcoming SriLanka, Bangladesh Elections</t>
  </si>
  <si>
    <t xml:space="preserve">Old video from Rajasthan viral as eviction in Assam after NRC implementation</t>
  </si>
  <si>
    <t xml:space="preserve">Football Hooliganism Being Shared As Muslims Rioting &amp; Other News You...</t>
  </si>
  <si>
    <t xml:space="preserve">These photos claiming to be CCTV proof of Vidyasagar statue demolition....Old Images Of Dhoni And Sanjay Dutt Meeting BJP Leaders Shared With...</t>
  </si>
  <si>
    <t xml:space="preserve">Farmers' protest: Cop makes way for ambulance stuck in heavy traffic jam on DND flyway.No, this video does not show Indian trucks on a train because diesel prices have gone up</t>
  </si>
  <si>
    <t xml:space="preserve">Video Of Woman Torturing Minor Girl Is Not From India</t>
  </si>
  <si>
    <t xml:space="preserve">Fact check: Image from 2018 from Australia shared as recent Ramlila fight in Punjab</t>
  </si>
  <si>
    <t xml:space="preserve">Video of man attempting self-immolation shared as atrocity against Dalit community</t>
  </si>
  <si>
    <t xml:space="preserve">Fact Check: RPF constable’s death in accident linked to anti-CAA violence</t>
  </si>
  <si>
    <t xml:space="preserve">Riot Video From Bangladesh Passed Off As West Bengal.2013 Bangladesh Video Peddled As Police Crackdown In Assam</t>
  </si>
  <si>
    <t xml:space="preserve">Dated Picture Of Cop Holding Stones Spun As Police Violence In Delhi</t>
  </si>
  <si>
    <t xml:space="preserve">72 Indian soldiers injured, captured in clash with Chinese Army? Fact Check</t>
  </si>
  <si>
    <t xml:space="preserve">Video: A journalism student�s bold take on Demonetisation</t>
  </si>
  <si>
    <t xml:space="preserve">Video of bus driver being attacked by mob is not from Delhi�s communal riots</t>
  </si>
  <si>
    <t xml:space="preserve">Coconut oil cannot protect against dengue viral infection</t>
  </si>
  <si>
    <t xml:space="preserve">Viral video of giraffes diving into swimming pool is NOT a Real show..But an Animation !!</t>
  </si>
  <si>
    <t xml:space="preserve">Did policemen in UP steal diesel from police vehicle? Here?s the.... Did SRK donate money to Pak gas tanker accident victims? Here?s...</t>
  </si>
  <si>
    <t xml:space="preserve">Did Amit Shah�s convoy drive past a road accident victim? Here�s...</t>
  </si>
  <si>
    <t xml:space="preserve">Video of teenager murdered in Brazil shared as lynching in India</t>
  </si>
  <si>
    <t xml:space="preserve">Tarek Fatah � A case study of unrelenting divisive misinformation</t>
  </si>
  <si>
    <t xml:space="preserve">Fact Check: Video showing Pak, Chinese soldiers dancing after martyrdom of 20 Indian soldiers is old one</t>
  </si>
  <si>
    <t xml:space="preserve">Video Of An Irate Customer At A Bakery In Pakistan Viral As...</t>
  </si>
  <si>
    <t xml:space="preserve">Viral Video: False testimony by journalist that Umar Khalid was not attacked</t>
  </si>
  <si>
    <t xml:space="preserve">Akali Dal’s Manjinder Sirsa shares video from Surat as lockdown violation in Delhi’s Daryaganj</t>
  </si>
  <si>
    <t xml:space="preserve">Madhu Kishwar tweets 2011 video to claim Muslim man wore Sikh turban during CAA protest</t>
  </si>
  <si>
    <t xml:space="preserve">Fact Check: Old image of Egyptian child kidnapper passed off as Jamia protester</t>
  </si>
  <si>
    <t xml:space="preserve">Fact Check: No, this woman was not shot by the Indian Army and she is not a Kashmiri. No, this is not a photo of a Kashmiri woman beaten by the Indian Army</t>
  </si>
  <si>
    <t xml:space="preserve">Video of speech delivered by Kashmir University professor shared as Maharaja Hari Singh’s granddaughter</t>
  </si>
  <si>
    <t xml:space="preserve">Old photo used by Pak social media users to falsely depict slain Indian army men</t>
  </si>
  <si>
    <t xml:space="preserve">False: Women Fighting At Shaheen Bagh During Anti-CAA Protests</t>
  </si>
  <si>
    <t xml:space="preserve">These photos show the aftermath of an accidental fire at a Hindu temple, Indian police say</t>
  </si>
  <si>
    <t xml:space="preserve">Aurangabad Road Rage Falsely Shared As Muslims Attacking Bus In Delhi.Old video of lathicharge in Bihar shared as policemen beating up Kashmiris</t>
  </si>
  <si>
    <t xml:space="preserve">This video shows a road in China�s Guangdong province.Video Of Bridge In China Shared As New Highway To Pakistan</t>
  </si>
  <si>
    <t xml:space="preserve">Video of Muslim girl kicked by lawyers shared as �Hindu rape victim� beaten up in Pakistan</t>
  </si>
  <si>
    <t xml:space="preserve">Images From Mythical Sunken City Of Dwarka? Not Quite</t>
  </si>
  <si>
    <t xml:space="preserve">Fact Check: It's too early to predict a bubonic plague epidemic</t>
  </si>
  <si>
    <t xml:space="preserve">No, this is not a video of a girl being burned alive in India for going to church.No, this is not a photo of people killed in a 2002 train attack in India</t>
  </si>
  <si>
    <t xml:space="preserve">‘Helicopter farmer’ Hema Malini? Pictures from 2014 and 2015 shared with false claim</t>
  </si>
  <si>
    <t xml:space="preserve">Image From 2017 Of Soldiers' Bodies Wrapped In Carton Boxes Goes Viral</t>
  </si>
  <si>
    <t xml:space="preserve">Photos of a Muslim domestic violence victim circulate online with misleading claim.False claim circulates online that video shows assault on a Hindu woman in the Indian state of Kerala</t>
  </si>
  <si>
    <t xml:space="preserve">Video showing rioting Muslims in West Bengal is actually from Bangladesh</t>
  </si>
  <si>
    <t xml:space="preserve">Fact Check: These pictures of farmers’ protest in Berlin are over a year old</t>
  </si>
  <si>
    <t xml:space="preserve">2017 video from Gujarat shared as PM Narendra Modi�s rally in Hyderabad</t>
  </si>
  <si>
    <t xml:space="preserve">Fact Check: This picture of a cop hitting a minor with...</t>
  </si>
  <si>
    <t xml:space="preserve">Video Of Brawl Among Hindus Over Ganesha Idol Viral With Communal</t>
  </si>
  <si>
    <t xml:space="preserve">Fact Check: Picture of 2013 Kumbh Mela gathering passed off as farmers' protest</t>
  </si>
  <si>
    <t xml:space="preserve">Exclusive Video Of Kim Jong-un's Funeral? Not Quite</t>
  </si>
  <si>
    <t xml:space="preserve">Not a picture of �Rohingyas eating Hindus�. It is a Tibetan funeral ritual</t>
  </si>
  <si>
    <t xml:space="preserve">Old Video Of A Cable Car Fire In Palestine Passed Off As Haridwar's.... From Saffron Sea To Temple Demolition; Fake News Menace In Time Of Elections</t>
  </si>
  <si>
    <t xml:space="preserve">Acid attack on bull by unidentified miscreants given a communal colour by VHP activist</t>
  </si>
  <si>
    <t xml:space="preserve">Horrific road accident video from Zimbabwe circulating as Ajmer, Rajasthan</t>
  </si>
  <si>
    <t xml:space="preserve">Unrelated Videos Falsely Shared As French Police Crackdown On Muslims</t>
  </si>
  <si>
    <t xml:space="preserve">Fact Check: A 2019 Picture From Kolkata Pride Parade Shared With....Fact Check: Old video of street brawl linked to Eid celebrations</t>
  </si>
  <si>
    <t xml:space="preserve">Video Of A Robbery At Gunpoint In Pakistan Shared As From Mumbai. Dated Picture Of Cop Holding Stones Spun As Police Violence In Delhi</t>
  </si>
  <si>
    <t xml:space="preserve">Dated Videos Shared With False Claim Of 'Another Shaheen Bagh Averted'</t>
  </si>
  <si>
    <t xml:space="preserve">Fact Check: Fake News About Demise Of Gujarat CM Vijay Rupani...</t>
  </si>
  <si>
    <t xml:space="preserve">Fact Check: Old Picture Of Police Van Shared As That Of...</t>
  </si>
  <si>
    <t xml:space="preserve">Support for BJP in Balochistan? No, this is a video of BJP Candidate�s rally in Kashmir</t>
  </si>
  <si>
    <t xml:space="preserve">EVMs found inside hotel room? Video shot before 2018 MP assembly election shared as recent</t>
  </si>
  <si>
    <t xml:space="preserve">Video from Bihar shared as UP incident where man refused to eat food cooked by Dalit</t>
  </si>
  <si>
    <t xml:space="preserve">Old video of US army band playing ‘Jana Gana Mana’ resurfaces with false claim</t>
  </si>
  <si>
    <t xml:space="preserve">Video Of Alleged Molester Thrashed In Train Shared With Communal Spin</t>
  </si>
  <si>
    <t xml:space="preserve">Fact Check: Old video from the US falsely shared as Indian...</t>
  </si>
  <si>
    <t xml:space="preserve">Pakistani ‘security expert’ Twitter handle uses old images to fuel tension</t>
  </si>
  <si>
    <t xml:space="preserve">Fact Check: No, ABP News did not tweet about re-imposition of...</t>
  </si>
  <si>
    <t xml:space="preserve">Fake News Déjà Vu: Video Of Jilted Man Mistaken For A Terrorist Goes...</t>
  </si>
  <si>
    <t xml:space="preserve">Video Of Father Asking Daughter To Not Marry Viral With Communal Claim</t>
  </si>
  <si>
    <t xml:space="preserve">Fact Check: Old Video From Rally In Bangladesh Falsely Linked To West...</t>
  </si>
  <si>
    <t xml:space="preserve">Video of Muslim girl kicked by lawyers shared as ‘Hindu rape victim’ beaten up in Pakistan</t>
  </si>
  <si>
    <t xml:space="preserve">Fact Check: This video of a boy washing apples in sewage...</t>
  </si>
  <si>
    <t xml:space="preserve">No, this is not the nephew of UP Deputy CM Keshav Maurya assaulting a Sikh driver</t>
  </si>
  <si>
    <t xml:space="preserve">Old video viral as �communists� in Kerala attack pro-CAA rally by BJP-RSS</t>
  </si>
  <si>
    <t xml:space="preserve">Family That Put Kids In Car Trunk Mistaken For Abductors; Pics Fuel...</t>
  </si>
  <si>
    <t xml:space="preserve">Old Video Revived As Crowded Railway Station During COVID-19</t>
  </si>
  <si>
    <t xml:space="preserve">Fact Check: Old Photo Shared As State Crackdown On Recent Farmers'.... Fact Check: Old Photo Shared As State Crackdown On Recent Farmers' Protests</t>
  </si>
  <si>
    <t xml:space="preserve">No, these are not photos of Indian soldiers after a deadly Kashmir suicide attack.No, these are not coffins for Indian security forces killed in a Maoist attack in May 2019</t>
  </si>
  <si>
    <t xml:space="preserve">Video Of Man Thrashing His Daughter In Vietnam Shared As Madhya</t>
  </si>
  <si>
    <t xml:space="preserve">Fact Check: No, this crowd protesting against BJP is not from Bihar election campaigns</t>
  </si>
  <si>
    <t xml:space="preserve">Fact check: Photo of Nigerian protests passed off as 'Justice for Sushant' march.</t>
  </si>
  <si>
    <t xml:space="preserve">Fact Check: This is not a supermarket run by farmers in Bengaluru</t>
  </si>
  <si>
    <t xml:space="preserve">Old images shared as recent forest fire in Uttarakhand..Fact Check: Old images of US forest fires passed off as crisis in Uttarakhand</t>
  </si>
  <si>
    <t xml:space="preserve">No, NCP Leader Sanjay Shinde Was Not An Accused In Palghar Lynching...</t>
  </si>
  <si>
    <t xml:space="preserve">Fact Check: No, 'RSS Goons' Did Not Attack Hindu Woman For Helping Kashmiri Girl During Ramadan</t>
  </si>
  <si>
    <t xml:space="preserve">Video from Bangalore viral as Kashmiris taking out rally in J&amp;K chanting �Bharat Mata ki Jai�</t>
  </si>
  <si>
    <t xml:space="preserve">This Heartbreaking Photo Was Not Taken In The Aftermath Of Easter...</t>
  </si>
  <si>
    <t xml:space="preserve">Doctored video viral: Donald Trump startled by ‘Allah Hu Akbar’ chant at a public rally</t>
  </si>
  <si>
    <t xml:space="preserve">Video of 2018 anti-Trump protest in London shared as Americans celebrating Arab ‘enslavement’</t>
  </si>
  <si>
    <t xml:space="preserve">Old video from Syria viral as Indian helicopter shot down by Nepal</t>
  </si>
  <si>
    <t xml:space="preserve">Fact Check: Claim about arrest of two Muslim men for killing pregnant elephant in Kerala is False.Fact Check: This woman with bruises is not a love jihad victim from Kerala</t>
  </si>
  <si>
    <t xml:space="preserve">These are not Indian performers in this viral video; here�s the...</t>
  </si>
  <si>
    <t xml:space="preserve">This picture of an old man is NOT from CAA protest;...</t>
  </si>
  <si>
    <t xml:space="preserve">2019 Clip Of Maharashtra Cop Viral As Shiv Sena MP Sanjay Raut Dancing</t>
  </si>
  <si>
    <t xml:space="preserve">Video from Sri Lanka shared as Muslims beaten in a detention centre in Assam</t>
  </si>
  <si>
    <t xml:space="preserve">Fact Check: Army training video goes viral as Chinese forces torturing Indian soldiers</t>
  </si>
  <si>
    <t xml:space="preserve">After Pak victory, old video viral claiming youth beaten up in Bhagalpur for saying �Pakistan Zindabad�</t>
  </si>
  <si>
    <t xml:space="preserve">FACT CHECKED: This man in the viral video playing dandia is...</t>
  </si>
  <si>
    <t xml:space="preserve">Old video from Pakistan viral as Indian army brutality on Kashmiri Muslims</t>
  </si>
  <si>
    <t xml:space="preserve">Fact Check: Video of Muslims shouting communal slogans not linked to Congress victory</t>
  </si>
  <si>
    <t xml:space="preserve">False claim: Temples rediscovered upon demolition of Muslim houses for Kashi corridor</t>
  </si>
  <si>
    <t xml:space="preserve">No, these photos do not show attacks on Hindus by Muslims in the Indian state of West Bengal in 2019</t>
  </si>
  <si>
    <t xml:space="preserve">Maulana Beaten For Stone Pelting? No, They Are Not The Same Person</t>
  </si>
  <si>
    <t xml:space="preserve">This picture is not from the funeral of the richest man.... This man in the picture is not the ?tallest man in...</t>
  </si>
  <si>
    <t xml:space="preserve">Instead of Disha�s rapist encounter a 2015 encounter picture in circulation.Video of Woman Vandalising Shop Viral With False Communal Spin</t>
  </si>
  <si>
    <t xml:space="preserve">2015 Video Of Desecrated Idols Of Goddess Kaali Passed Off As Recent</t>
  </si>
  <si>
    <t xml:space="preserve">Misleading: Idol of Maa Kali at Gate Bazar vandalised because of...</t>
  </si>
  <si>
    <t xml:space="preserve">This picture of two men who fake their appearances to collect donations is being spread on social media with the claim that these photographs are that of child kidnappers who belong to the Rohingya community.</t>
  </si>
  <si>
    <t xml:space="preserve">The image has been doctored -- the original photo shows police protesting an unrelated issue in 2019.This photo has been doctored to include an image of India's first law minister on a UK bus</t>
  </si>
  <si>
    <t xml:space="preserve">No, this is not a video of Apache Helicopters deployed by IAF in Ladakh.No, this is not a video of Indian Army soldiers skydiving</t>
  </si>
  <si>
    <t xml:space="preserve">Incorrect voter information of Jamia shooter circulated to suggest he�s not a minor</t>
  </si>
  <si>
    <t xml:space="preserve">Fact Check: Video of COVID-19 mock drill from Colombia shared as....Tricolour on iconic monuments worldwide on R-Day? What�s the fact?</t>
  </si>
  <si>
    <t xml:space="preserve">AMU students did not raise �anti-Hindu� slogans, they raised voice against Hindutva</t>
  </si>
  <si>
    <t xml:space="preserve">Mock Drill At Ahmednagar Bus Stand Falsely Shared As Terror Attack In...</t>
  </si>
  <si>
    <t xml:space="preserve">Anti-CAA slogans raised in Delhi Metro after AAP won Delhi polls?....Old India Today Video Falsely Shared As Inciting Anti-Modi Slogans In...</t>
  </si>
  <si>
    <t xml:space="preserve">False claim: Dalit ice-cream seller, mistaken to be Muslim, beaten up for not saying ‘Jai Shri Ram’</t>
  </si>
  <si>
    <t xml:space="preserve">Fact Check: Pro-Khalistan rally in San Francisco passed off as farmers’ agitation in India</t>
  </si>
  <si>
    <t xml:space="preserve">Fact Check: Video Of Rinku Sharma�s Neighbour Shared As That Of...</t>
  </si>
  <si>
    <t xml:space="preserve">A mentally unwell old woman was beaten on the wrong charge of child theft</t>
  </si>
  <si>
    <t xml:space="preserve">Old images of leopard attack in Maharashtra shared as recent incident in Gujarat�s Polo forest</t>
  </si>
  <si>
    <t xml:space="preserve">After Hindu man is set on fire in UP, fake video with communal overtones goes viral</t>
  </si>
  <si>
    <t xml:space="preserve">Pulwama Attacks: Old Video Of Akshay Kumar Resurfaces; Pakistani...</t>
  </si>
  <si>
    <t xml:space="preserve">Fake: This viral video of violence is from West Bengal, not Bengaluru</t>
  </si>
  <si>
    <t xml:space="preserve">Video from Mumbai viral as cops lathicharge deaf-mute man in Ahmedabad’s Behrampura</t>
  </si>
  <si>
    <t xml:space="preserve">Muslims thrashed Brahmin in West Bengal? No – old video, false claim</t>
  </si>
  <si>
    <t xml:space="preserve">Fact check: Did the three-year-old kid pick up stone after his...</t>
  </si>
  <si>
    <t xml:space="preserve">Image Of Rape Accused In Madhya Pradesh Falsely Linked To Hathras Case</t>
  </si>
  <si>
    <t xml:space="preserve">Indian Mainstream News Peddles Video Claiming Abu Dhabi Crown Prince...</t>
  </si>
  <si>
    <t xml:space="preserve">Video Of Crowd Protesting Institutional Quarantine Shared As Organ...</t>
  </si>
  <si>
    <t xml:space="preserve">Fact Check: Video claiming kidney theft in Kota hospital goes viral with a Covid twist.2017 Video Showing A Minor Girl Being Kidnapped In Rajasthan Revived</t>
  </si>
  <si>
    <t xml:space="preserve">No, this is not a live video of heavy Pakistan shelling on the Indian border</t>
  </si>
  <si>
    <t xml:space="preserve">Don�t fall for this FAKE picture of Kejriwal standing in a...</t>
  </si>
  <si>
    <t xml:space="preserve">CAB Protests: 2012 Photo Of Muslim Youth Desecrating Amar Jawan...</t>
  </si>
  <si>
    <t xml:space="preserve">Fact Check: Sambit Patra Shares Video Claiming AAP Leader Wants 'Sharia' When He Actually Said.... Fact Check: Mahesh Bhat's Lashing Out Video Is Old And Unrelated To Fans' Reaction To His Upcoming...</t>
  </si>
  <si>
    <t xml:space="preserve">Fact check: Video claiming ‘Chinese soldiers punishing Indian Army’ is false</t>
  </si>
  <si>
    <t xml:space="preserve">Fact Check: Soleimani�s funeral procession passed off as anti-NRC protest in Delhi. Fact Check: Did Anti-Farm Reforms Protestors Conduct Mock Funeral Of PM Modi?</t>
  </si>
  <si>
    <t xml:space="preserve">Fact Check: Harassment of Muslim women in Sri Lanka passed off as atrocities by RSS.Citizenship Amendment Act Protests: Muslim Disguised As A Sikh? A...</t>
  </si>
  <si>
    <t xml:space="preserve">Video of men uprooting trees over land dispute in Pakistan viral with anti-Muslim angle</t>
  </si>
  <si>
    <t xml:space="preserve">A heart-wrenching video from Pakistan is being spread on social media with communal overtones and it is being claimed that this video is from Rajasthan..An old video from Pakistan is been showcased and spread across as being the current situation in Kashmir</t>
  </si>
  <si>
    <t xml:space="preserve">Viral video: No, Hardik Patel�s father has not opposed his own son</t>
  </si>
  <si>
    <t xml:space="preserve">Pakistan is sharing old video of Indian cops thrashing people claiming it�s at a mosque</t>
  </si>
  <si>
    <t xml:space="preserve">Fact Check: Old picture of security personnel holding a minor by...</t>
  </si>
  <si>
    <t xml:space="preserve">Video of robbery at gunpoint in Pakistan viral as Punjab, India</t>
  </si>
  <si>
    <t xml:space="preserve">Fact Check: This video of an accident between a helicopter and...</t>
  </si>
  <si>
    <t xml:space="preserve">Video From Mumbai Peddled As Police Retaliation For Attack On Indore.... Mock Drill At Ahmednagar Bus Stand Falsely Shared As Terror Attack In...</t>
  </si>
  <si>
    <t xml:space="preserve">Clip from 1963 movie falsely viral as ‘real’ footage of Savarkar in prison</t>
  </si>
  <si>
    <t xml:space="preserve">Old India Today Video Falsely Shared As Inciting Anti-Modi Slogans In....Fact Check: From Punjabi Artist Impersonating As Indian Soldier To UP Govt's Ad In Time Magazine...</t>
  </si>
</sst>
</file>

<file path=xl/styles.xml><?xml version="1.0" encoding="utf-8"?>
<styleSheet xmlns="http://schemas.openxmlformats.org/spreadsheetml/2006/main">
  <numFmts count="2">
    <numFmt numFmtId="164" formatCode="General"/>
    <numFmt numFmtId="165" formatCode="General"/>
  </numFmts>
  <fonts count="7">
    <font>
      <sz val="10"/>
      <color rgb="FF000000"/>
      <name val="Arial"/>
      <family val="0"/>
      <charset val="1"/>
    </font>
    <font>
      <sz val="10"/>
      <name val="Arial"/>
      <family val="0"/>
    </font>
    <font>
      <sz val="10"/>
      <name val="Arial"/>
      <family val="0"/>
    </font>
    <font>
      <sz val="10"/>
      <name val="Arial"/>
      <family val="0"/>
    </font>
    <font>
      <b val="true"/>
      <sz val="8"/>
      <color rgb="FF000000"/>
      <name val="Cambria"/>
      <family val="0"/>
      <charset val="1"/>
    </font>
    <font>
      <sz val="8"/>
      <color rgb="FF000000"/>
      <name val="&quot;Calibri&quot;"/>
      <family val="0"/>
      <charset val="1"/>
    </font>
    <font>
      <sz val="8"/>
      <color rgb="FF000000"/>
      <name val="Calibri"/>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2326"/>
  <sheetViews>
    <sheetView showFormulas="false" showGridLines="true" showRowColHeaders="true" showZeros="true" rightToLeft="false" tabSelected="true" showOutlineSymbols="true" defaultGridColor="true" view="normal" topLeftCell="A2988" colorId="64" zoomScale="100" zoomScaleNormal="100" zoomScalePageLayoutView="100" workbookViewId="0">
      <selection pane="topLeft" activeCell="F2995" activeCellId="0" sqref="F2995"/>
    </sheetView>
  </sheetViews>
  <sheetFormatPr defaultColWidth="12.66015625" defaultRowHeight="15.75" zeroHeight="false" outlineLevelRow="0" outlineLevelCol="0"/>
  <cols>
    <col collapsed="false" customWidth="true" hidden="false" outlineLevel="0" max="1" min="1" style="0" width="87.12"/>
  </cols>
  <sheetData>
    <row r="1" customFormat="false" ht="15.75" hidden="false" customHeight="false" outlineLevel="0" collapsed="false">
      <c r="A1" s="1" t="s">
        <v>0</v>
      </c>
      <c r="B1" s="1" t="s">
        <v>1</v>
      </c>
      <c r="C1" s="1" t="s">
        <v>2</v>
      </c>
    </row>
    <row r="2" customFormat="false" ht="15.75" hidden="false" customHeight="false" outlineLevel="0" collapsed="false">
      <c r="A2" s="2" t="s">
        <v>3</v>
      </c>
      <c r="B2" s="3" t="b">
        <f aca="false">TRUE()</f>
        <v>1</v>
      </c>
      <c r="C2" s="2" t="s">
        <v>4</v>
      </c>
    </row>
    <row r="3" customFormat="false" ht="15.75" hidden="false" customHeight="false" outlineLevel="0" collapsed="false">
      <c r="A3" s="2" t="s">
        <v>5</v>
      </c>
      <c r="B3" s="3" t="b">
        <f aca="false">TRUE()</f>
        <v>1</v>
      </c>
      <c r="C3" s="2" t="s">
        <v>4</v>
      </c>
    </row>
    <row r="4" customFormat="false" ht="15.75" hidden="false" customHeight="false" outlineLevel="0" collapsed="false">
      <c r="A4" s="2" t="s">
        <v>6</v>
      </c>
      <c r="B4" s="3" t="b">
        <f aca="false">TRUE()</f>
        <v>1</v>
      </c>
      <c r="C4" s="2" t="s">
        <v>4</v>
      </c>
    </row>
    <row r="5" customFormat="false" ht="15.75" hidden="false" customHeight="false" outlineLevel="0" collapsed="false">
      <c r="A5" s="2" t="s">
        <v>7</v>
      </c>
      <c r="B5" s="3" t="b">
        <f aca="false">TRUE()</f>
        <v>1</v>
      </c>
      <c r="C5" s="2" t="s">
        <v>4</v>
      </c>
    </row>
    <row r="6" customFormat="false" ht="15.75" hidden="false" customHeight="false" outlineLevel="0" collapsed="false">
      <c r="A6" s="2" t="s">
        <v>8</v>
      </c>
      <c r="B6" s="3" t="b">
        <f aca="false">TRUE()</f>
        <v>1</v>
      </c>
      <c r="C6" s="2" t="s">
        <v>4</v>
      </c>
    </row>
    <row r="7" customFormat="false" ht="15.75" hidden="false" customHeight="false" outlineLevel="0" collapsed="false">
      <c r="A7" s="2" t="s">
        <v>9</v>
      </c>
      <c r="B7" s="3" t="b">
        <f aca="false">TRUE()</f>
        <v>1</v>
      </c>
      <c r="C7" s="2" t="s">
        <v>4</v>
      </c>
    </row>
    <row r="8" customFormat="false" ht="15.75" hidden="false" customHeight="false" outlineLevel="0" collapsed="false">
      <c r="A8" s="2" t="s">
        <v>10</v>
      </c>
      <c r="B8" s="3" t="b">
        <f aca="false">TRUE()</f>
        <v>1</v>
      </c>
      <c r="C8" s="2" t="s">
        <v>4</v>
      </c>
    </row>
    <row r="9" customFormat="false" ht="15.75" hidden="false" customHeight="false" outlineLevel="0" collapsed="false">
      <c r="A9" s="2" t="s">
        <v>11</v>
      </c>
      <c r="B9" s="3" t="b">
        <f aca="false">TRUE()</f>
        <v>1</v>
      </c>
      <c r="C9" s="2" t="s">
        <v>4</v>
      </c>
    </row>
    <row r="10" customFormat="false" ht="15.75" hidden="false" customHeight="false" outlineLevel="0" collapsed="false">
      <c r="A10" s="2" t="s">
        <v>12</v>
      </c>
      <c r="B10" s="3" t="b">
        <f aca="false">TRUE()</f>
        <v>1</v>
      </c>
      <c r="C10" s="2" t="s">
        <v>4</v>
      </c>
    </row>
    <row r="11" customFormat="false" ht="15.75" hidden="false" customHeight="false" outlineLevel="0" collapsed="false">
      <c r="A11" s="2" t="s">
        <v>13</v>
      </c>
      <c r="B11" s="3" t="b">
        <f aca="false">TRUE()</f>
        <v>1</v>
      </c>
      <c r="C11" s="2" t="s">
        <v>4</v>
      </c>
    </row>
    <row r="12" customFormat="false" ht="15.75" hidden="false" customHeight="false" outlineLevel="0" collapsed="false">
      <c r="A12" s="2" t="s">
        <v>14</v>
      </c>
      <c r="B12" s="3" t="b">
        <f aca="false">TRUE()</f>
        <v>1</v>
      </c>
      <c r="C12" s="2" t="s">
        <v>4</v>
      </c>
    </row>
    <row r="13" customFormat="false" ht="15.75" hidden="false" customHeight="false" outlineLevel="0" collapsed="false">
      <c r="A13" s="2" t="s">
        <v>15</v>
      </c>
      <c r="B13" s="3" t="b">
        <f aca="false">TRUE()</f>
        <v>1</v>
      </c>
      <c r="C13" s="2" t="s">
        <v>4</v>
      </c>
    </row>
    <row r="14" customFormat="false" ht="15.75" hidden="false" customHeight="false" outlineLevel="0" collapsed="false">
      <c r="A14" s="2" t="s">
        <v>16</v>
      </c>
      <c r="B14" s="3" t="b">
        <f aca="false">TRUE()</f>
        <v>1</v>
      </c>
      <c r="C14" s="2" t="s">
        <v>4</v>
      </c>
    </row>
    <row r="15" customFormat="false" ht="15.75" hidden="false" customHeight="false" outlineLevel="0" collapsed="false">
      <c r="A15" s="2" t="s">
        <v>17</v>
      </c>
      <c r="B15" s="3" t="b">
        <f aca="false">TRUE()</f>
        <v>1</v>
      </c>
      <c r="C15" s="2" t="s">
        <v>4</v>
      </c>
    </row>
    <row r="16" customFormat="false" ht="15.75" hidden="false" customHeight="false" outlineLevel="0" collapsed="false">
      <c r="A16" s="2" t="s">
        <v>18</v>
      </c>
      <c r="B16" s="3" t="b">
        <f aca="false">TRUE()</f>
        <v>1</v>
      </c>
      <c r="C16" s="2" t="s">
        <v>4</v>
      </c>
    </row>
    <row r="17" customFormat="false" ht="15.75" hidden="false" customHeight="false" outlineLevel="0" collapsed="false">
      <c r="A17" s="2" t="s">
        <v>19</v>
      </c>
      <c r="B17" s="3" t="b">
        <f aca="false">TRUE()</f>
        <v>1</v>
      </c>
      <c r="C17" s="2" t="s">
        <v>4</v>
      </c>
    </row>
    <row r="18" customFormat="false" ht="15.75" hidden="false" customHeight="false" outlineLevel="0" collapsed="false">
      <c r="A18" s="2" t="s">
        <v>20</v>
      </c>
      <c r="B18" s="3" t="b">
        <f aca="false">TRUE()</f>
        <v>1</v>
      </c>
      <c r="C18" s="2" t="s">
        <v>4</v>
      </c>
    </row>
    <row r="19" customFormat="false" ht="15.75" hidden="false" customHeight="false" outlineLevel="0" collapsed="false">
      <c r="A19" s="2" t="s">
        <v>21</v>
      </c>
      <c r="B19" s="3" t="b">
        <f aca="false">TRUE()</f>
        <v>1</v>
      </c>
      <c r="C19" s="2" t="s">
        <v>4</v>
      </c>
    </row>
    <row r="20" customFormat="false" ht="15.75" hidden="false" customHeight="false" outlineLevel="0" collapsed="false">
      <c r="A20" s="2" t="s">
        <v>22</v>
      </c>
      <c r="B20" s="3" t="b">
        <f aca="false">TRUE()</f>
        <v>1</v>
      </c>
      <c r="C20" s="2" t="s">
        <v>4</v>
      </c>
    </row>
    <row r="21" customFormat="false" ht="15.75" hidden="false" customHeight="false" outlineLevel="0" collapsed="false">
      <c r="A21" s="2" t="s">
        <v>23</v>
      </c>
      <c r="B21" s="3" t="b">
        <f aca="false">TRUE()</f>
        <v>1</v>
      </c>
      <c r="C21" s="2" t="s">
        <v>4</v>
      </c>
    </row>
    <row r="22" customFormat="false" ht="15.75" hidden="false" customHeight="false" outlineLevel="0" collapsed="false">
      <c r="A22" s="2" t="s">
        <v>24</v>
      </c>
      <c r="B22" s="3" t="b">
        <f aca="false">TRUE()</f>
        <v>1</v>
      </c>
      <c r="C22" s="2" t="s">
        <v>4</v>
      </c>
    </row>
    <row r="23" customFormat="false" ht="15.75" hidden="false" customHeight="false" outlineLevel="0" collapsed="false">
      <c r="A23" s="2" t="s">
        <v>25</v>
      </c>
      <c r="B23" s="3" t="b">
        <f aca="false">TRUE()</f>
        <v>1</v>
      </c>
      <c r="C23" s="2" t="s">
        <v>4</v>
      </c>
    </row>
    <row r="24" customFormat="false" ht="15.75" hidden="false" customHeight="false" outlineLevel="0" collapsed="false">
      <c r="A24" s="2" t="s">
        <v>26</v>
      </c>
      <c r="B24" s="3" t="b">
        <f aca="false">TRUE()</f>
        <v>1</v>
      </c>
      <c r="C24" s="2" t="s">
        <v>4</v>
      </c>
    </row>
    <row r="25" customFormat="false" ht="15.75" hidden="false" customHeight="false" outlineLevel="0" collapsed="false">
      <c r="A25" s="2" t="s">
        <v>27</v>
      </c>
      <c r="B25" s="3" t="b">
        <f aca="false">TRUE()</f>
        <v>1</v>
      </c>
      <c r="C25" s="2" t="s">
        <v>4</v>
      </c>
    </row>
    <row r="26" customFormat="false" ht="15.75" hidden="false" customHeight="false" outlineLevel="0" collapsed="false">
      <c r="A26" s="2" t="s">
        <v>28</v>
      </c>
      <c r="B26" s="3" t="b">
        <f aca="false">TRUE()</f>
        <v>1</v>
      </c>
      <c r="C26" s="2" t="s">
        <v>4</v>
      </c>
    </row>
    <row r="27" customFormat="false" ht="15.75" hidden="false" customHeight="false" outlineLevel="0" collapsed="false">
      <c r="A27" s="2" t="s">
        <v>29</v>
      </c>
      <c r="B27" s="3" t="b">
        <f aca="false">TRUE()</f>
        <v>1</v>
      </c>
      <c r="C27" s="2" t="s">
        <v>4</v>
      </c>
    </row>
    <row r="28" customFormat="false" ht="15.75" hidden="false" customHeight="false" outlineLevel="0" collapsed="false">
      <c r="A28" s="2" t="s">
        <v>30</v>
      </c>
      <c r="B28" s="3" t="b">
        <f aca="false">TRUE()</f>
        <v>1</v>
      </c>
      <c r="C28" s="2" t="s">
        <v>4</v>
      </c>
    </row>
    <row r="29" customFormat="false" ht="15.75" hidden="false" customHeight="false" outlineLevel="0" collapsed="false">
      <c r="A29" s="2" t="s">
        <v>31</v>
      </c>
      <c r="B29" s="3" t="b">
        <f aca="false">TRUE()</f>
        <v>1</v>
      </c>
      <c r="C29" s="2" t="s">
        <v>4</v>
      </c>
    </row>
    <row r="30" customFormat="false" ht="15.75" hidden="false" customHeight="false" outlineLevel="0" collapsed="false">
      <c r="A30" s="2" t="s">
        <v>32</v>
      </c>
      <c r="B30" s="3" t="b">
        <f aca="false">TRUE()</f>
        <v>1</v>
      </c>
      <c r="C30" s="2" t="s">
        <v>4</v>
      </c>
    </row>
    <row r="31" customFormat="false" ht="15.75" hidden="false" customHeight="false" outlineLevel="0" collapsed="false">
      <c r="A31" s="2" t="s">
        <v>33</v>
      </c>
      <c r="B31" s="3" t="b">
        <f aca="false">TRUE()</f>
        <v>1</v>
      </c>
      <c r="C31" s="2" t="s">
        <v>4</v>
      </c>
    </row>
    <row r="32" customFormat="false" ht="15.75" hidden="false" customHeight="false" outlineLevel="0" collapsed="false">
      <c r="A32" s="2" t="s">
        <v>34</v>
      </c>
      <c r="B32" s="3" t="b">
        <f aca="false">TRUE()</f>
        <v>1</v>
      </c>
      <c r="C32" s="2" t="s">
        <v>4</v>
      </c>
    </row>
    <row r="33" customFormat="false" ht="15.75" hidden="false" customHeight="false" outlineLevel="0" collapsed="false">
      <c r="A33" s="2" t="s">
        <v>35</v>
      </c>
      <c r="B33" s="3" t="b">
        <f aca="false">TRUE()</f>
        <v>1</v>
      </c>
      <c r="C33" s="2" t="s">
        <v>4</v>
      </c>
    </row>
    <row r="34" customFormat="false" ht="15.75" hidden="false" customHeight="false" outlineLevel="0" collapsed="false">
      <c r="A34" s="2" t="s">
        <v>36</v>
      </c>
      <c r="B34" s="3" t="b">
        <f aca="false">TRUE()</f>
        <v>1</v>
      </c>
      <c r="C34" s="2" t="s">
        <v>4</v>
      </c>
    </row>
    <row r="35" customFormat="false" ht="15.75" hidden="false" customHeight="false" outlineLevel="0" collapsed="false">
      <c r="A35" s="2" t="s">
        <v>37</v>
      </c>
      <c r="B35" s="3" t="b">
        <f aca="false">TRUE()</f>
        <v>1</v>
      </c>
      <c r="C35" s="2" t="s">
        <v>4</v>
      </c>
    </row>
    <row r="36" customFormat="false" ht="15.75" hidden="false" customHeight="false" outlineLevel="0" collapsed="false">
      <c r="A36" s="2" t="s">
        <v>38</v>
      </c>
      <c r="B36" s="3" t="b">
        <f aca="false">TRUE()</f>
        <v>1</v>
      </c>
      <c r="C36" s="2" t="s">
        <v>4</v>
      </c>
    </row>
    <row r="37" customFormat="false" ht="15.75" hidden="false" customHeight="false" outlineLevel="0" collapsed="false">
      <c r="A37" s="2" t="s">
        <v>39</v>
      </c>
      <c r="B37" s="3" t="b">
        <f aca="false">TRUE()</f>
        <v>1</v>
      </c>
      <c r="C37" s="2" t="s">
        <v>4</v>
      </c>
    </row>
    <row r="38" customFormat="false" ht="15.75" hidden="false" customHeight="false" outlineLevel="0" collapsed="false">
      <c r="A38" s="2" t="s">
        <v>40</v>
      </c>
      <c r="B38" s="3" t="b">
        <f aca="false">TRUE()</f>
        <v>1</v>
      </c>
      <c r="C38" s="2" t="s">
        <v>4</v>
      </c>
    </row>
    <row r="39" customFormat="false" ht="15.75" hidden="false" customHeight="false" outlineLevel="0" collapsed="false">
      <c r="A39" s="2" t="s">
        <v>41</v>
      </c>
      <c r="B39" s="3" t="b">
        <f aca="false">TRUE()</f>
        <v>1</v>
      </c>
      <c r="C39" s="2" t="s">
        <v>4</v>
      </c>
    </row>
    <row r="40" customFormat="false" ht="15.75" hidden="false" customHeight="false" outlineLevel="0" collapsed="false">
      <c r="A40" s="2" t="s">
        <v>42</v>
      </c>
      <c r="B40" s="3" t="b">
        <f aca="false">TRUE()</f>
        <v>1</v>
      </c>
      <c r="C40" s="2" t="s">
        <v>4</v>
      </c>
    </row>
    <row r="41" customFormat="false" ht="15.75" hidden="false" customHeight="false" outlineLevel="0" collapsed="false">
      <c r="A41" s="2" t="s">
        <v>43</v>
      </c>
      <c r="B41" s="3" t="b">
        <f aca="false">TRUE()</f>
        <v>1</v>
      </c>
      <c r="C41" s="2" t="s">
        <v>4</v>
      </c>
    </row>
    <row r="42" customFormat="false" ht="15.75" hidden="false" customHeight="false" outlineLevel="0" collapsed="false">
      <c r="A42" s="2" t="s">
        <v>44</v>
      </c>
      <c r="B42" s="3" t="b">
        <f aca="false">TRUE()</f>
        <v>1</v>
      </c>
      <c r="C42" s="2" t="s">
        <v>4</v>
      </c>
    </row>
    <row r="43" customFormat="false" ht="15.75" hidden="false" customHeight="false" outlineLevel="0" collapsed="false">
      <c r="A43" s="2" t="s">
        <v>45</v>
      </c>
      <c r="B43" s="3" t="b">
        <f aca="false">TRUE()</f>
        <v>1</v>
      </c>
      <c r="C43" s="2" t="s">
        <v>4</v>
      </c>
    </row>
    <row r="44" customFormat="false" ht="15.75" hidden="false" customHeight="false" outlineLevel="0" collapsed="false">
      <c r="A44" s="2" t="s">
        <v>46</v>
      </c>
      <c r="B44" s="3" t="b">
        <f aca="false">TRUE()</f>
        <v>1</v>
      </c>
      <c r="C44" s="2" t="s">
        <v>4</v>
      </c>
    </row>
    <row r="45" customFormat="false" ht="15.75" hidden="false" customHeight="false" outlineLevel="0" collapsed="false">
      <c r="A45" s="2" t="s">
        <v>47</v>
      </c>
      <c r="B45" s="3" t="b">
        <f aca="false">TRUE()</f>
        <v>1</v>
      </c>
      <c r="C45" s="2" t="s">
        <v>4</v>
      </c>
    </row>
    <row r="46" customFormat="false" ht="15.75" hidden="false" customHeight="false" outlineLevel="0" collapsed="false">
      <c r="A46" s="2" t="s">
        <v>48</v>
      </c>
      <c r="B46" s="3" t="b">
        <f aca="false">TRUE()</f>
        <v>1</v>
      </c>
      <c r="C46" s="2" t="s">
        <v>4</v>
      </c>
    </row>
    <row r="47" customFormat="false" ht="15.75" hidden="false" customHeight="false" outlineLevel="0" collapsed="false">
      <c r="A47" s="2" t="s">
        <v>49</v>
      </c>
      <c r="B47" s="3" t="b">
        <f aca="false">TRUE()</f>
        <v>1</v>
      </c>
      <c r="C47" s="2" t="s">
        <v>4</v>
      </c>
    </row>
    <row r="48" customFormat="false" ht="15.75" hidden="false" customHeight="false" outlineLevel="0" collapsed="false">
      <c r="A48" s="2" t="s">
        <v>50</v>
      </c>
      <c r="B48" s="3" t="b">
        <f aca="false">TRUE()</f>
        <v>1</v>
      </c>
      <c r="C48" s="2" t="s">
        <v>4</v>
      </c>
    </row>
    <row r="49" customFormat="false" ht="15.75" hidden="false" customHeight="false" outlineLevel="0" collapsed="false">
      <c r="A49" s="2" t="s">
        <v>51</v>
      </c>
      <c r="B49" s="3" t="b">
        <f aca="false">TRUE()</f>
        <v>1</v>
      </c>
      <c r="C49" s="2" t="s">
        <v>4</v>
      </c>
    </row>
    <row r="50" customFormat="false" ht="15.75" hidden="false" customHeight="false" outlineLevel="0" collapsed="false">
      <c r="A50" s="2" t="s">
        <v>52</v>
      </c>
      <c r="B50" s="3" t="b">
        <f aca="false">TRUE()</f>
        <v>1</v>
      </c>
      <c r="C50" s="2" t="s">
        <v>4</v>
      </c>
    </row>
    <row r="51" customFormat="false" ht="15.75" hidden="false" customHeight="false" outlineLevel="0" collapsed="false">
      <c r="A51" s="2" t="s">
        <v>53</v>
      </c>
      <c r="B51" s="3" t="b">
        <f aca="false">TRUE()</f>
        <v>1</v>
      </c>
      <c r="C51" s="2" t="s">
        <v>4</v>
      </c>
    </row>
    <row r="52" customFormat="false" ht="15.75" hidden="false" customHeight="false" outlineLevel="0" collapsed="false">
      <c r="A52" s="2" t="s">
        <v>54</v>
      </c>
      <c r="B52" s="3" t="b">
        <f aca="false">TRUE()</f>
        <v>1</v>
      </c>
      <c r="C52" s="2" t="s">
        <v>4</v>
      </c>
    </row>
    <row r="53" customFormat="false" ht="15.75" hidden="false" customHeight="false" outlineLevel="0" collapsed="false">
      <c r="A53" s="2" t="s">
        <v>55</v>
      </c>
      <c r="B53" s="3" t="b">
        <f aca="false">TRUE()</f>
        <v>1</v>
      </c>
      <c r="C53" s="2" t="s">
        <v>4</v>
      </c>
    </row>
    <row r="54" customFormat="false" ht="15.75" hidden="false" customHeight="false" outlineLevel="0" collapsed="false">
      <c r="A54" s="2" t="s">
        <v>56</v>
      </c>
      <c r="B54" s="3" t="b">
        <f aca="false">TRUE()</f>
        <v>1</v>
      </c>
      <c r="C54" s="2" t="s">
        <v>4</v>
      </c>
    </row>
    <row r="55" customFormat="false" ht="15.75" hidden="false" customHeight="false" outlineLevel="0" collapsed="false">
      <c r="A55" s="2" t="s">
        <v>57</v>
      </c>
      <c r="B55" s="3" t="b">
        <f aca="false">TRUE()</f>
        <v>1</v>
      </c>
      <c r="C55" s="2" t="s">
        <v>4</v>
      </c>
    </row>
    <row r="56" customFormat="false" ht="15.75" hidden="false" customHeight="false" outlineLevel="0" collapsed="false">
      <c r="A56" s="2" t="s">
        <v>58</v>
      </c>
      <c r="B56" s="3" t="b">
        <f aca="false">TRUE()</f>
        <v>1</v>
      </c>
      <c r="C56" s="2" t="s">
        <v>4</v>
      </c>
    </row>
    <row r="57" customFormat="false" ht="15.75" hidden="false" customHeight="false" outlineLevel="0" collapsed="false">
      <c r="A57" s="2" t="s">
        <v>59</v>
      </c>
      <c r="B57" s="3" t="b">
        <f aca="false">TRUE()</f>
        <v>1</v>
      </c>
      <c r="C57" s="2" t="s">
        <v>4</v>
      </c>
    </row>
    <row r="58" customFormat="false" ht="15.75" hidden="false" customHeight="false" outlineLevel="0" collapsed="false">
      <c r="A58" s="2" t="s">
        <v>60</v>
      </c>
      <c r="B58" s="3" t="b">
        <f aca="false">TRUE()</f>
        <v>1</v>
      </c>
      <c r="C58" s="2" t="s">
        <v>4</v>
      </c>
    </row>
    <row r="59" customFormat="false" ht="15.75" hidden="false" customHeight="false" outlineLevel="0" collapsed="false">
      <c r="A59" s="2" t="s">
        <v>61</v>
      </c>
      <c r="B59" s="3" t="b">
        <f aca="false">TRUE()</f>
        <v>1</v>
      </c>
      <c r="C59" s="2" t="s">
        <v>4</v>
      </c>
    </row>
    <row r="60" customFormat="false" ht="15.75" hidden="false" customHeight="false" outlineLevel="0" collapsed="false">
      <c r="A60" s="2" t="s">
        <v>62</v>
      </c>
      <c r="B60" s="3" t="b">
        <f aca="false">TRUE()</f>
        <v>1</v>
      </c>
      <c r="C60" s="2" t="s">
        <v>4</v>
      </c>
    </row>
    <row r="61" customFormat="false" ht="15.75" hidden="false" customHeight="false" outlineLevel="0" collapsed="false">
      <c r="A61" s="2" t="s">
        <v>63</v>
      </c>
      <c r="B61" s="3" t="b">
        <f aca="false">TRUE()</f>
        <v>1</v>
      </c>
      <c r="C61" s="2" t="s">
        <v>4</v>
      </c>
    </row>
    <row r="62" customFormat="false" ht="15.75" hidden="false" customHeight="false" outlineLevel="0" collapsed="false">
      <c r="A62" s="2" t="s">
        <v>64</v>
      </c>
      <c r="B62" s="3" t="b">
        <f aca="false">TRUE()</f>
        <v>1</v>
      </c>
      <c r="C62" s="2" t="s">
        <v>4</v>
      </c>
    </row>
    <row r="63" customFormat="false" ht="15.75" hidden="false" customHeight="false" outlineLevel="0" collapsed="false">
      <c r="A63" s="2" t="s">
        <v>65</v>
      </c>
      <c r="B63" s="3" t="b">
        <f aca="false">TRUE()</f>
        <v>1</v>
      </c>
      <c r="C63" s="2" t="s">
        <v>4</v>
      </c>
    </row>
    <row r="64" customFormat="false" ht="15.75" hidden="false" customHeight="false" outlineLevel="0" collapsed="false">
      <c r="A64" s="2" t="s">
        <v>66</v>
      </c>
      <c r="B64" s="3" t="b">
        <f aca="false">TRUE()</f>
        <v>1</v>
      </c>
      <c r="C64" s="2" t="s">
        <v>4</v>
      </c>
    </row>
    <row r="65" customFormat="false" ht="15.75" hidden="false" customHeight="false" outlineLevel="0" collapsed="false">
      <c r="A65" s="2" t="s">
        <v>67</v>
      </c>
      <c r="B65" s="3" t="b">
        <f aca="false">TRUE()</f>
        <v>1</v>
      </c>
      <c r="C65" s="2" t="s">
        <v>4</v>
      </c>
    </row>
    <row r="66" customFormat="false" ht="15.75" hidden="false" customHeight="false" outlineLevel="0" collapsed="false">
      <c r="A66" s="2" t="s">
        <v>68</v>
      </c>
      <c r="B66" s="3" t="b">
        <f aca="false">TRUE()</f>
        <v>1</v>
      </c>
      <c r="C66" s="2" t="s">
        <v>4</v>
      </c>
    </row>
    <row r="67" customFormat="false" ht="15.75" hidden="false" customHeight="false" outlineLevel="0" collapsed="false">
      <c r="A67" s="2" t="s">
        <v>69</v>
      </c>
      <c r="B67" s="3" t="b">
        <f aca="false">TRUE()</f>
        <v>1</v>
      </c>
      <c r="C67" s="2" t="s">
        <v>4</v>
      </c>
    </row>
    <row r="68" customFormat="false" ht="15.75" hidden="false" customHeight="false" outlineLevel="0" collapsed="false">
      <c r="A68" s="2" t="s">
        <v>70</v>
      </c>
      <c r="B68" s="3" t="b">
        <f aca="false">TRUE()</f>
        <v>1</v>
      </c>
      <c r="C68" s="2" t="s">
        <v>4</v>
      </c>
    </row>
    <row r="69" customFormat="false" ht="15.75" hidden="false" customHeight="false" outlineLevel="0" collapsed="false">
      <c r="A69" s="2" t="s">
        <v>71</v>
      </c>
      <c r="B69" s="3" t="b">
        <f aca="false">TRUE()</f>
        <v>1</v>
      </c>
      <c r="C69" s="2" t="s">
        <v>4</v>
      </c>
    </row>
    <row r="70" customFormat="false" ht="15.75" hidden="false" customHeight="false" outlineLevel="0" collapsed="false">
      <c r="A70" s="2" t="s">
        <v>72</v>
      </c>
      <c r="B70" s="3" t="b">
        <f aca="false">TRUE()</f>
        <v>1</v>
      </c>
      <c r="C70" s="2" t="s">
        <v>4</v>
      </c>
    </row>
    <row r="71" customFormat="false" ht="15.75" hidden="false" customHeight="false" outlineLevel="0" collapsed="false">
      <c r="A71" s="2" t="s">
        <v>73</v>
      </c>
      <c r="B71" s="3" t="b">
        <f aca="false">TRUE()</f>
        <v>1</v>
      </c>
      <c r="C71" s="2" t="s">
        <v>4</v>
      </c>
    </row>
    <row r="72" customFormat="false" ht="15.75" hidden="false" customHeight="false" outlineLevel="0" collapsed="false">
      <c r="A72" s="2" t="s">
        <v>74</v>
      </c>
      <c r="B72" s="3" t="b">
        <f aca="false">TRUE()</f>
        <v>1</v>
      </c>
      <c r="C72" s="2" t="s">
        <v>4</v>
      </c>
    </row>
    <row r="73" customFormat="false" ht="15.75" hidden="false" customHeight="false" outlineLevel="0" collapsed="false">
      <c r="A73" s="2" t="s">
        <v>75</v>
      </c>
      <c r="B73" s="3" t="b">
        <f aca="false">TRUE()</f>
        <v>1</v>
      </c>
      <c r="C73" s="2" t="s">
        <v>4</v>
      </c>
    </row>
    <row r="74" customFormat="false" ht="15.75" hidden="false" customHeight="false" outlineLevel="0" collapsed="false">
      <c r="A74" s="2" t="s">
        <v>76</v>
      </c>
      <c r="B74" s="3" t="b">
        <f aca="false">TRUE()</f>
        <v>1</v>
      </c>
      <c r="C74" s="2" t="s">
        <v>4</v>
      </c>
    </row>
    <row r="75" customFormat="false" ht="15.75" hidden="false" customHeight="false" outlineLevel="0" collapsed="false">
      <c r="A75" s="2" t="s">
        <v>77</v>
      </c>
      <c r="B75" s="3" t="b">
        <f aca="false">TRUE()</f>
        <v>1</v>
      </c>
      <c r="C75" s="2" t="s">
        <v>4</v>
      </c>
    </row>
    <row r="76" customFormat="false" ht="15.75" hidden="false" customHeight="false" outlineLevel="0" collapsed="false">
      <c r="A76" s="2" t="s">
        <v>78</v>
      </c>
      <c r="B76" s="3" t="b">
        <f aca="false">TRUE()</f>
        <v>1</v>
      </c>
      <c r="C76" s="2" t="s">
        <v>4</v>
      </c>
    </row>
    <row r="77" customFormat="false" ht="15.75" hidden="false" customHeight="false" outlineLevel="0" collapsed="false">
      <c r="A77" s="2" t="s">
        <v>79</v>
      </c>
      <c r="B77" s="3" t="b">
        <f aca="false">TRUE()</f>
        <v>1</v>
      </c>
      <c r="C77" s="2" t="s">
        <v>4</v>
      </c>
    </row>
    <row r="78" customFormat="false" ht="15.75" hidden="false" customHeight="false" outlineLevel="0" collapsed="false">
      <c r="A78" s="2" t="s">
        <v>80</v>
      </c>
      <c r="B78" s="3" t="b">
        <f aca="false">TRUE()</f>
        <v>1</v>
      </c>
      <c r="C78" s="2" t="s">
        <v>4</v>
      </c>
    </row>
    <row r="79" customFormat="false" ht="15.75" hidden="false" customHeight="false" outlineLevel="0" collapsed="false">
      <c r="A79" s="2" t="s">
        <v>81</v>
      </c>
      <c r="B79" s="3" t="b">
        <f aca="false">TRUE()</f>
        <v>1</v>
      </c>
      <c r="C79" s="2" t="s">
        <v>4</v>
      </c>
    </row>
    <row r="80" customFormat="false" ht="15.75" hidden="false" customHeight="false" outlineLevel="0" collapsed="false">
      <c r="A80" s="2" t="s">
        <v>82</v>
      </c>
      <c r="B80" s="3" t="b">
        <f aca="false">TRUE()</f>
        <v>1</v>
      </c>
      <c r="C80" s="2" t="s">
        <v>4</v>
      </c>
    </row>
    <row r="81" customFormat="false" ht="15.75" hidden="false" customHeight="false" outlineLevel="0" collapsed="false">
      <c r="A81" s="2" t="s">
        <v>83</v>
      </c>
      <c r="B81" s="3" t="b">
        <f aca="false">TRUE()</f>
        <v>1</v>
      </c>
      <c r="C81" s="2" t="s">
        <v>4</v>
      </c>
    </row>
    <row r="82" customFormat="false" ht="15.75" hidden="false" customHeight="false" outlineLevel="0" collapsed="false">
      <c r="A82" s="2" t="s">
        <v>84</v>
      </c>
      <c r="B82" s="3" t="b">
        <f aca="false">TRUE()</f>
        <v>1</v>
      </c>
      <c r="C82" s="2" t="s">
        <v>4</v>
      </c>
    </row>
    <row r="83" customFormat="false" ht="15.75" hidden="false" customHeight="false" outlineLevel="0" collapsed="false">
      <c r="A83" s="2" t="s">
        <v>85</v>
      </c>
      <c r="B83" s="3" t="b">
        <f aca="false">TRUE()</f>
        <v>1</v>
      </c>
      <c r="C83" s="2" t="s">
        <v>4</v>
      </c>
    </row>
    <row r="84" customFormat="false" ht="15.75" hidden="false" customHeight="false" outlineLevel="0" collapsed="false">
      <c r="A84" s="2" t="s">
        <v>86</v>
      </c>
      <c r="B84" s="3" t="b">
        <f aca="false">TRUE()</f>
        <v>1</v>
      </c>
      <c r="C84" s="2" t="s">
        <v>4</v>
      </c>
    </row>
    <row r="85" customFormat="false" ht="15.75" hidden="false" customHeight="false" outlineLevel="0" collapsed="false">
      <c r="A85" s="2" t="s">
        <v>87</v>
      </c>
      <c r="B85" s="3" t="b">
        <f aca="false">TRUE()</f>
        <v>1</v>
      </c>
      <c r="C85" s="2" t="s">
        <v>4</v>
      </c>
    </row>
    <row r="86" customFormat="false" ht="15.75" hidden="false" customHeight="false" outlineLevel="0" collapsed="false">
      <c r="A86" s="2" t="s">
        <v>88</v>
      </c>
      <c r="B86" s="3" t="b">
        <f aca="false">TRUE()</f>
        <v>1</v>
      </c>
      <c r="C86" s="2" t="s">
        <v>4</v>
      </c>
    </row>
    <row r="87" customFormat="false" ht="15.75" hidden="false" customHeight="false" outlineLevel="0" collapsed="false">
      <c r="A87" s="2" t="s">
        <v>89</v>
      </c>
      <c r="B87" s="3" t="b">
        <f aca="false">TRUE()</f>
        <v>1</v>
      </c>
      <c r="C87" s="2" t="s">
        <v>4</v>
      </c>
    </row>
    <row r="88" customFormat="false" ht="15.75" hidden="false" customHeight="false" outlineLevel="0" collapsed="false">
      <c r="A88" s="2" t="s">
        <v>90</v>
      </c>
      <c r="B88" s="3" t="b">
        <f aca="false">TRUE()</f>
        <v>1</v>
      </c>
      <c r="C88" s="2" t="s">
        <v>4</v>
      </c>
    </row>
    <row r="89" customFormat="false" ht="15.75" hidden="false" customHeight="false" outlineLevel="0" collapsed="false">
      <c r="A89" s="2" t="s">
        <v>91</v>
      </c>
      <c r="B89" s="3" t="b">
        <f aca="false">TRUE()</f>
        <v>1</v>
      </c>
      <c r="C89" s="2" t="s">
        <v>4</v>
      </c>
    </row>
    <row r="90" customFormat="false" ht="15.75" hidden="false" customHeight="false" outlineLevel="0" collapsed="false">
      <c r="A90" s="2" t="s">
        <v>92</v>
      </c>
      <c r="B90" s="3" t="b">
        <f aca="false">TRUE()</f>
        <v>1</v>
      </c>
      <c r="C90" s="2" t="s">
        <v>4</v>
      </c>
    </row>
    <row r="91" customFormat="false" ht="15.75" hidden="false" customHeight="false" outlineLevel="0" collapsed="false">
      <c r="A91" s="2" t="s">
        <v>93</v>
      </c>
      <c r="B91" s="3" t="b">
        <f aca="false">TRUE()</f>
        <v>1</v>
      </c>
      <c r="C91" s="2" t="s">
        <v>4</v>
      </c>
    </row>
    <row r="92" customFormat="false" ht="15.75" hidden="false" customHeight="false" outlineLevel="0" collapsed="false">
      <c r="A92" s="2" t="s">
        <v>94</v>
      </c>
      <c r="B92" s="3" t="b">
        <f aca="false">TRUE()</f>
        <v>1</v>
      </c>
      <c r="C92" s="2" t="s">
        <v>4</v>
      </c>
    </row>
    <row r="93" customFormat="false" ht="15.75" hidden="false" customHeight="false" outlineLevel="0" collapsed="false">
      <c r="A93" s="2" t="s">
        <v>95</v>
      </c>
      <c r="B93" s="3" t="b">
        <f aca="false">TRUE()</f>
        <v>1</v>
      </c>
      <c r="C93" s="2" t="s">
        <v>4</v>
      </c>
    </row>
    <row r="94" customFormat="false" ht="15.75" hidden="false" customHeight="false" outlineLevel="0" collapsed="false">
      <c r="A94" s="2" t="s">
        <v>96</v>
      </c>
      <c r="B94" s="3" t="b">
        <f aca="false">TRUE()</f>
        <v>1</v>
      </c>
      <c r="C94" s="2" t="s">
        <v>4</v>
      </c>
    </row>
    <row r="95" customFormat="false" ht="15.75" hidden="false" customHeight="false" outlineLevel="0" collapsed="false">
      <c r="A95" s="2" t="s">
        <v>97</v>
      </c>
      <c r="B95" s="3" t="b">
        <f aca="false">TRUE()</f>
        <v>1</v>
      </c>
      <c r="C95" s="2" t="s">
        <v>4</v>
      </c>
    </row>
    <row r="96" customFormat="false" ht="15.75" hidden="false" customHeight="false" outlineLevel="0" collapsed="false">
      <c r="A96" s="2" t="s">
        <v>98</v>
      </c>
      <c r="B96" s="3" t="b">
        <f aca="false">TRUE()</f>
        <v>1</v>
      </c>
      <c r="C96" s="2" t="s">
        <v>4</v>
      </c>
    </row>
    <row r="97" customFormat="false" ht="15.75" hidden="false" customHeight="false" outlineLevel="0" collapsed="false">
      <c r="A97" s="2" t="s">
        <v>99</v>
      </c>
      <c r="B97" s="3" t="b">
        <f aca="false">TRUE()</f>
        <v>1</v>
      </c>
      <c r="C97" s="2" t="s">
        <v>4</v>
      </c>
    </row>
    <row r="98" customFormat="false" ht="15.75" hidden="false" customHeight="false" outlineLevel="0" collapsed="false">
      <c r="A98" s="2" t="s">
        <v>100</v>
      </c>
      <c r="B98" s="3" t="b">
        <f aca="false">TRUE()</f>
        <v>1</v>
      </c>
      <c r="C98" s="2" t="s">
        <v>4</v>
      </c>
    </row>
    <row r="99" customFormat="false" ht="15.75" hidden="false" customHeight="false" outlineLevel="0" collapsed="false">
      <c r="A99" s="2" t="s">
        <v>101</v>
      </c>
      <c r="B99" s="3" t="b">
        <f aca="false">TRUE()</f>
        <v>1</v>
      </c>
      <c r="C99" s="2" t="s">
        <v>4</v>
      </c>
    </row>
    <row r="100" customFormat="false" ht="15.75" hidden="false" customHeight="false" outlineLevel="0" collapsed="false">
      <c r="A100" s="2" t="s">
        <v>102</v>
      </c>
      <c r="B100" s="3" t="b">
        <f aca="false">TRUE()</f>
        <v>1</v>
      </c>
      <c r="C100" s="2" t="s">
        <v>4</v>
      </c>
    </row>
    <row r="101" customFormat="false" ht="15.75" hidden="false" customHeight="false" outlineLevel="0" collapsed="false">
      <c r="A101" s="2" t="s">
        <v>103</v>
      </c>
      <c r="B101" s="3" t="b">
        <f aca="false">TRUE()</f>
        <v>1</v>
      </c>
      <c r="C101" s="2" t="s">
        <v>4</v>
      </c>
    </row>
    <row r="102" customFormat="false" ht="15.75" hidden="false" customHeight="false" outlineLevel="0" collapsed="false">
      <c r="A102" s="2" t="s">
        <v>104</v>
      </c>
      <c r="B102" s="3" t="b">
        <f aca="false">TRUE()</f>
        <v>1</v>
      </c>
      <c r="C102" s="2" t="s">
        <v>4</v>
      </c>
    </row>
    <row r="103" customFormat="false" ht="15.75" hidden="false" customHeight="false" outlineLevel="0" collapsed="false">
      <c r="A103" s="2" t="s">
        <v>105</v>
      </c>
      <c r="B103" s="3" t="b">
        <f aca="false">TRUE()</f>
        <v>1</v>
      </c>
      <c r="C103" s="2" t="s">
        <v>4</v>
      </c>
    </row>
    <row r="104" customFormat="false" ht="15.75" hidden="false" customHeight="false" outlineLevel="0" collapsed="false">
      <c r="A104" s="2" t="s">
        <v>106</v>
      </c>
      <c r="B104" s="3" t="b">
        <f aca="false">TRUE()</f>
        <v>1</v>
      </c>
      <c r="C104" s="2" t="s">
        <v>4</v>
      </c>
    </row>
    <row r="105" customFormat="false" ht="15.75" hidden="false" customHeight="false" outlineLevel="0" collapsed="false">
      <c r="A105" s="2" t="s">
        <v>107</v>
      </c>
      <c r="B105" s="3" t="b">
        <f aca="false">TRUE()</f>
        <v>1</v>
      </c>
      <c r="C105" s="2" t="s">
        <v>4</v>
      </c>
    </row>
    <row r="106" customFormat="false" ht="15.75" hidden="false" customHeight="false" outlineLevel="0" collapsed="false">
      <c r="A106" s="2" t="s">
        <v>108</v>
      </c>
      <c r="B106" s="3" t="b">
        <f aca="false">TRUE()</f>
        <v>1</v>
      </c>
      <c r="C106" s="2" t="s">
        <v>4</v>
      </c>
    </row>
    <row r="107" customFormat="false" ht="15.75" hidden="false" customHeight="false" outlineLevel="0" collapsed="false">
      <c r="A107" s="2" t="s">
        <v>109</v>
      </c>
      <c r="B107" s="3" t="b">
        <f aca="false">TRUE()</f>
        <v>1</v>
      </c>
      <c r="C107" s="2" t="s">
        <v>4</v>
      </c>
    </row>
    <row r="108" customFormat="false" ht="15.75" hidden="false" customHeight="false" outlineLevel="0" collapsed="false">
      <c r="A108" s="2" t="s">
        <v>110</v>
      </c>
      <c r="B108" s="3" t="b">
        <f aca="false">TRUE()</f>
        <v>1</v>
      </c>
      <c r="C108" s="2" t="s">
        <v>4</v>
      </c>
    </row>
    <row r="109" customFormat="false" ht="15.75" hidden="false" customHeight="false" outlineLevel="0" collapsed="false">
      <c r="A109" s="2" t="s">
        <v>111</v>
      </c>
      <c r="B109" s="3" t="b">
        <f aca="false">TRUE()</f>
        <v>1</v>
      </c>
      <c r="C109" s="2" t="s">
        <v>4</v>
      </c>
    </row>
    <row r="110" customFormat="false" ht="15.75" hidden="false" customHeight="false" outlineLevel="0" collapsed="false">
      <c r="A110" s="2" t="s">
        <v>112</v>
      </c>
      <c r="B110" s="3" t="b">
        <f aca="false">TRUE()</f>
        <v>1</v>
      </c>
      <c r="C110" s="2" t="s">
        <v>4</v>
      </c>
    </row>
    <row r="111" customFormat="false" ht="15.75" hidden="false" customHeight="false" outlineLevel="0" collapsed="false">
      <c r="A111" s="2" t="s">
        <v>113</v>
      </c>
      <c r="B111" s="3" t="b">
        <f aca="false">TRUE()</f>
        <v>1</v>
      </c>
      <c r="C111" s="2" t="s">
        <v>4</v>
      </c>
    </row>
    <row r="112" customFormat="false" ht="15.75" hidden="false" customHeight="false" outlineLevel="0" collapsed="false">
      <c r="A112" s="2" t="s">
        <v>114</v>
      </c>
      <c r="B112" s="3" t="b">
        <f aca="false">TRUE()</f>
        <v>1</v>
      </c>
      <c r="C112" s="2" t="s">
        <v>4</v>
      </c>
    </row>
    <row r="113" customFormat="false" ht="15.75" hidden="false" customHeight="false" outlineLevel="0" collapsed="false">
      <c r="A113" s="2" t="s">
        <v>115</v>
      </c>
      <c r="B113" s="3" t="b">
        <f aca="false">TRUE()</f>
        <v>1</v>
      </c>
      <c r="C113" s="2" t="s">
        <v>4</v>
      </c>
    </row>
    <row r="114" customFormat="false" ht="15.75" hidden="false" customHeight="false" outlineLevel="0" collapsed="false">
      <c r="A114" s="2" t="s">
        <v>116</v>
      </c>
      <c r="B114" s="3" t="b">
        <f aca="false">TRUE()</f>
        <v>1</v>
      </c>
      <c r="C114" s="2" t="s">
        <v>4</v>
      </c>
    </row>
    <row r="115" customFormat="false" ht="15.75" hidden="false" customHeight="false" outlineLevel="0" collapsed="false">
      <c r="A115" s="2" t="s">
        <v>117</v>
      </c>
      <c r="B115" s="3" t="b">
        <f aca="false">TRUE()</f>
        <v>1</v>
      </c>
      <c r="C115" s="2" t="s">
        <v>4</v>
      </c>
    </row>
    <row r="116" customFormat="false" ht="15.75" hidden="false" customHeight="false" outlineLevel="0" collapsed="false">
      <c r="A116" s="2" t="s">
        <v>118</v>
      </c>
      <c r="B116" s="3" t="b">
        <f aca="false">TRUE()</f>
        <v>1</v>
      </c>
      <c r="C116" s="2" t="s">
        <v>4</v>
      </c>
    </row>
    <row r="117" customFormat="false" ht="15.75" hidden="false" customHeight="false" outlineLevel="0" collapsed="false">
      <c r="A117" s="2" t="s">
        <v>119</v>
      </c>
      <c r="B117" s="3" t="b">
        <f aca="false">TRUE()</f>
        <v>1</v>
      </c>
      <c r="C117" s="2" t="s">
        <v>4</v>
      </c>
    </row>
    <row r="118" customFormat="false" ht="15.75" hidden="false" customHeight="false" outlineLevel="0" collapsed="false">
      <c r="A118" s="2" t="s">
        <v>120</v>
      </c>
      <c r="B118" s="3" t="b">
        <f aca="false">TRUE()</f>
        <v>1</v>
      </c>
      <c r="C118" s="2" t="s">
        <v>4</v>
      </c>
    </row>
    <row r="119" customFormat="false" ht="15.75" hidden="false" customHeight="false" outlineLevel="0" collapsed="false">
      <c r="A119" s="2" t="s">
        <v>121</v>
      </c>
      <c r="B119" s="3" t="b">
        <f aca="false">TRUE()</f>
        <v>1</v>
      </c>
      <c r="C119" s="2" t="s">
        <v>4</v>
      </c>
    </row>
    <row r="120" customFormat="false" ht="15.75" hidden="false" customHeight="false" outlineLevel="0" collapsed="false">
      <c r="A120" s="2" t="s">
        <v>122</v>
      </c>
      <c r="B120" s="3" t="b">
        <f aca="false">TRUE()</f>
        <v>1</v>
      </c>
      <c r="C120" s="2" t="s">
        <v>4</v>
      </c>
    </row>
    <row r="121" customFormat="false" ht="15.75" hidden="false" customHeight="false" outlineLevel="0" collapsed="false">
      <c r="A121" s="2" t="s">
        <v>123</v>
      </c>
      <c r="B121" s="3" t="b">
        <f aca="false">TRUE()</f>
        <v>1</v>
      </c>
      <c r="C121" s="2" t="s">
        <v>4</v>
      </c>
    </row>
    <row r="122" customFormat="false" ht="15.75" hidden="false" customHeight="false" outlineLevel="0" collapsed="false">
      <c r="A122" s="2" t="s">
        <v>124</v>
      </c>
      <c r="B122" s="3" t="b">
        <f aca="false">TRUE()</f>
        <v>1</v>
      </c>
      <c r="C122" s="2" t="s">
        <v>4</v>
      </c>
    </row>
    <row r="123" customFormat="false" ht="15.75" hidden="false" customHeight="false" outlineLevel="0" collapsed="false">
      <c r="A123" s="2" t="s">
        <v>125</v>
      </c>
      <c r="B123" s="3" t="b">
        <f aca="false">TRUE()</f>
        <v>1</v>
      </c>
      <c r="C123" s="2" t="s">
        <v>4</v>
      </c>
    </row>
    <row r="124" customFormat="false" ht="15.75" hidden="false" customHeight="false" outlineLevel="0" collapsed="false">
      <c r="A124" s="2" t="s">
        <v>126</v>
      </c>
      <c r="B124" s="3" t="b">
        <f aca="false">TRUE()</f>
        <v>1</v>
      </c>
      <c r="C124" s="2" t="s">
        <v>4</v>
      </c>
    </row>
    <row r="125" customFormat="false" ht="15.75" hidden="false" customHeight="false" outlineLevel="0" collapsed="false">
      <c r="A125" s="2" t="s">
        <v>127</v>
      </c>
      <c r="B125" s="3" t="b">
        <f aca="false">TRUE()</f>
        <v>1</v>
      </c>
      <c r="C125" s="2" t="s">
        <v>4</v>
      </c>
    </row>
    <row r="126" customFormat="false" ht="15.75" hidden="false" customHeight="false" outlineLevel="0" collapsed="false">
      <c r="A126" s="2" t="s">
        <v>128</v>
      </c>
      <c r="B126" s="3" t="b">
        <f aca="false">TRUE()</f>
        <v>1</v>
      </c>
      <c r="C126" s="2" t="s">
        <v>4</v>
      </c>
    </row>
    <row r="127" customFormat="false" ht="15.75" hidden="false" customHeight="false" outlineLevel="0" collapsed="false">
      <c r="A127" s="2" t="s">
        <v>129</v>
      </c>
      <c r="B127" s="3" t="b">
        <f aca="false">TRUE()</f>
        <v>1</v>
      </c>
      <c r="C127" s="2" t="s">
        <v>4</v>
      </c>
    </row>
    <row r="128" customFormat="false" ht="15.75" hidden="false" customHeight="false" outlineLevel="0" collapsed="false">
      <c r="A128" s="2" t="s">
        <v>130</v>
      </c>
      <c r="B128" s="3" t="b">
        <f aca="false">TRUE()</f>
        <v>1</v>
      </c>
      <c r="C128" s="2" t="s">
        <v>4</v>
      </c>
    </row>
    <row r="129" customFormat="false" ht="15.75" hidden="false" customHeight="false" outlineLevel="0" collapsed="false">
      <c r="A129" s="2" t="s">
        <v>131</v>
      </c>
      <c r="B129" s="3" t="b">
        <f aca="false">TRUE()</f>
        <v>1</v>
      </c>
      <c r="C129" s="2" t="s">
        <v>4</v>
      </c>
    </row>
    <row r="130" customFormat="false" ht="15.75" hidden="false" customHeight="false" outlineLevel="0" collapsed="false">
      <c r="A130" s="2" t="s">
        <v>132</v>
      </c>
      <c r="B130" s="3" t="b">
        <f aca="false">TRUE()</f>
        <v>1</v>
      </c>
      <c r="C130" s="2" t="s">
        <v>4</v>
      </c>
    </row>
    <row r="131" customFormat="false" ht="15.75" hidden="false" customHeight="false" outlineLevel="0" collapsed="false">
      <c r="A131" s="2" t="s">
        <v>133</v>
      </c>
      <c r="B131" s="3" t="b">
        <f aca="false">TRUE()</f>
        <v>1</v>
      </c>
      <c r="C131" s="2" t="s">
        <v>4</v>
      </c>
    </row>
    <row r="132" customFormat="false" ht="15.75" hidden="false" customHeight="false" outlineLevel="0" collapsed="false">
      <c r="A132" s="2" t="s">
        <v>134</v>
      </c>
      <c r="B132" s="3" t="b">
        <f aca="false">TRUE()</f>
        <v>1</v>
      </c>
      <c r="C132" s="2" t="s">
        <v>4</v>
      </c>
    </row>
    <row r="133" customFormat="false" ht="15.75" hidden="false" customHeight="false" outlineLevel="0" collapsed="false">
      <c r="A133" s="2" t="s">
        <v>135</v>
      </c>
      <c r="B133" s="3" t="b">
        <f aca="false">TRUE()</f>
        <v>1</v>
      </c>
      <c r="C133" s="2" t="s">
        <v>4</v>
      </c>
    </row>
    <row r="134" customFormat="false" ht="15.75" hidden="false" customHeight="false" outlineLevel="0" collapsed="false">
      <c r="A134" s="2" t="s">
        <v>136</v>
      </c>
      <c r="B134" s="3" t="b">
        <f aca="false">TRUE()</f>
        <v>1</v>
      </c>
      <c r="C134" s="2" t="s">
        <v>4</v>
      </c>
    </row>
    <row r="135" customFormat="false" ht="15.75" hidden="false" customHeight="false" outlineLevel="0" collapsed="false">
      <c r="A135" s="2" t="s">
        <v>137</v>
      </c>
      <c r="B135" s="3" t="b">
        <f aca="false">TRUE()</f>
        <v>1</v>
      </c>
      <c r="C135" s="2" t="s">
        <v>4</v>
      </c>
    </row>
    <row r="136" customFormat="false" ht="15.75" hidden="false" customHeight="false" outlineLevel="0" collapsed="false">
      <c r="A136" s="2" t="s">
        <v>138</v>
      </c>
      <c r="B136" s="3" t="b">
        <f aca="false">TRUE()</f>
        <v>1</v>
      </c>
      <c r="C136" s="2" t="s">
        <v>4</v>
      </c>
    </row>
    <row r="137" customFormat="false" ht="15.75" hidden="false" customHeight="false" outlineLevel="0" collapsed="false">
      <c r="A137" s="2" t="s">
        <v>139</v>
      </c>
      <c r="B137" s="3" t="b">
        <f aca="false">TRUE()</f>
        <v>1</v>
      </c>
      <c r="C137" s="2" t="s">
        <v>4</v>
      </c>
    </row>
    <row r="138" customFormat="false" ht="15.75" hidden="false" customHeight="false" outlineLevel="0" collapsed="false">
      <c r="A138" s="2" t="s">
        <v>140</v>
      </c>
      <c r="B138" s="3" t="b">
        <f aca="false">TRUE()</f>
        <v>1</v>
      </c>
      <c r="C138" s="2" t="s">
        <v>4</v>
      </c>
    </row>
    <row r="139" customFormat="false" ht="15.75" hidden="false" customHeight="false" outlineLevel="0" collapsed="false">
      <c r="A139" s="2" t="s">
        <v>141</v>
      </c>
      <c r="B139" s="3" t="b">
        <f aca="false">TRUE()</f>
        <v>1</v>
      </c>
      <c r="C139" s="2" t="s">
        <v>4</v>
      </c>
    </row>
    <row r="140" customFormat="false" ht="15.75" hidden="false" customHeight="false" outlineLevel="0" collapsed="false">
      <c r="A140" s="2" t="s">
        <v>142</v>
      </c>
      <c r="B140" s="3" t="b">
        <f aca="false">TRUE()</f>
        <v>1</v>
      </c>
      <c r="C140" s="2" t="s">
        <v>4</v>
      </c>
    </row>
    <row r="141" customFormat="false" ht="15.75" hidden="false" customHeight="false" outlineLevel="0" collapsed="false">
      <c r="A141" s="2" t="s">
        <v>143</v>
      </c>
      <c r="B141" s="3" t="b">
        <f aca="false">TRUE()</f>
        <v>1</v>
      </c>
      <c r="C141" s="2" t="s">
        <v>4</v>
      </c>
    </row>
    <row r="142" customFormat="false" ht="15.75" hidden="false" customHeight="false" outlineLevel="0" collapsed="false">
      <c r="A142" s="2" t="s">
        <v>144</v>
      </c>
      <c r="B142" s="3" t="b">
        <f aca="false">TRUE()</f>
        <v>1</v>
      </c>
      <c r="C142" s="2" t="s">
        <v>4</v>
      </c>
    </row>
    <row r="143" customFormat="false" ht="15.75" hidden="false" customHeight="false" outlineLevel="0" collapsed="false">
      <c r="A143" s="2" t="s">
        <v>145</v>
      </c>
      <c r="B143" s="3" t="b">
        <f aca="false">TRUE()</f>
        <v>1</v>
      </c>
      <c r="C143" s="2" t="s">
        <v>4</v>
      </c>
    </row>
    <row r="144" customFormat="false" ht="15.75" hidden="false" customHeight="false" outlineLevel="0" collapsed="false">
      <c r="A144" s="2" t="s">
        <v>146</v>
      </c>
      <c r="B144" s="3" t="b">
        <f aca="false">TRUE()</f>
        <v>1</v>
      </c>
      <c r="C144" s="2" t="s">
        <v>4</v>
      </c>
    </row>
    <row r="145" customFormat="false" ht="15.75" hidden="false" customHeight="false" outlineLevel="0" collapsed="false">
      <c r="A145" s="2" t="s">
        <v>147</v>
      </c>
      <c r="B145" s="3" t="b">
        <f aca="false">TRUE()</f>
        <v>1</v>
      </c>
      <c r="C145" s="2" t="s">
        <v>4</v>
      </c>
    </row>
    <row r="146" customFormat="false" ht="15.75" hidden="false" customHeight="false" outlineLevel="0" collapsed="false">
      <c r="A146" s="2" t="s">
        <v>148</v>
      </c>
      <c r="B146" s="3" t="b">
        <f aca="false">TRUE()</f>
        <v>1</v>
      </c>
      <c r="C146" s="2" t="s">
        <v>4</v>
      </c>
    </row>
    <row r="147" customFormat="false" ht="15.75" hidden="false" customHeight="false" outlineLevel="0" collapsed="false">
      <c r="A147" s="2" t="s">
        <v>149</v>
      </c>
      <c r="B147" s="3" t="b">
        <f aca="false">TRUE()</f>
        <v>1</v>
      </c>
      <c r="C147" s="2" t="s">
        <v>4</v>
      </c>
    </row>
    <row r="148" customFormat="false" ht="15.75" hidden="false" customHeight="false" outlineLevel="0" collapsed="false">
      <c r="A148" s="2" t="s">
        <v>150</v>
      </c>
      <c r="B148" s="3" t="b">
        <f aca="false">TRUE()</f>
        <v>1</v>
      </c>
      <c r="C148" s="2" t="s">
        <v>4</v>
      </c>
    </row>
    <row r="149" customFormat="false" ht="15.75" hidden="false" customHeight="false" outlineLevel="0" collapsed="false">
      <c r="A149" s="2" t="s">
        <v>151</v>
      </c>
      <c r="B149" s="3" t="b">
        <f aca="false">TRUE()</f>
        <v>1</v>
      </c>
      <c r="C149" s="2" t="s">
        <v>4</v>
      </c>
    </row>
    <row r="150" customFormat="false" ht="15.75" hidden="false" customHeight="false" outlineLevel="0" collapsed="false">
      <c r="A150" s="2" t="s">
        <v>152</v>
      </c>
      <c r="B150" s="3" t="b">
        <f aca="false">TRUE()</f>
        <v>1</v>
      </c>
      <c r="C150" s="2" t="s">
        <v>4</v>
      </c>
    </row>
    <row r="151" customFormat="false" ht="15.75" hidden="false" customHeight="false" outlineLevel="0" collapsed="false">
      <c r="A151" s="2" t="s">
        <v>153</v>
      </c>
      <c r="B151" s="3" t="b">
        <f aca="false">TRUE()</f>
        <v>1</v>
      </c>
      <c r="C151" s="2" t="s">
        <v>4</v>
      </c>
    </row>
    <row r="152" customFormat="false" ht="15.75" hidden="false" customHeight="false" outlineLevel="0" collapsed="false">
      <c r="A152" s="2" t="s">
        <v>154</v>
      </c>
      <c r="B152" s="3" t="b">
        <f aca="false">TRUE()</f>
        <v>1</v>
      </c>
      <c r="C152" s="2" t="s">
        <v>4</v>
      </c>
    </row>
    <row r="153" customFormat="false" ht="15.75" hidden="false" customHeight="false" outlineLevel="0" collapsed="false">
      <c r="A153" s="2" t="s">
        <v>155</v>
      </c>
      <c r="B153" s="3" t="b">
        <f aca="false">TRUE()</f>
        <v>1</v>
      </c>
      <c r="C153" s="2" t="s">
        <v>4</v>
      </c>
    </row>
    <row r="154" customFormat="false" ht="15.75" hidden="false" customHeight="false" outlineLevel="0" collapsed="false">
      <c r="A154" s="2" t="s">
        <v>156</v>
      </c>
      <c r="B154" s="3" t="b">
        <f aca="false">TRUE()</f>
        <v>1</v>
      </c>
      <c r="C154" s="2" t="s">
        <v>4</v>
      </c>
    </row>
    <row r="155" customFormat="false" ht="15.75" hidden="false" customHeight="false" outlineLevel="0" collapsed="false">
      <c r="A155" s="2" t="s">
        <v>157</v>
      </c>
      <c r="B155" s="3" t="b">
        <f aca="false">TRUE()</f>
        <v>1</v>
      </c>
      <c r="C155" s="2" t="s">
        <v>4</v>
      </c>
    </row>
    <row r="156" customFormat="false" ht="15.75" hidden="false" customHeight="false" outlineLevel="0" collapsed="false">
      <c r="A156" s="2" t="s">
        <v>158</v>
      </c>
      <c r="B156" s="3" t="b">
        <f aca="false">TRUE()</f>
        <v>1</v>
      </c>
      <c r="C156" s="2" t="s">
        <v>4</v>
      </c>
    </row>
    <row r="157" customFormat="false" ht="15.75" hidden="false" customHeight="false" outlineLevel="0" collapsed="false">
      <c r="A157" s="2" t="s">
        <v>159</v>
      </c>
      <c r="B157" s="3" t="b">
        <f aca="false">TRUE()</f>
        <v>1</v>
      </c>
      <c r="C157" s="2" t="s">
        <v>4</v>
      </c>
    </row>
    <row r="158" customFormat="false" ht="15.75" hidden="false" customHeight="false" outlineLevel="0" collapsed="false">
      <c r="A158" s="2" t="s">
        <v>160</v>
      </c>
      <c r="B158" s="3" t="b">
        <f aca="false">TRUE()</f>
        <v>1</v>
      </c>
      <c r="C158" s="2" t="s">
        <v>4</v>
      </c>
    </row>
    <row r="159" customFormat="false" ht="15.75" hidden="false" customHeight="false" outlineLevel="0" collapsed="false">
      <c r="A159" s="2" t="s">
        <v>161</v>
      </c>
      <c r="B159" s="3" t="b">
        <f aca="false">TRUE()</f>
        <v>1</v>
      </c>
      <c r="C159" s="2" t="s">
        <v>4</v>
      </c>
    </row>
    <row r="160" customFormat="false" ht="15.75" hidden="false" customHeight="false" outlineLevel="0" collapsed="false">
      <c r="A160" s="2" t="s">
        <v>162</v>
      </c>
      <c r="B160" s="3" t="b">
        <f aca="false">TRUE()</f>
        <v>1</v>
      </c>
      <c r="C160" s="2" t="s">
        <v>4</v>
      </c>
    </row>
    <row r="161" customFormat="false" ht="15.75" hidden="false" customHeight="false" outlineLevel="0" collapsed="false">
      <c r="A161" s="2" t="s">
        <v>163</v>
      </c>
      <c r="B161" s="3" t="b">
        <f aca="false">TRUE()</f>
        <v>1</v>
      </c>
      <c r="C161" s="2" t="s">
        <v>4</v>
      </c>
    </row>
    <row r="162" customFormat="false" ht="15.75" hidden="false" customHeight="false" outlineLevel="0" collapsed="false">
      <c r="A162" s="2" t="s">
        <v>164</v>
      </c>
      <c r="B162" s="3" t="b">
        <f aca="false">TRUE()</f>
        <v>1</v>
      </c>
      <c r="C162" s="2" t="s">
        <v>4</v>
      </c>
    </row>
    <row r="163" customFormat="false" ht="15.75" hidden="false" customHeight="false" outlineLevel="0" collapsed="false">
      <c r="A163" s="2" t="s">
        <v>165</v>
      </c>
      <c r="B163" s="3" t="b">
        <f aca="false">TRUE()</f>
        <v>1</v>
      </c>
      <c r="C163" s="2" t="s">
        <v>4</v>
      </c>
    </row>
    <row r="164" customFormat="false" ht="15.75" hidden="false" customHeight="false" outlineLevel="0" collapsed="false">
      <c r="A164" s="2" t="s">
        <v>166</v>
      </c>
      <c r="B164" s="3" t="b">
        <f aca="false">TRUE()</f>
        <v>1</v>
      </c>
      <c r="C164" s="2" t="s">
        <v>4</v>
      </c>
    </row>
    <row r="165" customFormat="false" ht="15.75" hidden="false" customHeight="false" outlineLevel="0" collapsed="false">
      <c r="A165" s="2" t="s">
        <v>167</v>
      </c>
      <c r="B165" s="3" t="b">
        <f aca="false">TRUE()</f>
        <v>1</v>
      </c>
      <c r="C165" s="2" t="s">
        <v>4</v>
      </c>
    </row>
    <row r="166" customFormat="false" ht="15.75" hidden="false" customHeight="false" outlineLevel="0" collapsed="false">
      <c r="A166" s="2" t="s">
        <v>168</v>
      </c>
      <c r="B166" s="3" t="b">
        <f aca="false">TRUE()</f>
        <v>1</v>
      </c>
      <c r="C166" s="2" t="s">
        <v>4</v>
      </c>
    </row>
    <row r="167" customFormat="false" ht="15.75" hidden="false" customHeight="false" outlineLevel="0" collapsed="false">
      <c r="A167" s="2" t="s">
        <v>169</v>
      </c>
      <c r="B167" s="3" t="b">
        <f aca="false">TRUE()</f>
        <v>1</v>
      </c>
      <c r="C167" s="2" t="s">
        <v>4</v>
      </c>
    </row>
    <row r="168" customFormat="false" ht="15.75" hidden="false" customHeight="false" outlineLevel="0" collapsed="false">
      <c r="A168" s="2" t="s">
        <v>170</v>
      </c>
      <c r="B168" s="3" t="b">
        <f aca="false">TRUE()</f>
        <v>1</v>
      </c>
      <c r="C168" s="2" t="s">
        <v>4</v>
      </c>
    </row>
    <row r="169" customFormat="false" ht="15.75" hidden="false" customHeight="false" outlineLevel="0" collapsed="false">
      <c r="A169" s="2" t="s">
        <v>171</v>
      </c>
      <c r="B169" s="3" t="b">
        <f aca="false">TRUE()</f>
        <v>1</v>
      </c>
      <c r="C169" s="2" t="s">
        <v>4</v>
      </c>
    </row>
    <row r="170" customFormat="false" ht="15.75" hidden="false" customHeight="false" outlineLevel="0" collapsed="false">
      <c r="A170" s="2" t="s">
        <v>172</v>
      </c>
      <c r="B170" s="3" t="b">
        <f aca="false">TRUE()</f>
        <v>1</v>
      </c>
      <c r="C170" s="2" t="s">
        <v>4</v>
      </c>
    </row>
    <row r="171" customFormat="false" ht="15.75" hidden="false" customHeight="false" outlineLevel="0" collapsed="false">
      <c r="A171" s="2" t="s">
        <v>173</v>
      </c>
      <c r="B171" s="3" t="b">
        <f aca="false">TRUE()</f>
        <v>1</v>
      </c>
      <c r="C171" s="2" t="s">
        <v>4</v>
      </c>
    </row>
    <row r="172" customFormat="false" ht="15.75" hidden="false" customHeight="false" outlineLevel="0" collapsed="false">
      <c r="A172" s="2" t="s">
        <v>174</v>
      </c>
      <c r="B172" s="3" t="b">
        <f aca="false">TRUE()</f>
        <v>1</v>
      </c>
      <c r="C172" s="2" t="s">
        <v>4</v>
      </c>
    </row>
    <row r="173" customFormat="false" ht="15.75" hidden="false" customHeight="false" outlineLevel="0" collapsed="false">
      <c r="A173" s="2" t="s">
        <v>175</v>
      </c>
      <c r="B173" s="3" t="b">
        <f aca="false">TRUE()</f>
        <v>1</v>
      </c>
      <c r="C173" s="2" t="s">
        <v>4</v>
      </c>
    </row>
    <row r="174" customFormat="false" ht="15.75" hidden="false" customHeight="false" outlineLevel="0" collapsed="false">
      <c r="A174" s="2" t="s">
        <v>176</v>
      </c>
      <c r="B174" s="3" t="b">
        <f aca="false">TRUE()</f>
        <v>1</v>
      </c>
      <c r="C174" s="2" t="s">
        <v>4</v>
      </c>
    </row>
    <row r="175" customFormat="false" ht="15.75" hidden="false" customHeight="false" outlineLevel="0" collapsed="false">
      <c r="A175" s="2" t="s">
        <v>177</v>
      </c>
      <c r="B175" s="3" t="b">
        <f aca="false">TRUE()</f>
        <v>1</v>
      </c>
      <c r="C175" s="2" t="s">
        <v>4</v>
      </c>
    </row>
    <row r="176" customFormat="false" ht="15.75" hidden="false" customHeight="false" outlineLevel="0" collapsed="false">
      <c r="A176" s="2" t="s">
        <v>178</v>
      </c>
      <c r="B176" s="3" t="b">
        <f aca="false">TRUE()</f>
        <v>1</v>
      </c>
      <c r="C176" s="2" t="s">
        <v>4</v>
      </c>
    </row>
    <row r="177" customFormat="false" ht="15.75" hidden="false" customHeight="false" outlineLevel="0" collapsed="false">
      <c r="A177" s="2" t="s">
        <v>179</v>
      </c>
      <c r="B177" s="3" t="b">
        <f aca="false">TRUE()</f>
        <v>1</v>
      </c>
      <c r="C177" s="2" t="s">
        <v>4</v>
      </c>
    </row>
    <row r="178" customFormat="false" ht="15.75" hidden="false" customHeight="false" outlineLevel="0" collapsed="false">
      <c r="A178" s="2" t="s">
        <v>180</v>
      </c>
      <c r="B178" s="3" t="b">
        <f aca="false">TRUE()</f>
        <v>1</v>
      </c>
      <c r="C178" s="2" t="s">
        <v>4</v>
      </c>
    </row>
    <row r="179" customFormat="false" ht="15.75" hidden="false" customHeight="false" outlineLevel="0" collapsed="false">
      <c r="A179" s="2" t="s">
        <v>181</v>
      </c>
      <c r="B179" s="3" t="b">
        <f aca="false">TRUE()</f>
        <v>1</v>
      </c>
      <c r="C179" s="2" t="s">
        <v>4</v>
      </c>
    </row>
    <row r="180" customFormat="false" ht="15.75" hidden="false" customHeight="false" outlineLevel="0" collapsed="false">
      <c r="A180" s="2" t="s">
        <v>182</v>
      </c>
      <c r="B180" s="3" t="b">
        <f aca="false">TRUE()</f>
        <v>1</v>
      </c>
      <c r="C180" s="2" t="s">
        <v>4</v>
      </c>
    </row>
    <row r="181" customFormat="false" ht="15.75" hidden="false" customHeight="false" outlineLevel="0" collapsed="false">
      <c r="A181" s="2" t="s">
        <v>183</v>
      </c>
      <c r="B181" s="3" t="b">
        <f aca="false">TRUE()</f>
        <v>1</v>
      </c>
      <c r="C181" s="2" t="s">
        <v>4</v>
      </c>
    </row>
    <row r="182" customFormat="false" ht="15.75" hidden="false" customHeight="false" outlineLevel="0" collapsed="false">
      <c r="A182" s="2" t="s">
        <v>184</v>
      </c>
      <c r="B182" s="3" t="b">
        <f aca="false">TRUE()</f>
        <v>1</v>
      </c>
      <c r="C182" s="2" t="s">
        <v>4</v>
      </c>
    </row>
    <row r="183" customFormat="false" ht="15.75" hidden="false" customHeight="false" outlineLevel="0" collapsed="false">
      <c r="A183" s="2" t="s">
        <v>185</v>
      </c>
      <c r="B183" s="3" t="b">
        <f aca="false">TRUE()</f>
        <v>1</v>
      </c>
      <c r="C183" s="2" t="s">
        <v>4</v>
      </c>
    </row>
    <row r="184" customFormat="false" ht="15.75" hidden="false" customHeight="false" outlineLevel="0" collapsed="false">
      <c r="A184" s="2" t="s">
        <v>186</v>
      </c>
      <c r="B184" s="3" t="b">
        <f aca="false">TRUE()</f>
        <v>1</v>
      </c>
      <c r="C184" s="2" t="s">
        <v>4</v>
      </c>
    </row>
    <row r="185" customFormat="false" ht="15.75" hidden="false" customHeight="false" outlineLevel="0" collapsed="false">
      <c r="A185" s="2" t="s">
        <v>187</v>
      </c>
      <c r="B185" s="3" t="b">
        <f aca="false">TRUE()</f>
        <v>1</v>
      </c>
      <c r="C185" s="2" t="s">
        <v>4</v>
      </c>
    </row>
    <row r="186" customFormat="false" ht="15.75" hidden="false" customHeight="false" outlineLevel="0" collapsed="false">
      <c r="A186" s="2" t="s">
        <v>188</v>
      </c>
      <c r="B186" s="3" t="b">
        <f aca="false">TRUE()</f>
        <v>1</v>
      </c>
      <c r="C186" s="2" t="s">
        <v>4</v>
      </c>
    </row>
    <row r="187" customFormat="false" ht="15.75" hidden="false" customHeight="false" outlineLevel="0" collapsed="false">
      <c r="A187" s="2" t="s">
        <v>189</v>
      </c>
      <c r="B187" s="3" t="b">
        <f aca="false">TRUE()</f>
        <v>1</v>
      </c>
      <c r="C187" s="2" t="s">
        <v>4</v>
      </c>
    </row>
    <row r="188" customFormat="false" ht="15.75" hidden="false" customHeight="false" outlineLevel="0" collapsed="false">
      <c r="A188" s="2" t="s">
        <v>190</v>
      </c>
      <c r="B188" s="3" t="b">
        <f aca="false">TRUE()</f>
        <v>1</v>
      </c>
      <c r="C188" s="2" t="s">
        <v>4</v>
      </c>
    </row>
    <row r="189" customFormat="false" ht="15.75" hidden="false" customHeight="false" outlineLevel="0" collapsed="false">
      <c r="A189" s="2" t="s">
        <v>191</v>
      </c>
      <c r="B189" s="3" t="b">
        <f aca="false">TRUE()</f>
        <v>1</v>
      </c>
      <c r="C189" s="2" t="s">
        <v>4</v>
      </c>
    </row>
    <row r="190" customFormat="false" ht="15.75" hidden="false" customHeight="false" outlineLevel="0" collapsed="false">
      <c r="A190" s="2" t="s">
        <v>192</v>
      </c>
      <c r="B190" s="3" t="b">
        <f aca="false">TRUE()</f>
        <v>1</v>
      </c>
      <c r="C190" s="2" t="s">
        <v>4</v>
      </c>
    </row>
    <row r="191" customFormat="false" ht="15.75" hidden="false" customHeight="false" outlineLevel="0" collapsed="false">
      <c r="A191" s="2" t="s">
        <v>193</v>
      </c>
      <c r="B191" s="3" t="b">
        <f aca="false">TRUE()</f>
        <v>1</v>
      </c>
      <c r="C191" s="2" t="s">
        <v>4</v>
      </c>
    </row>
    <row r="192" customFormat="false" ht="15.75" hidden="false" customHeight="false" outlineLevel="0" collapsed="false">
      <c r="A192" s="2" t="s">
        <v>194</v>
      </c>
      <c r="B192" s="3" t="b">
        <f aca="false">TRUE()</f>
        <v>1</v>
      </c>
      <c r="C192" s="2" t="s">
        <v>4</v>
      </c>
    </row>
    <row r="193" customFormat="false" ht="15.75" hidden="false" customHeight="false" outlineLevel="0" collapsed="false">
      <c r="A193" s="2" t="s">
        <v>195</v>
      </c>
      <c r="B193" s="3" t="b">
        <f aca="false">TRUE()</f>
        <v>1</v>
      </c>
      <c r="C193" s="2" t="s">
        <v>4</v>
      </c>
    </row>
    <row r="194" customFormat="false" ht="15.75" hidden="false" customHeight="false" outlineLevel="0" collapsed="false">
      <c r="A194" s="2" t="s">
        <v>196</v>
      </c>
      <c r="B194" s="3" t="b">
        <f aca="false">TRUE()</f>
        <v>1</v>
      </c>
      <c r="C194" s="2" t="s">
        <v>4</v>
      </c>
    </row>
    <row r="195" customFormat="false" ht="15.75" hidden="false" customHeight="false" outlineLevel="0" collapsed="false">
      <c r="A195" s="2" t="s">
        <v>197</v>
      </c>
      <c r="B195" s="3" t="b">
        <f aca="false">TRUE()</f>
        <v>1</v>
      </c>
      <c r="C195" s="2" t="s">
        <v>4</v>
      </c>
    </row>
    <row r="196" customFormat="false" ht="15.75" hidden="false" customHeight="false" outlineLevel="0" collapsed="false">
      <c r="A196" s="2" t="s">
        <v>198</v>
      </c>
      <c r="B196" s="3" t="b">
        <f aca="false">TRUE()</f>
        <v>1</v>
      </c>
      <c r="C196" s="2" t="s">
        <v>4</v>
      </c>
    </row>
    <row r="197" customFormat="false" ht="15.75" hidden="false" customHeight="false" outlineLevel="0" collapsed="false">
      <c r="A197" s="2" t="s">
        <v>199</v>
      </c>
      <c r="B197" s="3" t="b">
        <f aca="false">TRUE()</f>
        <v>1</v>
      </c>
      <c r="C197" s="2" t="s">
        <v>4</v>
      </c>
    </row>
    <row r="198" customFormat="false" ht="15.75" hidden="false" customHeight="false" outlineLevel="0" collapsed="false">
      <c r="A198" s="2" t="s">
        <v>200</v>
      </c>
      <c r="B198" s="3" t="b">
        <f aca="false">TRUE()</f>
        <v>1</v>
      </c>
      <c r="C198" s="2" t="s">
        <v>4</v>
      </c>
    </row>
    <row r="199" customFormat="false" ht="15.75" hidden="false" customHeight="false" outlineLevel="0" collapsed="false">
      <c r="A199" s="2" t="s">
        <v>201</v>
      </c>
      <c r="B199" s="3" t="b">
        <f aca="false">TRUE()</f>
        <v>1</v>
      </c>
      <c r="C199" s="2" t="s">
        <v>4</v>
      </c>
    </row>
    <row r="200" customFormat="false" ht="15.75" hidden="false" customHeight="false" outlineLevel="0" collapsed="false">
      <c r="A200" s="2" t="s">
        <v>202</v>
      </c>
      <c r="B200" s="3" t="b">
        <f aca="false">TRUE()</f>
        <v>1</v>
      </c>
      <c r="C200" s="2" t="s">
        <v>4</v>
      </c>
    </row>
    <row r="201" customFormat="false" ht="15.75" hidden="false" customHeight="false" outlineLevel="0" collapsed="false">
      <c r="A201" s="2" t="s">
        <v>203</v>
      </c>
      <c r="B201" s="3" t="b">
        <f aca="false">TRUE()</f>
        <v>1</v>
      </c>
      <c r="C201" s="2" t="s">
        <v>4</v>
      </c>
    </row>
    <row r="202" customFormat="false" ht="15.75" hidden="false" customHeight="false" outlineLevel="0" collapsed="false">
      <c r="A202" s="2" t="s">
        <v>204</v>
      </c>
      <c r="B202" s="3" t="b">
        <f aca="false">TRUE()</f>
        <v>1</v>
      </c>
      <c r="C202" s="2" t="s">
        <v>4</v>
      </c>
    </row>
    <row r="203" customFormat="false" ht="15.75" hidden="false" customHeight="false" outlineLevel="0" collapsed="false">
      <c r="A203" s="2" t="s">
        <v>205</v>
      </c>
      <c r="B203" s="3" t="b">
        <f aca="false">TRUE()</f>
        <v>1</v>
      </c>
      <c r="C203" s="2" t="s">
        <v>4</v>
      </c>
    </row>
    <row r="204" customFormat="false" ht="15.75" hidden="false" customHeight="false" outlineLevel="0" collapsed="false">
      <c r="A204" s="2" t="s">
        <v>206</v>
      </c>
      <c r="B204" s="3" t="b">
        <f aca="false">TRUE()</f>
        <v>1</v>
      </c>
      <c r="C204" s="2" t="s">
        <v>4</v>
      </c>
    </row>
    <row r="205" customFormat="false" ht="15.75" hidden="false" customHeight="false" outlineLevel="0" collapsed="false">
      <c r="A205" s="2" t="s">
        <v>207</v>
      </c>
      <c r="B205" s="3" t="b">
        <f aca="false">TRUE()</f>
        <v>1</v>
      </c>
      <c r="C205" s="2" t="s">
        <v>4</v>
      </c>
    </row>
    <row r="206" customFormat="false" ht="15.75" hidden="false" customHeight="false" outlineLevel="0" collapsed="false">
      <c r="A206" s="2" t="s">
        <v>208</v>
      </c>
      <c r="B206" s="3" t="b">
        <f aca="false">TRUE()</f>
        <v>1</v>
      </c>
      <c r="C206" s="2" t="s">
        <v>4</v>
      </c>
    </row>
    <row r="207" customFormat="false" ht="15.75" hidden="false" customHeight="false" outlineLevel="0" collapsed="false">
      <c r="A207" s="2" t="s">
        <v>209</v>
      </c>
      <c r="B207" s="3" t="b">
        <f aca="false">TRUE()</f>
        <v>1</v>
      </c>
      <c r="C207" s="2" t="s">
        <v>4</v>
      </c>
    </row>
    <row r="208" customFormat="false" ht="15.75" hidden="false" customHeight="false" outlineLevel="0" collapsed="false">
      <c r="A208" s="2" t="s">
        <v>210</v>
      </c>
      <c r="B208" s="3" t="b">
        <f aca="false">TRUE()</f>
        <v>1</v>
      </c>
      <c r="C208" s="2" t="s">
        <v>4</v>
      </c>
    </row>
    <row r="209" customFormat="false" ht="15.75" hidden="false" customHeight="false" outlineLevel="0" collapsed="false">
      <c r="A209" s="2" t="s">
        <v>211</v>
      </c>
      <c r="B209" s="3" t="b">
        <f aca="false">TRUE()</f>
        <v>1</v>
      </c>
      <c r="C209" s="2" t="s">
        <v>4</v>
      </c>
    </row>
    <row r="210" customFormat="false" ht="15.75" hidden="false" customHeight="false" outlineLevel="0" collapsed="false">
      <c r="A210" s="2" t="s">
        <v>212</v>
      </c>
      <c r="B210" s="3" t="b">
        <f aca="false">TRUE()</f>
        <v>1</v>
      </c>
      <c r="C210" s="2" t="s">
        <v>4</v>
      </c>
    </row>
    <row r="211" customFormat="false" ht="15.75" hidden="false" customHeight="false" outlineLevel="0" collapsed="false">
      <c r="A211" s="2" t="s">
        <v>213</v>
      </c>
      <c r="B211" s="3" t="b">
        <f aca="false">TRUE()</f>
        <v>1</v>
      </c>
      <c r="C211" s="2" t="s">
        <v>4</v>
      </c>
    </row>
    <row r="212" customFormat="false" ht="15.75" hidden="false" customHeight="false" outlineLevel="0" collapsed="false">
      <c r="A212" s="2" t="s">
        <v>214</v>
      </c>
      <c r="B212" s="3" t="b">
        <f aca="false">TRUE()</f>
        <v>1</v>
      </c>
      <c r="C212" s="2" t="s">
        <v>4</v>
      </c>
    </row>
    <row r="213" customFormat="false" ht="15.75" hidden="false" customHeight="false" outlineLevel="0" collapsed="false">
      <c r="A213" s="2" t="s">
        <v>215</v>
      </c>
      <c r="B213" s="3" t="b">
        <f aca="false">TRUE()</f>
        <v>1</v>
      </c>
      <c r="C213" s="2" t="s">
        <v>4</v>
      </c>
    </row>
    <row r="214" customFormat="false" ht="15.75" hidden="false" customHeight="false" outlineLevel="0" collapsed="false">
      <c r="A214" s="2" t="s">
        <v>216</v>
      </c>
      <c r="B214" s="3" t="b">
        <f aca="false">TRUE()</f>
        <v>1</v>
      </c>
      <c r="C214" s="2" t="s">
        <v>4</v>
      </c>
    </row>
    <row r="215" customFormat="false" ht="15.75" hidden="false" customHeight="false" outlineLevel="0" collapsed="false">
      <c r="A215" s="2" t="s">
        <v>217</v>
      </c>
      <c r="B215" s="3" t="b">
        <f aca="false">TRUE()</f>
        <v>1</v>
      </c>
      <c r="C215" s="2" t="s">
        <v>4</v>
      </c>
    </row>
    <row r="216" customFormat="false" ht="15.75" hidden="false" customHeight="false" outlineLevel="0" collapsed="false">
      <c r="A216" s="2" t="s">
        <v>218</v>
      </c>
      <c r="B216" s="3" t="b">
        <f aca="false">TRUE()</f>
        <v>1</v>
      </c>
      <c r="C216" s="2" t="s">
        <v>4</v>
      </c>
    </row>
    <row r="217" customFormat="false" ht="15.75" hidden="false" customHeight="false" outlineLevel="0" collapsed="false">
      <c r="A217" s="2" t="s">
        <v>219</v>
      </c>
      <c r="B217" s="3" t="b">
        <f aca="false">TRUE()</f>
        <v>1</v>
      </c>
      <c r="C217" s="2" t="s">
        <v>4</v>
      </c>
    </row>
    <row r="218" customFormat="false" ht="15.75" hidden="false" customHeight="false" outlineLevel="0" collapsed="false">
      <c r="A218" s="2" t="s">
        <v>220</v>
      </c>
      <c r="B218" s="3" t="b">
        <f aca="false">TRUE()</f>
        <v>1</v>
      </c>
      <c r="C218" s="2" t="s">
        <v>4</v>
      </c>
    </row>
    <row r="219" customFormat="false" ht="15.75" hidden="false" customHeight="false" outlineLevel="0" collapsed="false">
      <c r="A219" s="2" t="s">
        <v>221</v>
      </c>
      <c r="B219" s="3" t="b">
        <f aca="false">TRUE()</f>
        <v>1</v>
      </c>
      <c r="C219" s="2" t="s">
        <v>4</v>
      </c>
    </row>
    <row r="220" customFormat="false" ht="15.75" hidden="false" customHeight="false" outlineLevel="0" collapsed="false">
      <c r="A220" s="2" t="s">
        <v>222</v>
      </c>
      <c r="B220" s="3" t="b">
        <f aca="false">TRUE()</f>
        <v>1</v>
      </c>
      <c r="C220" s="2" t="s">
        <v>4</v>
      </c>
    </row>
    <row r="221" customFormat="false" ht="15.75" hidden="false" customHeight="false" outlineLevel="0" collapsed="false">
      <c r="A221" s="2" t="s">
        <v>223</v>
      </c>
      <c r="B221" s="3" t="b">
        <f aca="false">TRUE()</f>
        <v>1</v>
      </c>
      <c r="C221" s="2" t="s">
        <v>4</v>
      </c>
    </row>
    <row r="222" customFormat="false" ht="15.75" hidden="false" customHeight="false" outlineLevel="0" collapsed="false">
      <c r="A222" s="2" t="s">
        <v>224</v>
      </c>
      <c r="B222" s="3" t="b">
        <f aca="false">TRUE()</f>
        <v>1</v>
      </c>
      <c r="C222" s="2" t="s">
        <v>4</v>
      </c>
    </row>
    <row r="223" customFormat="false" ht="15.75" hidden="false" customHeight="false" outlineLevel="0" collapsed="false">
      <c r="A223" s="2" t="s">
        <v>225</v>
      </c>
      <c r="B223" s="3" t="b">
        <f aca="false">TRUE()</f>
        <v>1</v>
      </c>
      <c r="C223" s="2" t="s">
        <v>4</v>
      </c>
    </row>
    <row r="224" customFormat="false" ht="15.75" hidden="false" customHeight="false" outlineLevel="0" collapsed="false">
      <c r="A224" s="2" t="s">
        <v>226</v>
      </c>
      <c r="B224" s="3" t="b">
        <f aca="false">TRUE()</f>
        <v>1</v>
      </c>
      <c r="C224" s="2" t="s">
        <v>4</v>
      </c>
    </row>
    <row r="225" customFormat="false" ht="15.75" hidden="false" customHeight="false" outlineLevel="0" collapsed="false">
      <c r="A225" s="2" t="s">
        <v>227</v>
      </c>
      <c r="B225" s="3" t="b">
        <f aca="false">TRUE()</f>
        <v>1</v>
      </c>
      <c r="C225" s="2" t="s">
        <v>4</v>
      </c>
    </row>
    <row r="226" customFormat="false" ht="15.75" hidden="false" customHeight="false" outlineLevel="0" collapsed="false">
      <c r="A226" s="2" t="s">
        <v>228</v>
      </c>
      <c r="B226" s="3" t="b">
        <f aca="false">TRUE()</f>
        <v>1</v>
      </c>
      <c r="C226" s="2" t="s">
        <v>4</v>
      </c>
    </row>
    <row r="227" customFormat="false" ht="15.75" hidden="false" customHeight="false" outlineLevel="0" collapsed="false">
      <c r="A227" s="2" t="s">
        <v>229</v>
      </c>
      <c r="B227" s="3" t="b">
        <f aca="false">TRUE()</f>
        <v>1</v>
      </c>
      <c r="C227" s="2" t="s">
        <v>4</v>
      </c>
    </row>
    <row r="228" customFormat="false" ht="15.75" hidden="false" customHeight="false" outlineLevel="0" collapsed="false">
      <c r="A228" s="2" t="s">
        <v>230</v>
      </c>
      <c r="B228" s="3" t="b">
        <f aca="false">TRUE()</f>
        <v>1</v>
      </c>
      <c r="C228" s="2" t="s">
        <v>4</v>
      </c>
    </row>
    <row r="229" customFormat="false" ht="15.75" hidden="false" customHeight="false" outlineLevel="0" collapsed="false">
      <c r="A229" s="2" t="s">
        <v>231</v>
      </c>
      <c r="B229" s="3" t="b">
        <f aca="false">TRUE()</f>
        <v>1</v>
      </c>
      <c r="C229" s="2" t="s">
        <v>4</v>
      </c>
    </row>
    <row r="230" customFormat="false" ht="15.75" hidden="false" customHeight="false" outlineLevel="0" collapsed="false">
      <c r="A230" s="2" t="s">
        <v>232</v>
      </c>
      <c r="B230" s="3" t="b">
        <f aca="false">TRUE()</f>
        <v>1</v>
      </c>
      <c r="C230" s="2" t="s">
        <v>4</v>
      </c>
    </row>
    <row r="231" customFormat="false" ht="15.75" hidden="false" customHeight="false" outlineLevel="0" collapsed="false">
      <c r="A231" s="2" t="s">
        <v>233</v>
      </c>
      <c r="B231" s="3" t="b">
        <f aca="false">TRUE()</f>
        <v>1</v>
      </c>
      <c r="C231" s="2" t="s">
        <v>4</v>
      </c>
    </row>
    <row r="232" customFormat="false" ht="15.75" hidden="false" customHeight="false" outlineLevel="0" collapsed="false">
      <c r="A232" s="2" t="s">
        <v>234</v>
      </c>
      <c r="B232" s="3" t="b">
        <f aca="false">TRUE()</f>
        <v>1</v>
      </c>
      <c r="C232" s="2" t="s">
        <v>4</v>
      </c>
    </row>
    <row r="233" customFormat="false" ht="15.75" hidden="false" customHeight="false" outlineLevel="0" collapsed="false">
      <c r="A233" s="2" t="s">
        <v>235</v>
      </c>
      <c r="B233" s="3" t="b">
        <f aca="false">TRUE()</f>
        <v>1</v>
      </c>
      <c r="C233" s="2" t="s">
        <v>4</v>
      </c>
    </row>
    <row r="234" customFormat="false" ht="15.75" hidden="false" customHeight="false" outlineLevel="0" collapsed="false">
      <c r="A234" s="2" t="s">
        <v>236</v>
      </c>
      <c r="B234" s="3" t="b">
        <f aca="false">TRUE()</f>
        <v>1</v>
      </c>
      <c r="C234" s="2" t="s">
        <v>4</v>
      </c>
    </row>
    <row r="235" customFormat="false" ht="15.75" hidden="false" customHeight="false" outlineLevel="0" collapsed="false">
      <c r="A235" s="2" t="s">
        <v>237</v>
      </c>
      <c r="B235" s="3" t="b">
        <f aca="false">TRUE()</f>
        <v>1</v>
      </c>
      <c r="C235" s="2" t="s">
        <v>4</v>
      </c>
    </row>
    <row r="236" customFormat="false" ht="15.75" hidden="false" customHeight="false" outlineLevel="0" collapsed="false">
      <c r="A236" s="2" t="s">
        <v>238</v>
      </c>
      <c r="B236" s="3" t="b">
        <f aca="false">TRUE()</f>
        <v>1</v>
      </c>
      <c r="C236" s="2" t="s">
        <v>4</v>
      </c>
    </row>
    <row r="237" customFormat="false" ht="15.75" hidden="false" customHeight="false" outlineLevel="0" collapsed="false">
      <c r="A237" s="2" t="s">
        <v>239</v>
      </c>
      <c r="B237" s="3" t="b">
        <f aca="false">TRUE()</f>
        <v>1</v>
      </c>
      <c r="C237" s="2" t="s">
        <v>4</v>
      </c>
    </row>
    <row r="238" customFormat="false" ht="15.75" hidden="false" customHeight="false" outlineLevel="0" collapsed="false">
      <c r="A238" s="2" t="s">
        <v>240</v>
      </c>
      <c r="B238" s="3" t="b">
        <f aca="false">TRUE()</f>
        <v>1</v>
      </c>
      <c r="C238" s="2" t="s">
        <v>4</v>
      </c>
    </row>
    <row r="239" customFormat="false" ht="15.75" hidden="false" customHeight="false" outlineLevel="0" collapsed="false">
      <c r="A239" s="2" t="s">
        <v>241</v>
      </c>
      <c r="B239" s="3" t="b">
        <f aca="false">TRUE()</f>
        <v>1</v>
      </c>
      <c r="C239" s="2" t="s">
        <v>4</v>
      </c>
    </row>
    <row r="240" customFormat="false" ht="15.75" hidden="false" customHeight="false" outlineLevel="0" collapsed="false">
      <c r="A240" s="2" t="s">
        <v>242</v>
      </c>
      <c r="B240" s="3" t="b">
        <f aca="false">TRUE()</f>
        <v>1</v>
      </c>
      <c r="C240" s="2" t="s">
        <v>4</v>
      </c>
    </row>
    <row r="241" customFormat="false" ht="15.75" hidden="false" customHeight="false" outlineLevel="0" collapsed="false">
      <c r="A241" s="2" t="s">
        <v>243</v>
      </c>
      <c r="B241" s="3" t="b">
        <f aca="false">TRUE()</f>
        <v>1</v>
      </c>
      <c r="C241" s="2" t="s">
        <v>4</v>
      </c>
    </row>
    <row r="242" customFormat="false" ht="15.75" hidden="false" customHeight="false" outlineLevel="0" collapsed="false">
      <c r="A242" s="2" t="s">
        <v>244</v>
      </c>
      <c r="B242" s="3" t="b">
        <f aca="false">TRUE()</f>
        <v>1</v>
      </c>
      <c r="C242" s="2" t="s">
        <v>4</v>
      </c>
    </row>
    <row r="243" customFormat="false" ht="15.75" hidden="false" customHeight="false" outlineLevel="0" collapsed="false">
      <c r="A243" s="2" t="s">
        <v>245</v>
      </c>
      <c r="B243" s="3" t="b">
        <f aca="false">TRUE()</f>
        <v>1</v>
      </c>
      <c r="C243" s="2" t="s">
        <v>4</v>
      </c>
    </row>
    <row r="244" customFormat="false" ht="15.75" hidden="false" customHeight="false" outlineLevel="0" collapsed="false">
      <c r="A244" s="2" t="s">
        <v>246</v>
      </c>
      <c r="B244" s="3" t="b">
        <f aca="false">TRUE()</f>
        <v>1</v>
      </c>
      <c r="C244" s="2" t="s">
        <v>4</v>
      </c>
    </row>
    <row r="245" customFormat="false" ht="15.75" hidden="false" customHeight="false" outlineLevel="0" collapsed="false">
      <c r="A245" s="2" t="s">
        <v>247</v>
      </c>
      <c r="B245" s="3" t="b">
        <f aca="false">TRUE()</f>
        <v>1</v>
      </c>
      <c r="C245" s="2" t="s">
        <v>4</v>
      </c>
    </row>
    <row r="246" customFormat="false" ht="15.75" hidden="false" customHeight="false" outlineLevel="0" collapsed="false">
      <c r="A246" s="2" t="s">
        <v>248</v>
      </c>
      <c r="B246" s="3" t="b">
        <f aca="false">TRUE()</f>
        <v>1</v>
      </c>
      <c r="C246" s="2" t="s">
        <v>4</v>
      </c>
    </row>
    <row r="247" customFormat="false" ht="15.75" hidden="false" customHeight="false" outlineLevel="0" collapsed="false">
      <c r="A247" s="2" t="s">
        <v>249</v>
      </c>
      <c r="B247" s="3" t="b">
        <f aca="false">TRUE()</f>
        <v>1</v>
      </c>
      <c r="C247" s="2" t="s">
        <v>4</v>
      </c>
    </row>
    <row r="248" customFormat="false" ht="15.75" hidden="false" customHeight="false" outlineLevel="0" collapsed="false">
      <c r="A248" s="2" t="s">
        <v>250</v>
      </c>
      <c r="B248" s="3" t="b">
        <f aca="false">TRUE()</f>
        <v>1</v>
      </c>
      <c r="C248" s="2" t="s">
        <v>4</v>
      </c>
    </row>
    <row r="249" customFormat="false" ht="15.75" hidden="false" customHeight="false" outlineLevel="0" collapsed="false">
      <c r="A249" s="2" t="s">
        <v>251</v>
      </c>
      <c r="B249" s="3" t="b">
        <f aca="false">TRUE()</f>
        <v>1</v>
      </c>
      <c r="C249" s="2" t="s">
        <v>4</v>
      </c>
    </row>
    <row r="250" customFormat="false" ht="15.75" hidden="false" customHeight="false" outlineLevel="0" collapsed="false">
      <c r="A250" s="2" t="s">
        <v>252</v>
      </c>
      <c r="B250" s="3" t="b">
        <f aca="false">TRUE()</f>
        <v>1</v>
      </c>
      <c r="C250" s="2" t="s">
        <v>4</v>
      </c>
    </row>
    <row r="251" customFormat="false" ht="15.75" hidden="false" customHeight="false" outlineLevel="0" collapsed="false">
      <c r="A251" s="2" t="s">
        <v>253</v>
      </c>
      <c r="B251" s="3" t="b">
        <f aca="false">TRUE()</f>
        <v>1</v>
      </c>
      <c r="C251" s="2" t="s">
        <v>4</v>
      </c>
    </row>
    <row r="252" customFormat="false" ht="15.75" hidden="false" customHeight="false" outlineLevel="0" collapsed="false">
      <c r="A252" s="2" t="s">
        <v>254</v>
      </c>
      <c r="B252" s="3" t="b">
        <f aca="false">TRUE()</f>
        <v>1</v>
      </c>
      <c r="C252" s="2" t="s">
        <v>4</v>
      </c>
    </row>
    <row r="253" customFormat="false" ht="15.75" hidden="false" customHeight="false" outlineLevel="0" collapsed="false">
      <c r="A253" s="2" t="s">
        <v>255</v>
      </c>
      <c r="B253" s="3" t="b">
        <f aca="false">TRUE()</f>
        <v>1</v>
      </c>
      <c r="C253" s="2" t="s">
        <v>4</v>
      </c>
    </row>
    <row r="254" customFormat="false" ht="15.75" hidden="false" customHeight="false" outlineLevel="0" collapsed="false">
      <c r="A254" s="2" t="s">
        <v>256</v>
      </c>
      <c r="B254" s="3" t="b">
        <f aca="false">TRUE()</f>
        <v>1</v>
      </c>
      <c r="C254" s="2" t="s">
        <v>4</v>
      </c>
    </row>
    <row r="255" customFormat="false" ht="15.75" hidden="false" customHeight="false" outlineLevel="0" collapsed="false">
      <c r="A255" s="2" t="s">
        <v>257</v>
      </c>
      <c r="B255" s="3" t="b">
        <f aca="false">TRUE()</f>
        <v>1</v>
      </c>
      <c r="C255" s="2" t="s">
        <v>4</v>
      </c>
    </row>
    <row r="256" customFormat="false" ht="15.75" hidden="false" customHeight="false" outlineLevel="0" collapsed="false">
      <c r="A256" s="2" t="s">
        <v>258</v>
      </c>
      <c r="B256" s="3" t="b">
        <f aca="false">TRUE()</f>
        <v>1</v>
      </c>
      <c r="C256" s="2" t="s">
        <v>4</v>
      </c>
    </row>
    <row r="257" customFormat="false" ht="15.75" hidden="false" customHeight="false" outlineLevel="0" collapsed="false">
      <c r="A257" s="2" t="s">
        <v>259</v>
      </c>
      <c r="B257" s="3" t="b">
        <f aca="false">TRUE()</f>
        <v>1</v>
      </c>
      <c r="C257" s="2" t="s">
        <v>4</v>
      </c>
    </row>
    <row r="258" customFormat="false" ht="15.75" hidden="false" customHeight="false" outlineLevel="0" collapsed="false">
      <c r="A258" s="2" t="s">
        <v>260</v>
      </c>
      <c r="B258" s="3" t="b">
        <f aca="false">TRUE()</f>
        <v>1</v>
      </c>
      <c r="C258" s="2" t="s">
        <v>4</v>
      </c>
    </row>
    <row r="259" customFormat="false" ht="15.75" hidden="false" customHeight="false" outlineLevel="0" collapsed="false">
      <c r="A259" s="2" t="s">
        <v>261</v>
      </c>
      <c r="B259" s="3" t="b">
        <f aca="false">TRUE()</f>
        <v>1</v>
      </c>
      <c r="C259" s="2" t="s">
        <v>4</v>
      </c>
    </row>
    <row r="260" customFormat="false" ht="15.75" hidden="false" customHeight="false" outlineLevel="0" collapsed="false">
      <c r="A260" s="2" t="s">
        <v>262</v>
      </c>
      <c r="B260" s="3" t="b">
        <f aca="false">TRUE()</f>
        <v>1</v>
      </c>
      <c r="C260" s="2" t="s">
        <v>4</v>
      </c>
    </row>
    <row r="261" customFormat="false" ht="15.75" hidden="false" customHeight="false" outlineLevel="0" collapsed="false">
      <c r="A261" s="2" t="s">
        <v>263</v>
      </c>
      <c r="B261" s="3" t="b">
        <f aca="false">TRUE()</f>
        <v>1</v>
      </c>
      <c r="C261" s="2" t="s">
        <v>4</v>
      </c>
    </row>
    <row r="262" customFormat="false" ht="15.75" hidden="false" customHeight="false" outlineLevel="0" collapsed="false">
      <c r="A262" s="2" t="s">
        <v>264</v>
      </c>
      <c r="B262" s="3" t="b">
        <f aca="false">TRUE()</f>
        <v>1</v>
      </c>
      <c r="C262" s="2" t="s">
        <v>4</v>
      </c>
    </row>
    <row r="263" customFormat="false" ht="15.75" hidden="false" customHeight="false" outlineLevel="0" collapsed="false">
      <c r="A263" s="2" t="s">
        <v>265</v>
      </c>
      <c r="B263" s="3" t="b">
        <f aca="false">TRUE()</f>
        <v>1</v>
      </c>
      <c r="C263" s="2" t="s">
        <v>4</v>
      </c>
    </row>
    <row r="264" customFormat="false" ht="15.75" hidden="false" customHeight="false" outlineLevel="0" collapsed="false">
      <c r="A264" s="2" t="s">
        <v>266</v>
      </c>
      <c r="B264" s="3" t="b">
        <f aca="false">TRUE()</f>
        <v>1</v>
      </c>
      <c r="C264" s="2" t="s">
        <v>4</v>
      </c>
    </row>
    <row r="265" customFormat="false" ht="15.75" hidden="false" customHeight="false" outlineLevel="0" collapsed="false">
      <c r="A265" s="2" t="s">
        <v>267</v>
      </c>
      <c r="B265" s="3" t="b">
        <f aca="false">TRUE()</f>
        <v>1</v>
      </c>
      <c r="C265" s="2" t="s">
        <v>4</v>
      </c>
    </row>
    <row r="266" customFormat="false" ht="15.75" hidden="false" customHeight="false" outlineLevel="0" collapsed="false">
      <c r="A266" s="2" t="s">
        <v>268</v>
      </c>
      <c r="B266" s="3" t="b">
        <f aca="false">TRUE()</f>
        <v>1</v>
      </c>
      <c r="C266" s="2" t="s">
        <v>4</v>
      </c>
    </row>
    <row r="267" customFormat="false" ht="15.75" hidden="false" customHeight="false" outlineLevel="0" collapsed="false">
      <c r="A267" s="2" t="s">
        <v>269</v>
      </c>
      <c r="B267" s="3" t="b">
        <f aca="false">TRUE()</f>
        <v>1</v>
      </c>
      <c r="C267" s="2" t="s">
        <v>4</v>
      </c>
    </row>
    <row r="268" customFormat="false" ht="15.75" hidden="false" customHeight="false" outlineLevel="0" collapsed="false">
      <c r="A268" s="2" t="s">
        <v>270</v>
      </c>
      <c r="B268" s="3" t="b">
        <f aca="false">TRUE()</f>
        <v>1</v>
      </c>
      <c r="C268" s="2" t="s">
        <v>4</v>
      </c>
    </row>
    <row r="269" customFormat="false" ht="15.75" hidden="false" customHeight="false" outlineLevel="0" collapsed="false">
      <c r="A269" s="2" t="s">
        <v>271</v>
      </c>
      <c r="B269" s="3" t="b">
        <f aca="false">TRUE()</f>
        <v>1</v>
      </c>
      <c r="C269" s="2" t="s">
        <v>4</v>
      </c>
    </row>
    <row r="270" customFormat="false" ht="15.75" hidden="false" customHeight="false" outlineLevel="0" collapsed="false">
      <c r="A270" s="2" t="s">
        <v>272</v>
      </c>
      <c r="B270" s="3" t="b">
        <f aca="false">TRUE()</f>
        <v>1</v>
      </c>
      <c r="C270" s="2" t="s">
        <v>4</v>
      </c>
    </row>
    <row r="271" customFormat="false" ht="15.75" hidden="false" customHeight="false" outlineLevel="0" collapsed="false">
      <c r="A271" s="2" t="s">
        <v>273</v>
      </c>
      <c r="B271" s="3" t="b">
        <f aca="false">TRUE()</f>
        <v>1</v>
      </c>
      <c r="C271" s="2" t="s">
        <v>4</v>
      </c>
    </row>
    <row r="272" customFormat="false" ht="15.75" hidden="false" customHeight="false" outlineLevel="0" collapsed="false">
      <c r="A272" s="2" t="s">
        <v>274</v>
      </c>
      <c r="B272" s="3" t="b">
        <f aca="false">TRUE()</f>
        <v>1</v>
      </c>
      <c r="C272" s="2" t="s">
        <v>4</v>
      </c>
    </row>
    <row r="273" customFormat="false" ht="15.75" hidden="false" customHeight="false" outlineLevel="0" collapsed="false">
      <c r="A273" s="2" t="s">
        <v>275</v>
      </c>
      <c r="B273" s="3" t="b">
        <f aca="false">TRUE()</f>
        <v>1</v>
      </c>
      <c r="C273" s="2" t="s">
        <v>4</v>
      </c>
    </row>
    <row r="274" customFormat="false" ht="15.75" hidden="false" customHeight="false" outlineLevel="0" collapsed="false">
      <c r="A274" s="2" t="s">
        <v>276</v>
      </c>
      <c r="B274" s="3" t="b">
        <f aca="false">TRUE()</f>
        <v>1</v>
      </c>
      <c r="C274" s="2" t="s">
        <v>4</v>
      </c>
    </row>
    <row r="275" customFormat="false" ht="15.75" hidden="false" customHeight="false" outlineLevel="0" collapsed="false">
      <c r="A275" s="2" t="s">
        <v>277</v>
      </c>
      <c r="B275" s="3" t="b">
        <f aca="false">TRUE()</f>
        <v>1</v>
      </c>
      <c r="C275" s="2" t="s">
        <v>4</v>
      </c>
    </row>
    <row r="276" customFormat="false" ht="15.75" hidden="false" customHeight="false" outlineLevel="0" collapsed="false">
      <c r="A276" s="2" t="s">
        <v>278</v>
      </c>
      <c r="B276" s="3" t="b">
        <f aca="false">TRUE()</f>
        <v>1</v>
      </c>
      <c r="C276" s="2" t="s">
        <v>4</v>
      </c>
    </row>
    <row r="277" customFormat="false" ht="15.75" hidden="false" customHeight="false" outlineLevel="0" collapsed="false">
      <c r="A277" s="2" t="s">
        <v>279</v>
      </c>
      <c r="B277" s="3" t="b">
        <f aca="false">TRUE()</f>
        <v>1</v>
      </c>
      <c r="C277" s="2" t="s">
        <v>4</v>
      </c>
    </row>
    <row r="278" customFormat="false" ht="15.75" hidden="false" customHeight="false" outlineLevel="0" collapsed="false">
      <c r="A278" s="2" t="s">
        <v>280</v>
      </c>
      <c r="B278" s="3" t="b">
        <f aca="false">TRUE()</f>
        <v>1</v>
      </c>
      <c r="C278" s="2" t="s">
        <v>4</v>
      </c>
    </row>
    <row r="279" customFormat="false" ht="15.75" hidden="false" customHeight="false" outlineLevel="0" collapsed="false">
      <c r="A279" s="2" t="s">
        <v>281</v>
      </c>
      <c r="B279" s="3" t="b">
        <f aca="false">TRUE()</f>
        <v>1</v>
      </c>
      <c r="C279" s="2" t="s">
        <v>4</v>
      </c>
    </row>
    <row r="280" customFormat="false" ht="15.75" hidden="false" customHeight="false" outlineLevel="0" collapsed="false">
      <c r="A280" s="2" t="s">
        <v>282</v>
      </c>
      <c r="B280" s="3" t="b">
        <f aca="false">TRUE()</f>
        <v>1</v>
      </c>
      <c r="C280" s="2" t="s">
        <v>4</v>
      </c>
    </row>
    <row r="281" customFormat="false" ht="15.75" hidden="false" customHeight="false" outlineLevel="0" collapsed="false">
      <c r="A281" s="2" t="s">
        <v>283</v>
      </c>
      <c r="B281" s="3" t="b">
        <f aca="false">TRUE()</f>
        <v>1</v>
      </c>
      <c r="C281" s="2" t="s">
        <v>4</v>
      </c>
    </row>
    <row r="282" customFormat="false" ht="15.75" hidden="false" customHeight="false" outlineLevel="0" collapsed="false">
      <c r="A282" s="2" t="s">
        <v>284</v>
      </c>
      <c r="B282" s="3" t="b">
        <f aca="false">TRUE()</f>
        <v>1</v>
      </c>
      <c r="C282" s="2" t="s">
        <v>4</v>
      </c>
    </row>
    <row r="283" customFormat="false" ht="15.75" hidden="false" customHeight="false" outlineLevel="0" collapsed="false">
      <c r="A283" s="2" t="s">
        <v>285</v>
      </c>
      <c r="B283" s="3" t="b">
        <f aca="false">TRUE()</f>
        <v>1</v>
      </c>
      <c r="C283" s="2" t="s">
        <v>4</v>
      </c>
    </row>
    <row r="284" customFormat="false" ht="15.75" hidden="false" customHeight="false" outlineLevel="0" collapsed="false">
      <c r="A284" s="2" t="s">
        <v>286</v>
      </c>
      <c r="B284" s="3" t="b">
        <f aca="false">TRUE()</f>
        <v>1</v>
      </c>
      <c r="C284" s="2" t="s">
        <v>4</v>
      </c>
    </row>
    <row r="285" customFormat="false" ht="15.75" hidden="false" customHeight="false" outlineLevel="0" collapsed="false">
      <c r="A285" s="2" t="s">
        <v>287</v>
      </c>
      <c r="B285" s="3" t="b">
        <f aca="false">TRUE()</f>
        <v>1</v>
      </c>
      <c r="C285" s="2" t="s">
        <v>4</v>
      </c>
    </row>
    <row r="286" customFormat="false" ht="15.75" hidden="false" customHeight="false" outlineLevel="0" collapsed="false">
      <c r="A286" s="2" t="s">
        <v>288</v>
      </c>
      <c r="B286" s="3" t="b">
        <f aca="false">TRUE()</f>
        <v>1</v>
      </c>
      <c r="C286" s="2" t="s">
        <v>4</v>
      </c>
    </row>
    <row r="287" customFormat="false" ht="15.75" hidden="false" customHeight="false" outlineLevel="0" collapsed="false">
      <c r="A287" s="2" t="s">
        <v>289</v>
      </c>
      <c r="B287" s="3" t="b">
        <f aca="false">TRUE()</f>
        <v>1</v>
      </c>
      <c r="C287" s="2" t="s">
        <v>4</v>
      </c>
    </row>
    <row r="288" customFormat="false" ht="15.75" hidden="false" customHeight="false" outlineLevel="0" collapsed="false">
      <c r="A288" s="2" t="s">
        <v>290</v>
      </c>
      <c r="B288" s="3" t="b">
        <f aca="false">TRUE()</f>
        <v>1</v>
      </c>
      <c r="C288" s="2" t="s">
        <v>4</v>
      </c>
    </row>
    <row r="289" customFormat="false" ht="15.75" hidden="false" customHeight="false" outlineLevel="0" collapsed="false">
      <c r="A289" s="2" t="s">
        <v>291</v>
      </c>
      <c r="B289" s="3" t="b">
        <f aca="false">TRUE()</f>
        <v>1</v>
      </c>
      <c r="C289" s="2" t="s">
        <v>4</v>
      </c>
    </row>
    <row r="290" customFormat="false" ht="15.75" hidden="false" customHeight="false" outlineLevel="0" collapsed="false">
      <c r="A290" s="2" t="s">
        <v>292</v>
      </c>
      <c r="B290" s="3" t="b">
        <f aca="false">TRUE()</f>
        <v>1</v>
      </c>
      <c r="C290" s="2" t="s">
        <v>4</v>
      </c>
    </row>
    <row r="291" customFormat="false" ht="15.75" hidden="false" customHeight="false" outlineLevel="0" collapsed="false">
      <c r="A291" s="2" t="s">
        <v>293</v>
      </c>
      <c r="B291" s="3" t="b">
        <f aca="false">TRUE()</f>
        <v>1</v>
      </c>
      <c r="C291" s="2" t="s">
        <v>4</v>
      </c>
    </row>
    <row r="292" customFormat="false" ht="15.75" hidden="false" customHeight="false" outlineLevel="0" collapsed="false">
      <c r="A292" s="2" t="s">
        <v>294</v>
      </c>
      <c r="B292" s="3" t="b">
        <f aca="false">TRUE()</f>
        <v>1</v>
      </c>
      <c r="C292" s="2" t="s">
        <v>4</v>
      </c>
    </row>
    <row r="293" customFormat="false" ht="15.75" hidden="false" customHeight="false" outlineLevel="0" collapsed="false">
      <c r="A293" s="2" t="s">
        <v>295</v>
      </c>
      <c r="B293" s="3" t="b">
        <f aca="false">TRUE()</f>
        <v>1</v>
      </c>
      <c r="C293" s="2" t="s">
        <v>4</v>
      </c>
    </row>
    <row r="294" customFormat="false" ht="15.75" hidden="false" customHeight="false" outlineLevel="0" collapsed="false">
      <c r="A294" s="2" t="s">
        <v>296</v>
      </c>
      <c r="B294" s="3" t="b">
        <f aca="false">TRUE()</f>
        <v>1</v>
      </c>
      <c r="C294" s="2" t="s">
        <v>4</v>
      </c>
    </row>
    <row r="295" customFormat="false" ht="15.75" hidden="false" customHeight="false" outlineLevel="0" collapsed="false">
      <c r="A295" s="2" t="s">
        <v>297</v>
      </c>
      <c r="B295" s="3" t="b">
        <f aca="false">TRUE()</f>
        <v>1</v>
      </c>
      <c r="C295" s="2" t="s">
        <v>4</v>
      </c>
    </row>
    <row r="296" customFormat="false" ht="15.75" hidden="false" customHeight="false" outlineLevel="0" collapsed="false">
      <c r="A296" s="2" t="s">
        <v>298</v>
      </c>
      <c r="B296" s="3" t="b">
        <f aca="false">TRUE()</f>
        <v>1</v>
      </c>
      <c r="C296" s="2" t="s">
        <v>4</v>
      </c>
    </row>
    <row r="297" customFormat="false" ht="15.75" hidden="false" customHeight="false" outlineLevel="0" collapsed="false">
      <c r="A297" s="2" t="s">
        <v>299</v>
      </c>
      <c r="B297" s="3" t="b">
        <f aca="false">TRUE()</f>
        <v>1</v>
      </c>
      <c r="C297" s="2" t="s">
        <v>4</v>
      </c>
    </row>
    <row r="298" customFormat="false" ht="15.75" hidden="false" customHeight="false" outlineLevel="0" collapsed="false">
      <c r="A298" s="2" t="s">
        <v>300</v>
      </c>
      <c r="B298" s="3" t="b">
        <f aca="false">TRUE()</f>
        <v>1</v>
      </c>
      <c r="C298" s="2" t="s">
        <v>4</v>
      </c>
    </row>
    <row r="299" customFormat="false" ht="15.75" hidden="false" customHeight="false" outlineLevel="0" collapsed="false">
      <c r="A299" s="2" t="s">
        <v>301</v>
      </c>
      <c r="B299" s="3" t="b">
        <f aca="false">TRUE()</f>
        <v>1</v>
      </c>
      <c r="C299" s="2" t="s">
        <v>4</v>
      </c>
    </row>
    <row r="300" customFormat="false" ht="15.75" hidden="false" customHeight="false" outlineLevel="0" collapsed="false">
      <c r="A300" s="2" t="s">
        <v>302</v>
      </c>
      <c r="B300" s="3" t="b">
        <f aca="false">TRUE()</f>
        <v>1</v>
      </c>
      <c r="C300" s="2" t="s">
        <v>4</v>
      </c>
    </row>
    <row r="301" customFormat="false" ht="15.75" hidden="false" customHeight="false" outlineLevel="0" collapsed="false">
      <c r="A301" s="2" t="s">
        <v>303</v>
      </c>
      <c r="B301" s="3" t="b">
        <f aca="false">TRUE()</f>
        <v>1</v>
      </c>
      <c r="C301" s="2" t="s">
        <v>4</v>
      </c>
    </row>
    <row r="302" customFormat="false" ht="15.75" hidden="false" customHeight="false" outlineLevel="0" collapsed="false">
      <c r="A302" s="2" t="s">
        <v>304</v>
      </c>
      <c r="B302" s="3" t="b">
        <f aca="false">TRUE()</f>
        <v>1</v>
      </c>
      <c r="C302" s="2" t="s">
        <v>4</v>
      </c>
    </row>
    <row r="303" customFormat="false" ht="15.75" hidden="false" customHeight="false" outlineLevel="0" collapsed="false">
      <c r="A303" s="2" t="s">
        <v>305</v>
      </c>
      <c r="B303" s="3" t="b">
        <f aca="false">TRUE()</f>
        <v>1</v>
      </c>
      <c r="C303" s="2" t="s">
        <v>4</v>
      </c>
    </row>
    <row r="304" customFormat="false" ht="15.75" hidden="false" customHeight="false" outlineLevel="0" collapsed="false">
      <c r="A304" s="2" t="s">
        <v>306</v>
      </c>
      <c r="B304" s="3" t="b">
        <f aca="false">TRUE()</f>
        <v>1</v>
      </c>
      <c r="C304" s="2" t="s">
        <v>4</v>
      </c>
    </row>
    <row r="305" customFormat="false" ht="15.75" hidden="false" customHeight="false" outlineLevel="0" collapsed="false">
      <c r="A305" s="2" t="s">
        <v>307</v>
      </c>
      <c r="B305" s="3" t="b">
        <f aca="false">TRUE()</f>
        <v>1</v>
      </c>
      <c r="C305" s="2" t="s">
        <v>4</v>
      </c>
    </row>
    <row r="306" customFormat="false" ht="15.75" hidden="false" customHeight="false" outlineLevel="0" collapsed="false">
      <c r="A306" s="2" t="s">
        <v>308</v>
      </c>
      <c r="B306" s="3" t="b">
        <f aca="false">TRUE()</f>
        <v>1</v>
      </c>
      <c r="C306" s="2" t="s">
        <v>4</v>
      </c>
    </row>
    <row r="307" customFormat="false" ht="15.75" hidden="false" customHeight="false" outlineLevel="0" collapsed="false">
      <c r="A307" s="2" t="s">
        <v>309</v>
      </c>
      <c r="B307" s="3" t="b">
        <f aca="false">TRUE()</f>
        <v>1</v>
      </c>
      <c r="C307" s="2" t="s">
        <v>4</v>
      </c>
    </row>
    <row r="308" customFormat="false" ht="15.75" hidden="false" customHeight="false" outlineLevel="0" collapsed="false">
      <c r="A308" s="2" t="s">
        <v>310</v>
      </c>
      <c r="B308" s="3" t="b">
        <f aca="false">TRUE()</f>
        <v>1</v>
      </c>
      <c r="C308" s="2" t="s">
        <v>4</v>
      </c>
    </row>
    <row r="309" customFormat="false" ht="15.75" hidden="false" customHeight="false" outlineLevel="0" collapsed="false">
      <c r="A309" s="2" t="s">
        <v>311</v>
      </c>
      <c r="B309" s="3" t="b">
        <f aca="false">TRUE()</f>
        <v>1</v>
      </c>
      <c r="C309" s="2" t="s">
        <v>4</v>
      </c>
    </row>
    <row r="310" customFormat="false" ht="15.75" hidden="false" customHeight="false" outlineLevel="0" collapsed="false">
      <c r="A310" s="2" t="s">
        <v>312</v>
      </c>
      <c r="B310" s="3" t="b">
        <f aca="false">TRUE()</f>
        <v>1</v>
      </c>
      <c r="C310" s="2" t="s">
        <v>4</v>
      </c>
    </row>
    <row r="311" customFormat="false" ht="15.75" hidden="false" customHeight="false" outlineLevel="0" collapsed="false">
      <c r="A311" s="2" t="s">
        <v>313</v>
      </c>
      <c r="B311" s="3" t="b">
        <f aca="false">TRUE()</f>
        <v>1</v>
      </c>
      <c r="C311" s="2" t="s">
        <v>4</v>
      </c>
    </row>
    <row r="312" customFormat="false" ht="15.75" hidden="false" customHeight="false" outlineLevel="0" collapsed="false">
      <c r="A312" s="2" t="s">
        <v>314</v>
      </c>
      <c r="B312" s="3" t="b">
        <f aca="false">TRUE()</f>
        <v>1</v>
      </c>
      <c r="C312" s="2" t="s">
        <v>4</v>
      </c>
    </row>
    <row r="313" customFormat="false" ht="15.75" hidden="false" customHeight="false" outlineLevel="0" collapsed="false">
      <c r="A313" s="2" t="s">
        <v>315</v>
      </c>
      <c r="B313" s="3" t="b">
        <f aca="false">TRUE()</f>
        <v>1</v>
      </c>
      <c r="C313" s="2" t="s">
        <v>4</v>
      </c>
    </row>
    <row r="314" customFormat="false" ht="15.75" hidden="false" customHeight="false" outlineLevel="0" collapsed="false">
      <c r="A314" s="2" t="s">
        <v>316</v>
      </c>
      <c r="B314" s="3" t="b">
        <f aca="false">TRUE()</f>
        <v>1</v>
      </c>
      <c r="C314" s="2" t="s">
        <v>4</v>
      </c>
    </row>
    <row r="315" customFormat="false" ht="15.75" hidden="false" customHeight="false" outlineLevel="0" collapsed="false">
      <c r="A315" s="2" t="s">
        <v>317</v>
      </c>
      <c r="B315" s="3" t="b">
        <f aca="false">TRUE()</f>
        <v>1</v>
      </c>
      <c r="C315" s="2" t="s">
        <v>4</v>
      </c>
    </row>
    <row r="316" customFormat="false" ht="15.75" hidden="false" customHeight="false" outlineLevel="0" collapsed="false">
      <c r="A316" s="2" t="s">
        <v>318</v>
      </c>
      <c r="B316" s="3" t="b">
        <f aca="false">TRUE()</f>
        <v>1</v>
      </c>
      <c r="C316" s="2" t="s">
        <v>4</v>
      </c>
    </row>
    <row r="317" customFormat="false" ht="15.75" hidden="false" customHeight="false" outlineLevel="0" collapsed="false">
      <c r="A317" s="2" t="s">
        <v>319</v>
      </c>
      <c r="B317" s="3" t="b">
        <f aca="false">TRUE()</f>
        <v>1</v>
      </c>
      <c r="C317" s="2" t="s">
        <v>4</v>
      </c>
    </row>
    <row r="318" customFormat="false" ht="15.75" hidden="false" customHeight="false" outlineLevel="0" collapsed="false">
      <c r="A318" s="2" t="s">
        <v>320</v>
      </c>
      <c r="B318" s="3" t="b">
        <f aca="false">TRUE()</f>
        <v>1</v>
      </c>
      <c r="C318" s="2" t="s">
        <v>4</v>
      </c>
    </row>
    <row r="319" customFormat="false" ht="15.75" hidden="false" customHeight="false" outlineLevel="0" collapsed="false">
      <c r="A319" s="2" t="s">
        <v>321</v>
      </c>
      <c r="B319" s="3" t="b">
        <f aca="false">TRUE()</f>
        <v>1</v>
      </c>
      <c r="C319" s="2" t="s">
        <v>4</v>
      </c>
    </row>
    <row r="320" customFormat="false" ht="15.75" hidden="false" customHeight="false" outlineLevel="0" collapsed="false">
      <c r="A320" s="2" t="s">
        <v>322</v>
      </c>
      <c r="B320" s="3" t="b">
        <f aca="false">TRUE()</f>
        <v>1</v>
      </c>
      <c r="C320" s="2" t="s">
        <v>4</v>
      </c>
    </row>
    <row r="321" customFormat="false" ht="15.75" hidden="false" customHeight="false" outlineLevel="0" collapsed="false">
      <c r="A321" s="2" t="s">
        <v>323</v>
      </c>
      <c r="B321" s="3" t="b">
        <f aca="false">TRUE()</f>
        <v>1</v>
      </c>
      <c r="C321" s="2" t="s">
        <v>4</v>
      </c>
    </row>
    <row r="322" customFormat="false" ht="15.75" hidden="false" customHeight="false" outlineLevel="0" collapsed="false">
      <c r="A322" s="2" t="s">
        <v>324</v>
      </c>
      <c r="B322" s="3" t="b">
        <f aca="false">TRUE()</f>
        <v>1</v>
      </c>
      <c r="C322" s="2" t="s">
        <v>4</v>
      </c>
    </row>
    <row r="323" customFormat="false" ht="15.75" hidden="false" customHeight="false" outlineLevel="0" collapsed="false">
      <c r="A323" s="2" t="s">
        <v>325</v>
      </c>
      <c r="B323" s="3" t="b">
        <f aca="false">TRUE()</f>
        <v>1</v>
      </c>
      <c r="C323" s="2" t="s">
        <v>4</v>
      </c>
    </row>
    <row r="324" customFormat="false" ht="15.75" hidden="false" customHeight="false" outlineLevel="0" collapsed="false">
      <c r="A324" s="2" t="s">
        <v>326</v>
      </c>
      <c r="B324" s="3" t="b">
        <f aca="false">TRUE()</f>
        <v>1</v>
      </c>
      <c r="C324" s="2" t="s">
        <v>4</v>
      </c>
    </row>
    <row r="325" customFormat="false" ht="15.75" hidden="false" customHeight="false" outlineLevel="0" collapsed="false">
      <c r="A325" s="2" t="s">
        <v>327</v>
      </c>
      <c r="B325" s="3" t="b">
        <f aca="false">TRUE()</f>
        <v>1</v>
      </c>
      <c r="C325" s="2" t="s">
        <v>4</v>
      </c>
    </row>
    <row r="326" customFormat="false" ht="15.75" hidden="false" customHeight="false" outlineLevel="0" collapsed="false">
      <c r="A326" s="2" t="s">
        <v>328</v>
      </c>
      <c r="B326" s="3" t="b">
        <f aca="false">TRUE()</f>
        <v>1</v>
      </c>
      <c r="C326" s="2" t="s">
        <v>4</v>
      </c>
    </row>
    <row r="327" customFormat="false" ht="15.75" hidden="false" customHeight="false" outlineLevel="0" collapsed="false">
      <c r="A327" s="2" t="s">
        <v>329</v>
      </c>
      <c r="B327" s="3" t="b">
        <f aca="false">TRUE()</f>
        <v>1</v>
      </c>
      <c r="C327" s="2" t="s">
        <v>4</v>
      </c>
    </row>
    <row r="328" customFormat="false" ht="15.75" hidden="false" customHeight="false" outlineLevel="0" collapsed="false">
      <c r="A328" s="2" t="s">
        <v>330</v>
      </c>
      <c r="B328" s="3" t="b">
        <f aca="false">TRUE()</f>
        <v>1</v>
      </c>
      <c r="C328" s="2" t="s">
        <v>4</v>
      </c>
    </row>
    <row r="329" customFormat="false" ht="15.75" hidden="false" customHeight="false" outlineLevel="0" collapsed="false">
      <c r="A329" s="2" t="s">
        <v>331</v>
      </c>
      <c r="B329" s="3" t="b">
        <f aca="false">TRUE()</f>
        <v>1</v>
      </c>
      <c r="C329" s="2" t="s">
        <v>4</v>
      </c>
    </row>
    <row r="330" customFormat="false" ht="15.75" hidden="false" customHeight="false" outlineLevel="0" collapsed="false">
      <c r="A330" s="2" t="s">
        <v>332</v>
      </c>
      <c r="B330" s="3" t="b">
        <f aca="false">TRUE()</f>
        <v>1</v>
      </c>
      <c r="C330" s="2" t="s">
        <v>4</v>
      </c>
    </row>
    <row r="331" customFormat="false" ht="15.75" hidden="false" customHeight="false" outlineLevel="0" collapsed="false">
      <c r="A331" s="2" t="s">
        <v>333</v>
      </c>
      <c r="B331" s="3" t="b">
        <f aca="false">TRUE()</f>
        <v>1</v>
      </c>
      <c r="C331" s="2" t="s">
        <v>4</v>
      </c>
    </row>
    <row r="332" customFormat="false" ht="15.75" hidden="false" customHeight="false" outlineLevel="0" collapsed="false">
      <c r="A332" s="2" t="s">
        <v>334</v>
      </c>
      <c r="B332" s="3" t="b">
        <f aca="false">TRUE()</f>
        <v>1</v>
      </c>
      <c r="C332" s="2" t="s">
        <v>4</v>
      </c>
    </row>
    <row r="333" customFormat="false" ht="15.75" hidden="false" customHeight="false" outlineLevel="0" collapsed="false">
      <c r="A333" s="2" t="s">
        <v>335</v>
      </c>
      <c r="B333" s="3" t="b">
        <f aca="false">TRUE()</f>
        <v>1</v>
      </c>
      <c r="C333" s="2" t="s">
        <v>4</v>
      </c>
    </row>
    <row r="334" customFormat="false" ht="15.75" hidden="false" customHeight="false" outlineLevel="0" collapsed="false">
      <c r="A334" s="2" t="s">
        <v>336</v>
      </c>
      <c r="B334" s="3" t="b">
        <f aca="false">TRUE()</f>
        <v>1</v>
      </c>
      <c r="C334" s="2" t="s">
        <v>4</v>
      </c>
    </row>
    <row r="335" customFormat="false" ht="15.75" hidden="false" customHeight="false" outlineLevel="0" collapsed="false">
      <c r="A335" s="2" t="s">
        <v>337</v>
      </c>
      <c r="B335" s="3" t="b">
        <f aca="false">TRUE()</f>
        <v>1</v>
      </c>
      <c r="C335" s="2" t="s">
        <v>4</v>
      </c>
    </row>
    <row r="336" customFormat="false" ht="15.75" hidden="false" customHeight="false" outlineLevel="0" collapsed="false">
      <c r="A336" s="2" t="s">
        <v>338</v>
      </c>
      <c r="B336" s="3" t="b">
        <f aca="false">TRUE()</f>
        <v>1</v>
      </c>
      <c r="C336" s="2" t="s">
        <v>4</v>
      </c>
    </row>
    <row r="337" customFormat="false" ht="15.75" hidden="false" customHeight="false" outlineLevel="0" collapsed="false">
      <c r="A337" s="2" t="s">
        <v>339</v>
      </c>
      <c r="B337" s="3" t="b">
        <f aca="false">TRUE()</f>
        <v>1</v>
      </c>
      <c r="C337" s="2" t="s">
        <v>4</v>
      </c>
    </row>
    <row r="338" customFormat="false" ht="15.75" hidden="false" customHeight="false" outlineLevel="0" collapsed="false">
      <c r="A338" s="2" t="s">
        <v>340</v>
      </c>
      <c r="B338" s="3" t="b">
        <f aca="false">TRUE()</f>
        <v>1</v>
      </c>
      <c r="C338" s="2" t="s">
        <v>4</v>
      </c>
    </row>
    <row r="339" customFormat="false" ht="15.75" hidden="false" customHeight="false" outlineLevel="0" collapsed="false">
      <c r="A339" s="2" t="s">
        <v>341</v>
      </c>
      <c r="B339" s="3" t="b">
        <f aca="false">TRUE()</f>
        <v>1</v>
      </c>
      <c r="C339" s="2" t="s">
        <v>4</v>
      </c>
    </row>
    <row r="340" customFormat="false" ht="15.75" hidden="false" customHeight="false" outlineLevel="0" collapsed="false">
      <c r="A340" s="2" t="s">
        <v>342</v>
      </c>
      <c r="B340" s="3" t="b">
        <f aca="false">TRUE()</f>
        <v>1</v>
      </c>
      <c r="C340" s="2" t="s">
        <v>4</v>
      </c>
    </row>
    <row r="341" customFormat="false" ht="15.75" hidden="false" customHeight="false" outlineLevel="0" collapsed="false">
      <c r="A341" s="2" t="s">
        <v>343</v>
      </c>
      <c r="B341" s="3" t="b">
        <f aca="false">TRUE()</f>
        <v>1</v>
      </c>
      <c r="C341" s="2" t="s">
        <v>4</v>
      </c>
    </row>
    <row r="342" customFormat="false" ht="15.75" hidden="false" customHeight="false" outlineLevel="0" collapsed="false">
      <c r="A342" s="2" t="s">
        <v>344</v>
      </c>
      <c r="B342" s="3" t="b">
        <f aca="false">TRUE()</f>
        <v>1</v>
      </c>
      <c r="C342" s="2" t="s">
        <v>4</v>
      </c>
    </row>
    <row r="343" customFormat="false" ht="15.75" hidden="false" customHeight="false" outlineLevel="0" collapsed="false">
      <c r="A343" s="2" t="s">
        <v>345</v>
      </c>
      <c r="B343" s="3" t="b">
        <f aca="false">TRUE()</f>
        <v>1</v>
      </c>
      <c r="C343" s="2" t="s">
        <v>4</v>
      </c>
    </row>
    <row r="344" customFormat="false" ht="15.75" hidden="false" customHeight="false" outlineLevel="0" collapsed="false">
      <c r="A344" s="2" t="s">
        <v>346</v>
      </c>
      <c r="B344" s="3" t="b">
        <f aca="false">TRUE()</f>
        <v>1</v>
      </c>
      <c r="C344" s="2" t="s">
        <v>4</v>
      </c>
    </row>
    <row r="345" customFormat="false" ht="15.75" hidden="false" customHeight="false" outlineLevel="0" collapsed="false">
      <c r="A345" s="2" t="s">
        <v>347</v>
      </c>
      <c r="B345" s="3" t="b">
        <f aca="false">TRUE()</f>
        <v>1</v>
      </c>
      <c r="C345" s="2" t="s">
        <v>4</v>
      </c>
    </row>
    <row r="346" customFormat="false" ht="15.75" hidden="false" customHeight="false" outlineLevel="0" collapsed="false">
      <c r="A346" s="2" t="s">
        <v>348</v>
      </c>
      <c r="B346" s="3" t="b">
        <f aca="false">TRUE()</f>
        <v>1</v>
      </c>
      <c r="C346" s="2" t="s">
        <v>4</v>
      </c>
    </row>
    <row r="347" customFormat="false" ht="15.75" hidden="false" customHeight="false" outlineLevel="0" collapsed="false">
      <c r="A347" s="2" t="s">
        <v>349</v>
      </c>
      <c r="B347" s="3" t="b">
        <f aca="false">TRUE()</f>
        <v>1</v>
      </c>
      <c r="C347" s="2" t="s">
        <v>4</v>
      </c>
    </row>
    <row r="348" customFormat="false" ht="15.75" hidden="false" customHeight="false" outlineLevel="0" collapsed="false">
      <c r="A348" s="2" t="s">
        <v>350</v>
      </c>
      <c r="B348" s="3" t="b">
        <f aca="false">TRUE()</f>
        <v>1</v>
      </c>
      <c r="C348" s="2" t="s">
        <v>4</v>
      </c>
    </row>
    <row r="349" customFormat="false" ht="15.75" hidden="false" customHeight="false" outlineLevel="0" collapsed="false">
      <c r="A349" s="2" t="s">
        <v>351</v>
      </c>
      <c r="B349" s="3" t="b">
        <f aca="false">TRUE()</f>
        <v>1</v>
      </c>
      <c r="C349" s="2" t="s">
        <v>4</v>
      </c>
    </row>
    <row r="350" customFormat="false" ht="15.75" hidden="false" customHeight="false" outlineLevel="0" collapsed="false">
      <c r="A350" s="2" t="s">
        <v>352</v>
      </c>
      <c r="B350" s="3" t="b">
        <f aca="false">TRUE()</f>
        <v>1</v>
      </c>
      <c r="C350" s="2" t="s">
        <v>4</v>
      </c>
    </row>
    <row r="351" customFormat="false" ht="15.75" hidden="false" customHeight="false" outlineLevel="0" collapsed="false">
      <c r="A351" s="2" t="s">
        <v>353</v>
      </c>
      <c r="B351" s="3" t="b">
        <f aca="false">TRUE()</f>
        <v>1</v>
      </c>
      <c r="C351" s="2" t="s">
        <v>4</v>
      </c>
    </row>
    <row r="352" customFormat="false" ht="15.75" hidden="false" customHeight="false" outlineLevel="0" collapsed="false">
      <c r="A352" s="2" t="s">
        <v>354</v>
      </c>
      <c r="B352" s="3" t="b">
        <f aca="false">TRUE()</f>
        <v>1</v>
      </c>
      <c r="C352" s="2" t="s">
        <v>4</v>
      </c>
    </row>
    <row r="353" customFormat="false" ht="15.75" hidden="false" customHeight="false" outlineLevel="0" collapsed="false">
      <c r="A353" s="2" t="s">
        <v>355</v>
      </c>
      <c r="B353" s="3" t="b">
        <f aca="false">TRUE()</f>
        <v>1</v>
      </c>
      <c r="C353" s="2" t="s">
        <v>4</v>
      </c>
    </row>
    <row r="354" customFormat="false" ht="15.75" hidden="false" customHeight="false" outlineLevel="0" collapsed="false">
      <c r="A354" s="2" t="s">
        <v>356</v>
      </c>
      <c r="B354" s="3" t="b">
        <f aca="false">TRUE()</f>
        <v>1</v>
      </c>
      <c r="C354" s="2" t="s">
        <v>4</v>
      </c>
    </row>
    <row r="355" customFormat="false" ht="15.75" hidden="false" customHeight="false" outlineLevel="0" collapsed="false">
      <c r="A355" s="2" t="s">
        <v>357</v>
      </c>
      <c r="B355" s="3" t="b">
        <f aca="false">TRUE()</f>
        <v>1</v>
      </c>
      <c r="C355" s="2" t="s">
        <v>4</v>
      </c>
    </row>
    <row r="356" customFormat="false" ht="15.75" hidden="false" customHeight="false" outlineLevel="0" collapsed="false">
      <c r="A356" s="2" t="s">
        <v>358</v>
      </c>
      <c r="B356" s="3" t="b">
        <f aca="false">TRUE()</f>
        <v>1</v>
      </c>
      <c r="C356" s="2" t="s">
        <v>4</v>
      </c>
    </row>
    <row r="357" customFormat="false" ht="15.75" hidden="false" customHeight="false" outlineLevel="0" collapsed="false">
      <c r="A357" s="2" t="s">
        <v>359</v>
      </c>
      <c r="B357" s="3" t="b">
        <f aca="false">TRUE()</f>
        <v>1</v>
      </c>
      <c r="C357" s="2" t="s">
        <v>4</v>
      </c>
    </row>
    <row r="358" customFormat="false" ht="15.75" hidden="false" customHeight="false" outlineLevel="0" collapsed="false">
      <c r="A358" s="2" t="s">
        <v>360</v>
      </c>
      <c r="B358" s="3" t="b">
        <f aca="false">TRUE()</f>
        <v>1</v>
      </c>
      <c r="C358" s="2" t="s">
        <v>4</v>
      </c>
    </row>
    <row r="359" customFormat="false" ht="15.75" hidden="false" customHeight="false" outlineLevel="0" collapsed="false">
      <c r="A359" s="2" t="s">
        <v>221</v>
      </c>
      <c r="B359" s="3" t="b">
        <f aca="false">TRUE()</f>
        <v>1</v>
      </c>
      <c r="C359" s="2" t="s">
        <v>4</v>
      </c>
    </row>
    <row r="360" customFormat="false" ht="15.75" hidden="false" customHeight="false" outlineLevel="0" collapsed="false">
      <c r="A360" s="2" t="s">
        <v>361</v>
      </c>
      <c r="B360" s="3" t="b">
        <f aca="false">TRUE()</f>
        <v>1</v>
      </c>
      <c r="C360" s="2" t="s">
        <v>4</v>
      </c>
    </row>
    <row r="361" customFormat="false" ht="15.75" hidden="false" customHeight="false" outlineLevel="0" collapsed="false">
      <c r="A361" s="2" t="s">
        <v>362</v>
      </c>
      <c r="B361" s="3" t="b">
        <f aca="false">TRUE()</f>
        <v>1</v>
      </c>
      <c r="C361" s="2" t="s">
        <v>4</v>
      </c>
    </row>
    <row r="362" customFormat="false" ht="15.75" hidden="false" customHeight="false" outlineLevel="0" collapsed="false">
      <c r="A362" s="2" t="s">
        <v>363</v>
      </c>
      <c r="B362" s="3" t="b">
        <f aca="false">TRUE()</f>
        <v>1</v>
      </c>
      <c r="C362" s="2" t="s">
        <v>4</v>
      </c>
    </row>
    <row r="363" customFormat="false" ht="15.75" hidden="false" customHeight="false" outlineLevel="0" collapsed="false">
      <c r="A363" s="2" t="s">
        <v>364</v>
      </c>
      <c r="B363" s="3" t="b">
        <f aca="false">TRUE()</f>
        <v>1</v>
      </c>
      <c r="C363" s="2" t="s">
        <v>4</v>
      </c>
    </row>
    <row r="364" customFormat="false" ht="15.75" hidden="false" customHeight="false" outlineLevel="0" collapsed="false">
      <c r="A364" s="2" t="s">
        <v>365</v>
      </c>
      <c r="B364" s="3" t="b">
        <f aca="false">TRUE()</f>
        <v>1</v>
      </c>
      <c r="C364" s="2" t="s">
        <v>4</v>
      </c>
    </row>
    <row r="365" customFormat="false" ht="15.75" hidden="false" customHeight="false" outlineLevel="0" collapsed="false">
      <c r="A365" s="2" t="s">
        <v>366</v>
      </c>
      <c r="B365" s="3" t="b">
        <f aca="false">TRUE()</f>
        <v>1</v>
      </c>
      <c r="C365" s="2" t="s">
        <v>4</v>
      </c>
    </row>
    <row r="366" customFormat="false" ht="15.75" hidden="false" customHeight="false" outlineLevel="0" collapsed="false">
      <c r="A366" s="2" t="s">
        <v>367</v>
      </c>
      <c r="B366" s="3" t="b">
        <f aca="false">TRUE()</f>
        <v>1</v>
      </c>
      <c r="C366" s="2" t="s">
        <v>4</v>
      </c>
    </row>
    <row r="367" customFormat="false" ht="15.75" hidden="false" customHeight="false" outlineLevel="0" collapsed="false">
      <c r="A367" s="2" t="s">
        <v>368</v>
      </c>
      <c r="B367" s="3" t="b">
        <f aca="false">TRUE()</f>
        <v>1</v>
      </c>
      <c r="C367" s="2" t="s">
        <v>4</v>
      </c>
    </row>
    <row r="368" customFormat="false" ht="15.75" hidden="false" customHeight="false" outlineLevel="0" collapsed="false">
      <c r="A368" s="2" t="s">
        <v>369</v>
      </c>
      <c r="B368" s="3" t="b">
        <f aca="false">TRUE()</f>
        <v>1</v>
      </c>
      <c r="C368" s="2" t="s">
        <v>4</v>
      </c>
    </row>
    <row r="369" customFormat="false" ht="15.75" hidden="false" customHeight="false" outlineLevel="0" collapsed="false">
      <c r="A369" s="2" t="s">
        <v>370</v>
      </c>
      <c r="B369" s="3" t="b">
        <f aca="false">TRUE()</f>
        <v>1</v>
      </c>
      <c r="C369" s="2" t="s">
        <v>4</v>
      </c>
    </row>
    <row r="370" customFormat="false" ht="15.75" hidden="false" customHeight="false" outlineLevel="0" collapsed="false">
      <c r="A370" s="2" t="s">
        <v>371</v>
      </c>
      <c r="B370" s="3" t="b">
        <f aca="false">TRUE()</f>
        <v>1</v>
      </c>
      <c r="C370" s="2" t="s">
        <v>4</v>
      </c>
    </row>
    <row r="371" customFormat="false" ht="15.75" hidden="false" customHeight="false" outlineLevel="0" collapsed="false">
      <c r="A371" s="2" t="s">
        <v>372</v>
      </c>
      <c r="B371" s="3" t="b">
        <f aca="false">TRUE()</f>
        <v>1</v>
      </c>
      <c r="C371" s="2" t="s">
        <v>4</v>
      </c>
    </row>
    <row r="372" customFormat="false" ht="15.75" hidden="false" customHeight="false" outlineLevel="0" collapsed="false">
      <c r="A372" s="2" t="s">
        <v>373</v>
      </c>
      <c r="B372" s="3" t="b">
        <f aca="false">TRUE()</f>
        <v>1</v>
      </c>
      <c r="C372" s="2" t="s">
        <v>4</v>
      </c>
    </row>
    <row r="373" customFormat="false" ht="15.75" hidden="false" customHeight="false" outlineLevel="0" collapsed="false">
      <c r="A373" s="2" t="s">
        <v>374</v>
      </c>
      <c r="B373" s="3" t="b">
        <f aca="false">TRUE()</f>
        <v>1</v>
      </c>
      <c r="C373" s="2" t="s">
        <v>4</v>
      </c>
    </row>
    <row r="374" customFormat="false" ht="15.75" hidden="false" customHeight="false" outlineLevel="0" collapsed="false">
      <c r="A374" s="2" t="s">
        <v>375</v>
      </c>
      <c r="B374" s="3" t="b">
        <f aca="false">TRUE()</f>
        <v>1</v>
      </c>
      <c r="C374" s="2" t="s">
        <v>4</v>
      </c>
    </row>
    <row r="375" customFormat="false" ht="15.75" hidden="false" customHeight="false" outlineLevel="0" collapsed="false">
      <c r="A375" s="2" t="s">
        <v>376</v>
      </c>
      <c r="B375" s="3" t="b">
        <f aca="false">TRUE()</f>
        <v>1</v>
      </c>
      <c r="C375" s="2" t="s">
        <v>4</v>
      </c>
    </row>
    <row r="376" customFormat="false" ht="15.75" hidden="false" customHeight="false" outlineLevel="0" collapsed="false">
      <c r="A376" s="2" t="s">
        <v>377</v>
      </c>
      <c r="B376" s="3" t="b">
        <f aca="false">TRUE()</f>
        <v>1</v>
      </c>
      <c r="C376" s="2" t="s">
        <v>4</v>
      </c>
    </row>
    <row r="377" customFormat="false" ht="15.75" hidden="false" customHeight="false" outlineLevel="0" collapsed="false">
      <c r="A377" s="2" t="s">
        <v>378</v>
      </c>
      <c r="B377" s="3" t="b">
        <f aca="false">TRUE()</f>
        <v>1</v>
      </c>
      <c r="C377" s="2" t="s">
        <v>4</v>
      </c>
    </row>
    <row r="378" customFormat="false" ht="15.75" hidden="false" customHeight="false" outlineLevel="0" collapsed="false">
      <c r="A378" s="2" t="s">
        <v>379</v>
      </c>
      <c r="B378" s="3" t="b">
        <f aca="false">TRUE()</f>
        <v>1</v>
      </c>
      <c r="C378" s="2" t="s">
        <v>4</v>
      </c>
    </row>
    <row r="379" customFormat="false" ht="15.75" hidden="false" customHeight="false" outlineLevel="0" collapsed="false">
      <c r="A379" s="2" t="s">
        <v>380</v>
      </c>
      <c r="B379" s="3" t="b">
        <f aca="false">TRUE()</f>
        <v>1</v>
      </c>
      <c r="C379" s="2" t="s">
        <v>4</v>
      </c>
    </row>
    <row r="380" customFormat="false" ht="15.75" hidden="false" customHeight="false" outlineLevel="0" collapsed="false">
      <c r="A380" s="2" t="s">
        <v>381</v>
      </c>
      <c r="B380" s="3" t="b">
        <f aca="false">TRUE()</f>
        <v>1</v>
      </c>
      <c r="C380" s="2" t="s">
        <v>4</v>
      </c>
    </row>
    <row r="381" customFormat="false" ht="15.75" hidden="false" customHeight="false" outlineLevel="0" collapsed="false">
      <c r="A381" s="2" t="s">
        <v>382</v>
      </c>
      <c r="B381" s="3" t="b">
        <f aca="false">TRUE()</f>
        <v>1</v>
      </c>
      <c r="C381" s="2" t="s">
        <v>4</v>
      </c>
    </row>
    <row r="382" customFormat="false" ht="15.75" hidden="false" customHeight="false" outlineLevel="0" collapsed="false">
      <c r="A382" s="2" t="s">
        <v>383</v>
      </c>
      <c r="B382" s="3" t="b">
        <f aca="false">TRUE()</f>
        <v>1</v>
      </c>
      <c r="C382" s="2" t="s">
        <v>4</v>
      </c>
    </row>
    <row r="383" customFormat="false" ht="15.75" hidden="false" customHeight="false" outlineLevel="0" collapsed="false">
      <c r="A383" s="2" t="s">
        <v>384</v>
      </c>
      <c r="B383" s="3" t="b">
        <f aca="false">TRUE()</f>
        <v>1</v>
      </c>
      <c r="C383" s="2" t="s">
        <v>4</v>
      </c>
    </row>
    <row r="384" customFormat="false" ht="15.75" hidden="false" customHeight="false" outlineLevel="0" collapsed="false">
      <c r="A384" s="2" t="s">
        <v>385</v>
      </c>
      <c r="B384" s="3" t="b">
        <f aca="false">TRUE()</f>
        <v>1</v>
      </c>
      <c r="C384" s="2" t="s">
        <v>4</v>
      </c>
    </row>
    <row r="385" customFormat="false" ht="15.75" hidden="false" customHeight="false" outlineLevel="0" collapsed="false">
      <c r="A385" s="2" t="s">
        <v>386</v>
      </c>
      <c r="B385" s="3" t="b">
        <f aca="false">TRUE()</f>
        <v>1</v>
      </c>
      <c r="C385" s="2" t="s">
        <v>4</v>
      </c>
    </row>
    <row r="386" customFormat="false" ht="15.75" hidden="false" customHeight="false" outlineLevel="0" collapsed="false">
      <c r="A386" s="2" t="s">
        <v>387</v>
      </c>
      <c r="B386" s="3" t="b">
        <f aca="false">TRUE()</f>
        <v>1</v>
      </c>
      <c r="C386" s="2" t="s">
        <v>4</v>
      </c>
    </row>
    <row r="387" customFormat="false" ht="15.75" hidden="false" customHeight="false" outlineLevel="0" collapsed="false">
      <c r="A387" s="2" t="s">
        <v>388</v>
      </c>
      <c r="B387" s="3" t="b">
        <f aca="false">TRUE()</f>
        <v>1</v>
      </c>
      <c r="C387" s="2" t="s">
        <v>4</v>
      </c>
    </row>
    <row r="388" customFormat="false" ht="15.75" hidden="false" customHeight="false" outlineLevel="0" collapsed="false">
      <c r="A388" s="2" t="s">
        <v>389</v>
      </c>
      <c r="B388" s="3" t="b">
        <f aca="false">TRUE()</f>
        <v>1</v>
      </c>
      <c r="C388" s="2" t="s">
        <v>4</v>
      </c>
    </row>
    <row r="389" customFormat="false" ht="15.75" hidden="false" customHeight="false" outlineLevel="0" collapsed="false">
      <c r="A389" s="2" t="s">
        <v>390</v>
      </c>
      <c r="B389" s="3" t="b">
        <f aca="false">TRUE()</f>
        <v>1</v>
      </c>
      <c r="C389" s="2" t="s">
        <v>4</v>
      </c>
    </row>
    <row r="390" customFormat="false" ht="15.75" hidden="false" customHeight="false" outlineLevel="0" collapsed="false">
      <c r="A390" s="2" t="s">
        <v>391</v>
      </c>
      <c r="B390" s="3" t="b">
        <f aca="false">TRUE()</f>
        <v>1</v>
      </c>
      <c r="C390" s="2" t="s">
        <v>4</v>
      </c>
    </row>
    <row r="391" customFormat="false" ht="15.75" hidden="false" customHeight="false" outlineLevel="0" collapsed="false">
      <c r="A391" s="2" t="s">
        <v>392</v>
      </c>
      <c r="B391" s="3" t="b">
        <f aca="false">TRUE()</f>
        <v>1</v>
      </c>
      <c r="C391" s="2" t="s">
        <v>4</v>
      </c>
    </row>
    <row r="392" customFormat="false" ht="15.75" hidden="false" customHeight="false" outlineLevel="0" collapsed="false">
      <c r="A392" s="2" t="s">
        <v>393</v>
      </c>
      <c r="B392" s="3" t="b">
        <f aca="false">TRUE()</f>
        <v>1</v>
      </c>
      <c r="C392" s="2" t="s">
        <v>4</v>
      </c>
    </row>
    <row r="393" customFormat="false" ht="15.75" hidden="false" customHeight="false" outlineLevel="0" collapsed="false">
      <c r="A393" s="2" t="s">
        <v>394</v>
      </c>
      <c r="B393" s="3" t="b">
        <f aca="false">TRUE()</f>
        <v>1</v>
      </c>
      <c r="C393" s="2" t="s">
        <v>4</v>
      </c>
    </row>
    <row r="394" customFormat="false" ht="15.75" hidden="false" customHeight="false" outlineLevel="0" collapsed="false">
      <c r="A394" s="2" t="s">
        <v>395</v>
      </c>
      <c r="B394" s="3" t="b">
        <f aca="false">TRUE()</f>
        <v>1</v>
      </c>
      <c r="C394" s="2" t="s">
        <v>4</v>
      </c>
    </row>
    <row r="395" customFormat="false" ht="15.75" hidden="false" customHeight="false" outlineLevel="0" collapsed="false">
      <c r="A395" s="2" t="s">
        <v>396</v>
      </c>
      <c r="B395" s="3" t="b">
        <f aca="false">TRUE()</f>
        <v>1</v>
      </c>
      <c r="C395" s="2" t="s">
        <v>4</v>
      </c>
    </row>
    <row r="396" customFormat="false" ht="15.75" hidden="false" customHeight="false" outlineLevel="0" collapsed="false">
      <c r="A396" s="2" t="s">
        <v>397</v>
      </c>
      <c r="B396" s="3" t="b">
        <f aca="false">TRUE()</f>
        <v>1</v>
      </c>
      <c r="C396" s="2" t="s">
        <v>4</v>
      </c>
    </row>
    <row r="397" customFormat="false" ht="15.75" hidden="false" customHeight="false" outlineLevel="0" collapsed="false">
      <c r="A397" s="2" t="s">
        <v>398</v>
      </c>
      <c r="B397" s="3" t="b">
        <f aca="false">TRUE()</f>
        <v>1</v>
      </c>
      <c r="C397" s="2" t="s">
        <v>4</v>
      </c>
    </row>
    <row r="398" customFormat="false" ht="15.75" hidden="false" customHeight="false" outlineLevel="0" collapsed="false">
      <c r="A398" s="2" t="s">
        <v>399</v>
      </c>
      <c r="B398" s="3" t="b">
        <f aca="false">TRUE()</f>
        <v>1</v>
      </c>
      <c r="C398" s="2" t="s">
        <v>4</v>
      </c>
    </row>
    <row r="399" customFormat="false" ht="15.75" hidden="false" customHeight="false" outlineLevel="0" collapsed="false">
      <c r="A399" s="2" t="s">
        <v>400</v>
      </c>
      <c r="B399" s="3" t="b">
        <f aca="false">TRUE()</f>
        <v>1</v>
      </c>
      <c r="C399" s="2" t="s">
        <v>4</v>
      </c>
    </row>
    <row r="400" customFormat="false" ht="15.75" hidden="false" customHeight="false" outlineLevel="0" collapsed="false">
      <c r="A400" s="2" t="s">
        <v>401</v>
      </c>
      <c r="B400" s="3" t="b">
        <f aca="false">TRUE()</f>
        <v>1</v>
      </c>
      <c r="C400" s="2" t="s">
        <v>4</v>
      </c>
    </row>
    <row r="401" customFormat="false" ht="15.75" hidden="false" customHeight="false" outlineLevel="0" collapsed="false">
      <c r="A401" s="2" t="s">
        <v>402</v>
      </c>
      <c r="B401" s="3" t="b">
        <f aca="false">TRUE()</f>
        <v>1</v>
      </c>
      <c r="C401" s="2" t="s">
        <v>4</v>
      </c>
    </row>
    <row r="402" customFormat="false" ht="15.75" hidden="false" customHeight="false" outlineLevel="0" collapsed="false">
      <c r="A402" s="2" t="s">
        <v>403</v>
      </c>
      <c r="B402" s="3" t="b">
        <f aca="false">TRUE()</f>
        <v>1</v>
      </c>
      <c r="C402" s="2" t="s">
        <v>4</v>
      </c>
    </row>
    <row r="403" customFormat="false" ht="15.75" hidden="false" customHeight="false" outlineLevel="0" collapsed="false">
      <c r="A403" s="2" t="s">
        <v>404</v>
      </c>
      <c r="B403" s="3" t="b">
        <f aca="false">TRUE()</f>
        <v>1</v>
      </c>
      <c r="C403" s="2" t="s">
        <v>4</v>
      </c>
    </row>
    <row r="404" customFormat="false" ht="15.75" hidden="false" customHeight="false" outlineLevel="0" collapsed="false">
      <c r="A404" s="2" t="s">
        <v>405</v>
      </c>
      <c r="B404" s="3" t="b">
        <f aca="false">TRUE()</f>
        <v>1</v>
      </c>
      <c r="C404" s="2" t="s">
        <v>4</v>
      </c>
    </row>
    <row r="405" customFormat="false" ht="15.75" hidden="false" customHeight="false" outlineLevel="0" collapsed="false">
      <c r="A405" s="2" t="s">
        <v>406</v>
      </c>
      <c r="B405" s="3" t="b">
        <f aca="false">TRUE()</f>
        <v>1</v>
      </c>
      <c r="C405" s="2" t="s">
        <v>4</v>
      </c>
    </row>
    <row r="406" customFormat="false" ht="15.75" hidden="false" customHeight="false" outlineLevel="0" collapsed="false">
      <c r="A406" s="2" t="s">
        <v>407</v>
      </c>
      <c r="B406" s="3" t="b">
        <f aca="false">TRUE()</f>
        <v>1</v>
      </c>
      <c r="C406" s="2" t="s">
        <v>4</v>
      </c>
    </row>
    <row r="407" customFormat="false" ht="15.75" hidden="false" customHeight="false" outlineLevel="0" collapsed="false">
      <c r="A407" s="2" t="s">
        <v>408</v>
      </c>
      <c r="B407" s="3" t="b">
        <f aca="false">TRUE()</f>
        <v>1</v>
      </c>
      <c r="C407" s="2" t="s">
        <v>4</v>
      </c>
    </row>
    <row r="408" customFormat="false" ht="15.75" hidden="false" customHeight="false" outlineLevel="0" collapsed="false">
      <c r="A408" s="2" t="s">
        <v>409</v>
      </c>
      <c r="B408" s="3" t="b">
        <f aca="false">TRUE()</f>
        <v>1</v>
      </c>
      <c r="C408" s="2" t="s">
        <v>4</v>
      </c>
    </row>
    <row r="409" customFormat="false" ht="15.75" hidden="false" customHeight="false" outlineLevel="0" collapsed="false">
      <c r="A409" s="2" t="s">
        <v>410</v>
      </c>
      <c r="B409" s="3" t="b">
        <f aca="false">TRUE()</f>
        <v>1</v>
      </c>
      <c r="C409" s="2" t="s">
        <v>4</v>
      </c>
    </row>
    <row r="410" customFormat="false" ht="15.75" hidden="false" customHeight="false" outlineLevel="0" collapsed="false">
      <c r="A410" s="2" t="s">
        <v>411</v>
      </c>
      <c r="B410" s="3" t="b">
        <f aca="false">TRUE()</f>
        <v>1</v>
      </c>
      <c r="C410" s="2" t="s">
        <v>4</v>
      </c>
    </row>
    <row r="411" customFormat="false" ht="15.75" hidden="false" customHeight="false" outlineLevel="0" collapsed="false">
      <c r="A411" s="2" t="s">
        <v>412</v>
      </c>
      <c r="B411" s="3" t="b">
        <f aca="false">TRUE()</f>
        <v>1</v>
      </c>
      <c r="C411" s="2" t="s">
        <v>4</v>
      </c>
    </row>
    <row r="412" customFormat="false" ht="15.75" hidden="false" customHeight="false" outlineLevel="0" collapsed="false">
      <c r="A412" s="2" t="s">
        <v>413</v>
      </c>
      <c r="B412" s="3" t="b">
        <f aca="false">TRUE()</f>
        <v>1</v>
      </c>
      <c r="C412" s="2" t="s">
        <v>4</v>
      </c>
    </row>
    <row r="413" customFormat="false" ht="15.75" hidden="false" customHeight="false" outlineLevel="0" collapsed="false">
      <c r="A413" s="2" t="s">
        <v>414</v>
      </c>
      <c r="B413" s="3" t="b">
        <f aca="false">TRUE()</f>
        <v>1</v>
      </c>
      <c r="C413" s="2" t="s">
        <v>4</v>
      </c>
    </row>
    <row r="414" customFormat="false" ht="15.75" hidden="false" customHeight="false" outlineLevel="0" collapsed="false">
      <c r="A414" s="2" t="s">
        <v>415</v>
      </c>
      <c r="B414" s="3" t="b">
        <f aca="false">TRUE()</f>
        <v>1</v>
      </c>
      <c r="C414" s="2" t="s">
        <v>4</v>
      </c>
    </row>
    <row r="415" customFormat="false" ht="15.75" hidden="false" customHeight="false" outlineLevel="0" collapsed="false">
      <c r="A415" s="2" t="s">
        <v>416</v>
      </c>
      <c r="B415" s="3" t="b">
        <f aca="false">TRUE()</f>
        <v>1</v>
      </c>
      <c r="C415" s="2" t="s">
        <v>4</v>
      </c>
    </row>
    <row r="416" customFormat="false" ht="15.75" hidden="false" customHeight="false" outlineLevel="0" collapsed="false">
      <c r="A416" s="2" t="s">
        <v>417</v>
      </c>
      <c r="B416" s="3" t="b">
        <f aca="false">TRUE()</f>
        <v>1</v>
      </c>
      <c r="C416" s="2" t="s">
        <v>4</v>
      </c>
    </row>
    <row r="417" customFormat="false" ht="15.75" hidden="false" customHeight="false" outlineLevel="0" collapsed="false">
      <c r="A417" s="2" t="s">
        <v>418</v>
      </c>
      <c r="B417" s="3" t="b">
        <f aca="false">TRUE()</f>
        <v>1</v>
      </c>
      <c r="C417" s="2" t="s">
        <v>4</v>
      </c>
    </row>
    <row r="418" customFormat="false" ht="15.75" hidden="false" customHeight="false" outlineLevel="0" collapsed="false">
      <c r="A418" s="2" t="s">
        <v>419</v>
      </c>
      <c r="B418" s="3" t="b">
        <f aca="false">TRUE()</f>
        <v>1</v>
      </c>
      <c r="C418" s="2" t="s">
        <v>4</v>
      </c>
    </row>
    <row r="419" customFormat="false" ht="15.75" hidden="false" customHeight="false" outlineLevel="0" collapsed="false">
      <c r="A419" s="2" t="s">
        <v>420</v>
      </c>
      <c r="B419" s="3" t="b">
        <f aca="false">TRUE()</f>
        <v>1</v>
      </c>
      <c r="C419" s="2" t="s">
        <v>4</v>
      </c>
    </row>
    <row r="420" customFormat="false" ht="15.75" hidden="false" customHeight="false" outlineLevel="0" collapsed="false">
      <c r="A420" s="2" t="s">
        <v>421</v>
      </c>
      <c r="B420" s="3" t="b">
        <f aca="false">TRUE()</f>
        <v>1</v>
      </c>
      <c r="C420" s="2" t="s">
        <v>4</v>
      </c>
    </row>
    <row r="421" customFormat="false" ht="15.75" hidden="false" customHeight="false" outlineLevel="0" collapsed="false">
      <c r="A421" s="2" t="s">
        <v>422</v>
      </c>
      <c r="B421" s="3" t="b">
        <f aca="false">TRUE()</f>
        <v>1</v>
      </c>
      <c r="C421" s="2" t="s">
        <v>4</v>
      </c>
    </row>
    <row r="422" customFormat="false" ht="15.75" hidden="false" customHeight="false" outlineLevel="0" collapsed="false">
      <c r="A422" s="2" t="s">
        <v>423</v>
      </c>
      <c r="B422" s="3" t="b">
        <f aca="false">TRUE()</f>
        <v>1</v>
      </c>
      <c r="C422" s="2" t="s">
        <v>4</v>
      </c>
    </row>
    <row r="423" customFormat="false" ht="15.75" hidden="false" customHeight="false" outlineLevel="0" collapsed="false">
      <c r="A423" s="2" t="s">
        <v>424</v>
      </c>
      <c r="B423" s="3" t="b">
        <f aca="false">TRUE()</f>
        <v>1</v>
      </c>
      <c r="C423" s="2" t="s">
        <v>4</v>
      </c>
    </row>
    <row r="424" customFormat="false" ht="15.75" hidden="false" customHeight="false" outlineLevel="0" collapsed="false">
      <c r="A424" s="2" t="s">
        <v>425</v>
      </c>
      <c r="B424" s="3" t="b">
        <f aca="false">TRUE()</f>
        <v>1</v>
      </c>
      <c r="C424" s="2" t="s">
        <v>4</v>
      </c>
    </row>
    <row r="425" customFormat="false" ht="15.75" hidden="false" customHeight="false" outlineLevel="0" collapsed="false">
      <c r="A425" s="2" t="s">
        <v>426</v>
      </c>
      <c r="B425" s="3" t="b">
        <f aca="false">TRUE()</f>
        <v>1</v>
      </c>
      <c r="C425" s="2" t="s">
        <v>4</v>
      </c>
    </row>
    <row r="426" customFormat="false" ht="15.75" hidden="false" customHeight="false" outlineLevel="0" collapsed="false">
      <c r="A426" s="2" t="s">
        <v>427</v>
      </c>
      <c r="B426" s="3" t="b">
        <f aca="false">TRUE()</f>
        <v>1</v>
      </c>
      <c r="C426" s="2" t="s">
        <v>4</v>
      </c>
    </row>
    <row r="427" customFormat="false" ht="15.75" hidden="false" customHeight="false" outlineLevel="0" collapsed="false">
      <c r="A427" s="2" t="s">
        <v>428</v>
      </c>
      <c r="B427" s="3" t="b">
        <f aca="false">TRUE()</f>
        <v>1</v>
      </c>
      <c r="C427" s="2" t="s">
        <v>4</v>
      </c>
    </row>
    <row r="428" customFormat="false" ht="15.75" hidden="false" customHeight="false" outlineLevel="0" collapsed="false">
      <c r="A428" s="2" t="s">
        <v>429</v>
      </c>
      <c r="B428" s="3" t="b">
        <f aca="false">TRUE()</f>
        <v>1</v>
      </c>
      <c r="C428" s="2" t="s">
        <v>4</v>
      </c>
    </row>
    <row r="429" customFormat="false" ht="15.75" hidden="false" customHeight="false" outlineLevel="0" collapsed="false">
      <c r="A429" s="2" t="s">
        <v>430</v>
      </c>
      <c r="B429" s="3" t="b">
        <f aca="false">TRUE()</f>
        <v>1</v>
      </c>
      <c r="C429" s="2" t="s">
        <v>4</v>
      </c>
    </row>
    <row r="430" customFormat="false" ht="15.75" hidden="false" customHeight="false" outlineLevel="0" collapsed="false">
      <c r="A430" s="2" t="s">
        <v>431</v>
      </c>
      <c r="B430" s="3" t="b">
        <f aca="false">TRUE()</f>
        <v>1</v>
      </c>
      <c r="C430" s="2" t="s">
        <v>4</v>
      </c>
    </row>
    <row r="431" customFormat="false" ht="15.75" hidden="false" customHeight="false" outlineLevel="0" collapsed="false">
      <c r="A431" s="2" t="s">
        <v>432</v>
      </c>
      <c r="B431" s="3" t="b">
        <f aca="false">TRUE()</f>
        <v>1</v>
      </c>
      <c r="C431" s="2" t="s">
        <v>4</v>
      </c>
    </row>
    <row r="432" customFormat="false" ht="15.75" hidden="false" customHeight="false" outlineLevel="0" collapsed="false">
      <c r="A432" s="2" t="s">
        <v>433</v>
      </c>
      <c r="B432" s="3" t="b">
        <f aca="false">TRUE()</f>
        <v>1</v>
      </c>
      <c r="C432" s="2" t="s">
        <v>4</v>
      </c>
    </row>
    <row r="433" customFormat="false" ht="15.75" hidden="false" customHeight="false" outlineLevel="0" collapsed="false">
      <c r="A433" s="2" t="s">
        <v>434</v>
      </c>
      <c r="B433" s="3" t="b">
        <f aca="false">TRUE()</f>
        <v>1</v>
      </c>
      <c r="C433" s="2" t="s">
        <v>4</v>
      </c>
    </row>
    <row r="434" customFormat="false" ht="15.75" hidden="false" customHeight="false" outlineLevel="0" collapsed="false">
      <c r="A434" s="2" t="s">
        <v>435</v>
      </c>
      <c r="B434" s="3" t="b">
        <f aca="false">TRUE()</f>
        <v>1</v>
      </c>
      <c r="C434" s="2" t="s">
        <v>4</v>
      </c>
    </row>
    <row r="435" customFormat="false" ht="15.75" hidden="false" customHeight="false" outlineLevel="0" collapsed="false">
      <c r="A435" s="2" t="s">
        <v>436</v>
      </c>
      <c r="B435" s="3" t="b">
        <f aca="false">TRUE()</f>
        <v>1</v>
      </c>
      <c r="C435" s="2" t="s">
        <v>4</v>
      </c>
    </row>
    <row r="436" customFormat="false" ht="15.75" hidden="false" customHeight="false" outlineLevel="0" collapsed="false">
      <c r="A436" s="2" t="s">
        <v>437</v>
      </c>
      <c r="B436" s="3" t="b">
        <f aca="false">TRUE()</f>
        <v>1</v>
      </c>
      <c r="C436" s="2" t="s">
        <v>4</v>
      </c>
    </row>
    <row r="437" customFormat="false" ht="15.75" hidden="false" customHeight="false" outlineLevel="0" collapsed="false">
      <c r="A437" s="2" t="s">
        <v>438</v>
      </c>
      <c r="B437" s="3" t="b">
        <f aca="false">TRUE()</f>
        <v>1</v>
      </c>
      <c r="C437" s="2" t="s">
        <v>4</v>
      </c>
    </row>
    <row r="438" customFormat="false" ht="15.75" hidden="false" customHeight="false" outlineLevel="0" collapsed="false">
      <c r="A438" s="2" t="s">
        <v>439</v>
      </c>
      <c r="B438" s="3" t="b">
        <f aca="false">TRUE()</f>
        <v>1</v>
      </c>
      <c r="C438" s="2" t="s">
        <v>4</v>
      </c>
    </row>
    <row r="439" customFormat="false" ht="15.75" hidden="false" customHeight="false" outlineLevel="0" collapsed="false">
      <c r="A439" s="2" t="s">
        <v>440</v>
      </c>
      <c r="B439" s="3" t="b">
        <f aca="false">TRUE()</f>
        <v>1</v>
      </c>
      <c r="C439" s="2" t="s">
        <v>4</v>
      </c>
    </row>
    <row r="440" customFormat="false" ht="15.75" hidden="false" customHeight="false" outlineLevel="0" collapsed="false">
      <c r="A440" s="2" t="s">
        <v>441</v>
      </c>
      <c r="B440" s="3" t="b">
        <f aca="false">TRUE()</f>
        <v>1</v>
      </c>
      <c r="C440" s="2" t="s">
        <v>4</v>
      </c>
    </row>
    <row r="441" customFormat="false" ht="15.75" hidden="false" customHeight="false" outlineLevel="0" collapsed="false">
      <c r="A441" s="2" t="s">
        <v>442</v>
      </c>
      <c r="B441" s="3" t="b">
        <f aca="false">TRUE()</f>
        <v>1</v>
      </c>
      <c r="C441" s="2" t="s">
        <v>4</v>
      </c>
    </row>
    <row r="442" customFormat="false" ht="15.75" hidden="false" customHeight="false" outlineLevel="0" collapsed="false">
      <c r="A442" s="2" t="s">
        <v>443</v>
      </c>
      <c r="B442" s="3" t="b">
        <f aca="false">TRUE()</f>
        <v>1</v>
      </c>
      <c r="C442" s="2" t="s">
        <v>4</v>
      </c>
    </row>
    <row r="443" customFormat="false" ht="15.75" hidden="false" customHeight="false" outlineLevel="0" collapsed="false">
      <c r="A443" s="2" t="s">
        <v>444</v>
      </c>
      <c r="B443" s="3" t="b">
        <f aca="false">TRUE()</f>
        <v>1</v>
      </c>
      <c r="C443" s="2" t="s">
        <v>4</v>
      </c>
    </row>
    <row r="444" customFormat="false" ht="15.75" hidden="false" customHeight="false" outlineLevel="0" collapsed="false">
      <c r="A444" s="2" t="s">
        <v>445</v>
      </c>
      <c r="B444" s="3" t="b">
        <f aca="false">TRUE()</f>
        <v>1</v>
      </c>
      <c r="C444" s="2" t="s">
        <v>4</v>
      </c>
    </row>
    <row r="445" customFormat="false" ht="15.75" hidden="false" customHeight="false" outlineLevel="0" collapsed="false">
      <c r="A445" s="2" t="s">
        <v>446</v>
      </c>
      <c r="B445" s="3" t="b">
        <f aca="false">TRUE()</f>
        <v>1</v>
      </c>
      <c r="C445" s="2" t="s">
        <v>4</v>
      </c>
    </row>
    <row r="446" customFormat="false" ht="15.75" hidden="false" customHeight="false" outlineLevel="0" collapsed="false">
      <c r="A446" s="2" t="s">
        <v>447</v>
      </c>
      <c r="B446" s="3" t="b">
        <f aca="false">TRUE()</f>
        <v>1</v>
      </c>
      <c r="C446" s="2" t="s">
        <v>4</v>
      </c>
    </row>
    <row r="447" customFormat="false" ht="15.75" hidden="false" customHeight="false" outlineLevel="0" collapsed="false">
      <c r="A447" s="2" t="s">
        <v>448</v>
      </c>
      <c r="B447" s="3" t="b">
        <f aca="false">TRUE()</f>
        <v>1</v>
      </c>
      <c r="C447" s="2" t="s">
        <v>4</v>
      </c>
    </row>
    <row r="448" customFormat="false" ht="15.75" hidden="false" customHeight="false" outlineLevel="0" collapsed="false">
      <c r="A448" s="2" t="s">
        <v>449</v>
      </c>
      <c r="B448" s="3" t="b">
        <f aca="false">TRUE()</f>
        <v>1</v>
      </c>
      <c r="C448" s="2" t="s">
        <v>4</v>
      </c>
    </row>
    <row r="449" customFormat="false" ht="15.75" hidden="false" customHeight="false" outlineLevel="0" collapsed="false">
      <c r="A449" s="2" t="s">
        <v>450</v>
      </c>
      <c r="B449" s="3" t="b">
        <f aca="false">TRUE()</f>
        <v>1</v>
      </c>
      <c r="C449" s="2" t="s">
        <v>4</v>
      </c>
    </row>
    <row r="450" customFormat="false" ht="15.75" hidden="false" customHeight="false" outlineLevel="0" collapsed="false">
      <c r="A450" s="2" t="s">
        <v>451</v>
      </c>
      <c r="B450" s="3" t="b">
        <f aca="false">TRUE()</f>
        <v>1</v>
      </c>
      <c r="C450" s="2" t="s">
        <v>4</v>
      </c>
    </row>
    <row r="451" customFormat="false" ht="15.75" hidden="false" customHeight="false" outlineLevel="0" collapsed="false">
      <c r="A451" s="2" t="s">
        <v>452</v>
      </c>
      <c r="B451" s="3" t="b">
        <f aca="false">TRUE()</f>
        <v>1</v>
      </c>
      <c r="C451" s="2" t="s">
        <v>4</v>
      </c>
    </row>
    <row r="452" customFormat="false" ht="15.75" hidden="false" customHeight="false" outlineLevel="0" collapsed="false">
      <c r="A452" s="2" t="s">
        <v>453</v>
      </c>
      <c r="B452" s="3" t="b">
        <f aca="false">TRUE()</f>
        <v>1</v>
      </c>
      <c r="C452" s="2" t="s">
        <v>4</v>
      </c>
    </row>
    <row r="453" customFormat="false" ht="15.75" hidden="false" customHeight="false" outlineLevel="0" collapsed="false">
      <c r="A453" s="2" t="s">
        <v>305</v>
      </c>
      <c r="B453" s="3" t="b">
        <f aca="false">TRUE()</f>
        <v>1</v>
      </c>
      <c r="C453" s="2" t="s">
        <v>4</v>
      </c>
    </row>
    <row r="454" customFormat="false" ht="15.75" hidden="false" customHeight="false" outlineLevel="0" collapsed="false">
      <c r="A454" s="2" t="s">
        <v>454</v>
      </c>
      <c r="B454" s="3" t="b">
        <f aca="false">TRUE()</f>
        <v>1</v>
      </c>
      <c r="C454" s="2" t="s">
        <v>4</v>
      </c>
    </row>
    <row r="455" customFormat="false" ht="15.75" hidden="false" customHeight="false" outlineLevel="0" collapsed="false">
      <c r="A455" s="2" t="s">
        <v>455</v>
      </c>
      <c r="B455" s="3" t="b">
        <f aca="false">TRUE()</f>
        <v>1</v>
      </c>
      <c r="C455" s="2" t="s">
        <v>4</v>
      </c>
    </row>
    <row r="456" customFormat="false" ht="15.75" hidden="false" customHeight="false" outlineLevel="0" collapsed="false">
      <c r="A456" s="2" t="s">
        <v>456</v>
      </c>
      <c r="B456" s="3" t="b">
        <f aca="false">TRUE()</f>
        <v>1</v>
      </c>
      <c r="C456" s="2" t="s">
        <v>4</v>
      </c>
    </row>
    <row r="457" customFormat="false" ht="15.75" hidden="false" customHeight="false" outlineLevel="0" collapsed="false">
      <c r="A457" s="2" t="s">
        <v>457</v>
      </c>
      <c r="B457" s="3" t="b">
        <f aca="false">TRUE()</f>
        <v>1</v>
      </c>
      <c r="C457" s="2" t="s">
        <v>4</v>
      </c>
    </row>
    <row r="458" customFormat="false" ht="15.75" hidden="false" customHeight="false" outlineLevel="0" collapsed="false">
      <c r="A458" s="2" t="s">
        <v>458</v>
      </c>
      <c r="B458" s="3" t="b">
        <f aca="false">TRUE()</f>
        <v>1</v>
      </c>
      <c r="C458" s="2" t="s">
        <v>4</v>
      </c>
    </row>
    <row r="459" customFormat="false" ht="15.75" hidden="false" customHeight="false" outlineLevel="0" collapsed="false">
      <c r="A459" s="2" t="s">
        <v>459</v>
      </c>
      <c r="B459" s="3" t="b">
        <f aca="false">TRUE()</f>
        <v>1</v>
      </c>
      <c r="C459" s="2" t="s">
        <v>4</v>
      </c>
    </row>
    <row r="460" customFormat="false" ht="15.75" hidden="false" customHeight="false" outlineLevel="0" collapsed="false">
      <c r="A460" s="2" t="s">
        <v>460</v>
      </c>
      <c r="B460" s="3" t="b">
        <f aca="false">TRUE()</f>
        <v>1</v>
      </c>
      <c r="C460" s="2" t="s">
        <v>4</v>
      </c>
    </row>
    <row r="461" customFormat="false" ht="15.75" hidden="false" customHeight="false" outlineLevel="0" collapsed="false">
      <c r="A461" s="2" t="s">
        <v>461</v>
      </c>
      <c r="B461" s="3" t="b">
        <f aca="false">TRUE()</f>
        <v>1</v>
      </c>
      <c r="C461" s="2" t="s">
        <v>4</v>
      </c>
    </row>
    <row r="462" customFormat="false" ht="15.75" hidden="false" customHeight="false" outlineLevel="0" collapsed="false">
      <c r="A462" s="2" t="s">
        <v>462</v>
      </c>
      <c r="B462" s="3" t="b">
        <f aca="false">TRUE()</f>
        <v>1</v>
      </c>
      <c r="C462" s="2" t="s">
        <v>4</v>
      </c>
    </row>
    <row r="463" customFormat="false" ht="15.75" hidden="false" customHeight="false" outlineLevel="0" collapsed="false">
      <c r="A463" s="2" t="s">
        <v>463</v>
      </c>
      <c r="B463" s="3" t="b">
        <f aca="false">TRUE()</f>
        <v>1</v>
      </c>
      <c r="C463" s="2" t="s">
        <v>4</v>
      </c>
    </row>
    <row r="464" customFormat="false" ht="15.75" hidden="false" customHeight="false" outlineLevel="0" collapsed="false">
      <c r="A464" s="2" t="s">
        <v>464</v>
      </c>
      <c r="B464" s="3" t="b">
        <f aca="false">TRUE()</f>
        <v>1</v>
      </c>
      <c r="C464" s="2" t="s">
        <v>4</v>
      </c>
    </row>
    <row r="465" customFormat="false" ht="15.75" hidden="false" customHeight="false" outlineLevel="0" collapsed="false">
      <c r="A465" s="2" t="s">
        <v>465</v>
      </c>
      <c r="B465" s="3" t="b">
        <f aca="false">TRUE()</f>
        <v>1</v>
      </c>
      <c r="C465" s="2" t="s">
        <v>4</v>
      </c>
    </row>
    <row r="466" customFormat="false" ht="15.75" hidden="false" customHeight="false" outlineLevel="0" collapsed="false">
      <c r="A466" s="2" t="s">
        <v>466</v>
      </c>
      <c r="B466" s="3" t="b">
        <f aca="false">TRUE()</f>
        <v>1</v>
      </c>
      <c r="C466" s="2" t="s">
        <v>4</v>
      </c>
    </row>
    <row r="467" customFormat="false" ht="15.75" hidden="false" customHeight="false" outlineLevel="0" collapsed="false">
      <c r="A467" s="2" t="s">
        <v>467</v>
      </c>
      <c r="B467" s="3" t="b">
        <f aca="false">TRUE()</f>
        <v>1</v>
      </c>
      <c r="C467" s="2" t="s">
        <v>4</v>
      </c>
    </row>
    <row r="468" customFormat="false" ht="15.75" hidden="false" customHeight="false" outlineLevel="0" collapsed="false">
      <c r="A468" s="2" t="s">
        <v>468</v>
      </c>
      <c r="B468" s="3" t="b">
        <f aca="false">TRUE()</f>
        <v>1</v>
      </c>
      <c r="C468" s="2" t="s">
        <v>4</v>
      </c>
    </row>
    <row r="469" customFormat="false" ht="15.75" hidden="false" customHeight="false" outlineLevel="0" collapsed="false">
      <c r="A469" s="2" t="s">
        <v>469</v>
      </c>
      <c r="B469" s="3" t="b">
        <f aca="false">TRUE()</f>
        <v>1</v>
      </c>
      <c r="C469" s="2" t="s">
        <v>4</v>
      </c>
    </row>
    <row r="470" customFormat="false" ht="15.75" hidden="false" customHeight="false" outlineLevel="0" collapsed="false">
      <c r="A470" s="2" t="s">
        <v>470</v>
      </c>
      <c r="B470" s="3" t="b">
        <f aca="false">TRUE()</f>
        <v>1</v>
      </c>
      <c r="C470" s="2" t="s">
        <v>4</v>
      </c>
    </row>
    <row r="471" customFormat="false" ht="15.75" hidden="false" customHeight="false" outlineLevel="0" collapsed="false">
      <c r="A471" s="2" t="s">
        <v>471</v>
      </c>
      <c r="B471" s="3" t="b">
        <f aca="false">TRUE()</f>
        <v>1</v>
      </c>
      <c r="C471" s="2" t="s">
        <v>4</v>
      </c>
    </row>
    <row r="472" customFormat="false" ht="15.75" hidden="false" customHeight="false" outlineLevel="0" collapsed="false">
      <c r="A472" s="2" t="s">
        <v>472</v>
      </c>
      <c r="B472" s="3" t="b">
        <f aca="false">TRUE()</f>
        <v>1</v>
      </c>
      <c r="C472" s="2" t="s">
        <v>4</v>
      </c>
    </row>
    <row r="473" customFormat="false" ht="15.75" hidden="false" customHeight="false" outlineLevel="0" collapsed="false">
      <c r="A473" s="2" t="s">
        <v>473</v>
      </c>
      <c r="B473" s="3" t="b">
        <f aca="false">TRUE()</f>
        <v>1</v>
      </c>
      <c r="C473" s="2" t="s">
        <v>4</v>
      </c>
    </row>
    <row r="474" customFormat="false" ht="15.75" hidden="false" customHeight="false" outlineLevel="0" collapsed="false">
      <c r="A474" s="2" t="s">
        <v>474</v>
      </c>
      <c r="B474" s="3" t="b">
        <f aca="false">TRUE()</f>
        <v>1</v>
      </c>
      <c r="C474" s="2" t="s">
        <v>4</v>
      </c>
    </row>
    <row r="475" customFormat="false" ht="15.75" hidden="false" customHeight="false" outlineLevel="0" collapsed="false">
      <c r="A475" s="2" t="s">
        <v>475</v>
      </c>
      <c r="B475" s="3" t="b">
        <f aca="false">TRUE()</f>
        <v>1</v>
      </c>
      <c r="C475" s="2" t="s">
        <v>4</v>
      </c>
    </row>
    <row r="476" customFormat="false" ht="15.75" hidden="false" customHeight="false" outlineLevel="0" collapsed="false">
      <c r="A476" s="2" t="s">
        <v>476</v>
      </c>
      <c r="B476" s="3" t="b">
        <f aca="false">TRUE()</f>
        <v>1</v>
      </c>
      <c r="C476" s="2" t="s">
        <v>4</v>
      </c>
    </row>
    <row r="477" customFormat="false" ht="15.75" hidden="false" customHeight="false" outlineLevel="0" collapsed="false">
      <c r="A477" s="2" t="s">
        <v>477</v>
      </c>
      <c r="B477" s="3" t="b">
        <f aca="false">TRUE()</f>
        <v>1</v>
      </c>
      <c r="C477" s="2" t="s">
        <v>4</v>
      </c>
    </row>
    <row r="478" customFormat="false" ht="15.75" hidden="false" customHeight="false" outlineLevel="0" collapsed="false">
      <c r="A478" s="2" t="s">
        <v>478</v>
      </c>
      <c r="B478" s="3" t="b">
        <f aca="false">TRUE()</f>
        <v>1</v>
      </c>
      <c r="C478" s="2" t="s">
        <v>4</v>
      </c>
    </row>
    <row r="479" customFormat="false" ht="15.75" hidden="false" customHeight="false" outlineLevel="0" collapsed="false">
      <c r="A479" s="2" t="s">
        <v>479</v>
      </c>
      <c r="B479" s="3" t="b">
        <f aca="false">TRUE()</f>
        <v>1</v>
      </c>
      <c r="C479" s="2" t="s">
        <v>4</v>
      </c>
    </row>
    <row r="480" customFormat="false" ht="15.75" hidden="false" customHeight="false" outlineLevel="0" collapsed="false">
      <c r="A480" s="2" t="s">
        <v>480</v>
      </c>
      <c r="B480" s="3" t="b">
        <f aca="false">TRUE()</f>
        <v>1</v>
      </c>
      <c r="C480" s="2" t="s">
        <v>4</v>
      </c>
    </row>
    <row r="481" customFormat="false" ht="15.75" hidden="false" customHeight="false" outlineLevel="0" collapsed="false">
      <c r="A481" s="2" t="s">
        <v>481</v>
      </c>
      <c r="B481" s="3" t="b">
        <f aca="false">TRUE()</f>
        <v>1</v>
      </c>
      <c r="C481" s="2" t="s">
        <v>4</v>
      </c>
    </row>
    <row r="482" customFormat="false" ht="15.75" hidden="false" customHeight="false" outlineLevel="0" collapsed="false">
      <c r="A482" s="2" t="s">
        <v>482</v>
      </c>
      <c r="B482" s="3" t="b">
        <f aca="false">TRUE()</f>
        <v>1</v>
      </c>
      <c r="C482" s="2" t="s">
        <v>4</v>
      </c>
    </row>
    <row r="483" customFormat="false" ht="15.75" hidden="false" customHeight="false" outlineLevel="0" collapsed="false">
      <c r="A483" s="2" t="s">
        <v>483</v>
      </c>
      <c r="B483" s="3" t="b">
        <f aca="false">TRUE()</f>
        <v>1</v>
      </c>
      <c r="C483" s="2" t="s">
        <v>4</v>
      </c>
    </row>
    <row r="484" customFormat="false" ht="15.75" hidden="false" customHeight="false" outlineLevel="0" collapsed="false">
      <c r="A484" s="2" t="s">
        <v>484</v>
      </c>
      <c r="B484" s="3" t="b">
        <f aca="false">TRUE()</f>
        <v>1</v>
      </c>
      <c r="C484" s="2" t="s">
        <v>4</v>
      </c>
    </row>
    <row r="485" customFormat="false" ht="15.75" hidden="false" customHeight="false" outlineLevel="0" collapsed="false">
      <c r="A485" s="2" t="s">
        <v>485</v>
      </c>
      <c r="B485" s="3" t="b">
        <f aca="false">TRUE()</f>
        <v>1</v>
      </c>
      <c r="C485" s="2" t="s">
        <v>4</v>
      </c>
    </row>
    <row r="486" customFormat="false" ht="15.75" hidden="false" customHeight="false" outlineLevel="0" collapsed="false">
      <c r="A486" s="2" t="s">
        <v>486</v>
      </c>
      <c r="B486" s="3" t="b">
        <f aca="false">TRUE()</f>
        <v>1</v>
      </c>
      <c r="C486" s="2" t="s">
        <v>4</v>
      </c>
    </row>
    <row r="487" customFormat="false" ht="15.75" hidden="false" customHeight="false" outlineLevel="0" collapsed="false">
      <c r="A487" s="2" t="s">
        <v>487</v>
      </c>
      <c r="B487" s="3" t="b">
        <f aca="false">TRUE()</f>
        <v>1</v>
      </c>
      <c r="C487" s="2" t="s">
        <v>4</v>
      </c>
    </row>
    <row r="488" customFormat="false" ht="15.75" hidden="false" customHeight="false" outlineLevel="0" collapsed="false">
      <c r="A488" s="2" t="s">
        <v>488</v>
      </c>
      <c r="B488" s="3" t="b">
        <f aca="false">TRUE()</f>
        <v>1</v>
      </c>
      <c r="C488" s="2" t="s">
        <v>4</v>
      </c>
    </row>
    <row r="489" customFormat="false" ht="15.75" hidden="false" customHeight="false" outlineLevel="0" collapsed="false">
      <c r="A489" s="2" t="s">
        <v>489</v>
      </c>
      <c r="B489" s="3" t="b">
        <f aca="false">TRUE()</f>
        <v>1</v>
      </c>
      <c r="C489" s="2" t="s">
        <v>4</v>
      </c>
    </row>
    <row r="490" customFormat="false" ht="15.75" hidden="false" customHeight="false" outlineLevel="0" collapsed="false">
      <c r="A490" s="2" t="s">
        <v>490</v>
      </c>
      <c r="B490" s="3" t="b">
        <f aca="false">TRUE()</f>
        <v>1</v>
      </c>
      <c r="C490" s="2" t="s">
        <v>4</v>
      </c>
    </row>
    <row r="491" customFormat="false" ht="15.75" hidden="false" customHeight="false" outlineLevel="0" collapsed="false">
      <c r="A491" s="2" t="s">
        <v>491</v>
      </c>
      <c r="B491" s="3" t="b">
        <f aca="false">TRUE()</f>
        <v>1</v>
      </c>
      <c r="C491" s="2" t="s">
        <v>4</v>
      </c>
    </row>
    <row r="492" customFormat="false" ht="15.75" hidden="false" customHeight="false" outlineLevel="0" collapsed="false">
      <c r="A492" s="2" t="s">
        <v>492</v>
      </c>
      <c r="B492" s="3" t="b">
        <f aca="false">TRUE()</f>
        <v>1</v>
      </c>
      <c r="C492" s="2" t="s">
        <v>4</v>
      </c>
    </row>
    <row r="493" customFormat="false" ht="15.75" hidden="false" customHeight="false" outlineLevel="0" collapsed="false">
      <c r="A493" s="2" t="s">
        <v>493</v>
      </c>
      <c r="B493" s="3" t="b">
        <f aca="false">TRUE()</f>
        <v>1</v>
      </c>
      <c r="C493" s="2" t="s">
        <v>4</v>
      </c>
    </row>
    <row r="494" customFormat="false" ht="15.75" hidden="false" customHeight="false" outlineLevel="0" collapsed="false">
      <c r="A494" s="2" t="s">
        <v>494</v>
      </c>
      <c r="B494" s="3" t="b">
        <f aca="false">TRUE()</f>
        <v>1</v>
      </c>
      <c r="C494" s="2" t="s">
        <v>4</v>
      </c>
    </row>
    <row r="495" customFormat="false" ht="15.75" hidden="false" customHeight="false" outlineLevel="0" collapsed="false">
      <c r="A495" s="2" t="s">
        <v>495</v>
      </c>
      <c r="B495" s="3" t="b">
        <f aca="false">TRUE()</f>
        <v>1</v>
      </c>
      <c r="C495" s="2" t="s">
        <v>4</v>
      </c>
    </row>
    <row r="496" customFormat="false" ht="15.75" hidden="false" customHeight="false" outlineLevel="0" collapsed="false">
      <c r="A496" s="2" t="s">
        <v>496</v>
      </c>
      <c r="B496" s="3" t="b">
        <f aca="false">TRUE()</f>
        <v>1</v>
      </c>
      <c r="C496" s="2" t="s">
        <v>4</v>
      </c>
    </row>
    <row r="497" customFormat="false" ht="15.75" hidden="false" customHeight="false" outlineLevel="0" collapsed="false">
      <c r="A497" s="2" t="s">
        <v>497</v>
      </c>
      <c r="B497" s="3" t="b">
        <f aca="false">TRUE()</f>
        <v>1</v>
      </c>
      <c r="C497" s="2" t="s">
        <v>4</v>
      </c>
    </row>
    <row r="498" customFormat="false" ht="15.75" hidden="false" customHeight="false" outlineLevel="0" collapsed="false">
      <c r="A498" s="2" t="s">
        <v>498</v>
      </c>
      <c r="B498" s="3" t="b">
        <f aca="false">TRUE()</f>
        <v>1</v>
      </c>
      <c r="C498" s="2" t="s">
        <v>4</v>
      </c>
    </row>
    <row r="499" customFormat="false" ht="15.75" hidden="false" customHeight="false" outlineLevel="0" collapsed="false">
      <c r="A499" s="2" t="s">
        <v>499</v>
      </c>
      <c r="B499" s="3" t="b">
        <f aca="false">TRUE()</f>
        <v>1</v>
      </c>
      <c r="C499" s="2" t="s">
        <v>4</v>
      </c>
    </row>
    <row r="500" customFormat="false" ht="15.75" hidden="false" customHeight="false" outlineLevel="0" collapsed="false">
      <c r="A500" s="2" t="s">
        <v>500</v>
      </c>
      <c r="B500" s="3" t="b">
        <f aca="false">TRUE()</f>
        <v>1</v>
      </c>
      <c r="C500" s="2" t="s">
        <v>4</v>
      </c>
    </row>
    <row r="501" customFormat="false" ht="15.75" hidden="false" customHeight="false" outlineLevel="0" collapsed="false">
      <c r="A501" s="2" t="s">
        <v>501</v>
      </c>
      <c r="B501" s="3" t="b">
        <f aca="false">TRUE()</f>
        <v>1</v>
      </c>
      <c r="C501" s="2" t="s">
        <v>4</v>
      </c>
    </row>
    <row r="502" customFormat="false" ht="15.75" hidden="false" customHeight="false" outlineLevel="0" collapsed="false">
      <c r="A502" s="2" t="s">
        <v>502</v>
      </c>
      <c r="B502" s="2" t="s">
        <v>503</v>
      </c>
      <c r="C502" s="2" t="s">
        <v>4</v>
      </c>
    </row>
    <row r="503" customFormat="false" ht="15.75" hidden="false" customHeight="false" outlineLevel="0" collapsed="false">
      <c r="A503" s="2" t="s">
        <v>504</v>
      </c>
      <c r="B503" s="2" t="s">
        <v>503</v>
      </c>
      <c r="C503" s="2" t="s">
        <v>4</v>
      </c>
    </row>
    <row r="504" customFormat="false" ht="15.75" hidden="false" customHeight="false" outlineLevel="0" collapsed="false">
      <c r="A504" s="2" t="s">
        <v>505</v>
      </c>
      <c r="B504" s="2" t="s">
        <v>503</v>
      </c>
      <c r="C504" s="2" t="s">
        <v>4</v>
      </c>
    </row>
    <row r="505" customFormat="false" ht="15.75" hidden="false" customHeight="false" outlineLevel="0" collapsed="false">
      <c r="A505" s="2" t="s">
        <v>506</v>
      </c>
      <c r="B505" s="2" t="s">
        <v>503</v>
      </c>
      <c r="C505" s="2" t="s">
        <v>4</v>
      </c>
    </row>
    <row r="506" customFormat="false" ht="15.75" hidden="false" customHeight="false" outlineLevel="0" collapsed="false">
      <c r="A506" s="2" t="s">
        <v>507</v>
      </c>
      <c r="B506" s="2" t="s">
        <v>503</v>
      </c>
      <c r="C506" s="2" t="s">
        <v>4</v>
      </c>
    </row>
    <row r="507" customFormat="false" ht="15.75" hidden="false" customHeight="false" outlineLevel="0" collapsed="false">
      <c r="A507" s="2" t="s">
        <v>508</v>
      </c>
      <c r="B507" s="2" t="s">
        <v>503</v>
      </c>
      <c r="C507" s="2" t="s">
        <v>4</v>
      </c>
    </row>
    <row r="508" customFormat="false" ht="15.75" hidden="false" customHeight="false" outlineLevel="0" collapsed="false">
      <c r="A508" s="2" t="s">
        <v>509</v>
      </c>
      <c r="B508" s="2" t="s">
        <v>503</v>
      </c>
      <c r="C508" s="2" t="s">
        <v>4</v>
      </c>
    </row>
    <row r="509" customFormat="false" ht="15.75" hidden="false" customHeight="false" outlineLevel="0" collapsed="false">
      <c r="A509" s="2" t="s">
        <v>510</v>
      </c>
      <c r="B509" s="2" t="s">
        <v>503</v>
      </c>
      <c r="C509" s="2" t="s">
        <v>4</v>
      </c>
    </row>
    <row r="510" customFormat="false" ht="15.75" hidden="false" customHeight="false" outlineLevel="0" collapsed="false">
      <c r="A510" s="2" t="s">
        <v>511</v>
      </c>
      <c r="B510" s="2" t="s">
        <v>503</v>
      </c>
      <c r="C510" s="2" t="s">
        <v>4</v>
      </c>
    </row>
    <row r="511" customFormat="false" ht="15.75" hidden="false" customHeight="false" outlineLevel="0" collapsed="false">
      <c r="A511" s="2" t="s">
        <v>512</v>
      </c>
      <c r="B511" s="2" t="s">
        <v>503</v>
      </c>
      <c r="C511" s="2" t="s">
        <v>4</v>
      </c>
    </row>
    <row r="512" customFormat="false" ht="15.75" hidden="false" customHeight="false" outlineLevel="0" collapsed="false">
      <c r="A512" s="2" t="s">
        <v>513</v>
      </c>
      <c r="B512" s="2" t="s">
        <v>503</v>
      </c>
      <c r="C512" s="2" t="s">
        <v>4</v>
      </c>
    </row>
    <row r="513" customFormat="false" ht="15.75" hidden="false" customHeight="false" outlineLevel="0" collapsed="false">
      <c r="A513" s="2" t="s">
        <v>514</v>
      </c>
      <c r="B513" s="2" t="s">
        <v>503</v>
      </c>
      <c r="C513" s="2" t="s">
        <v>4</v>
      </c>
    </row>
    <row r="514" customFormat="false" ht="15.75" hidden="false" customHeight="false" outlineLevel="0" collapsed="false">
      <c r="A514" s="2" t="s">
        <v>515</v>
      </c>
      <c r="B514" s="2" t="s">
        <v>503</v>
      </c>
      <c r="C514" s="2" t="s">
        <v>4</v>
      </c>
    </row>
    <row r="515" customFormat="false" ht="15.75" hidden="false" customHeight="false" outlineLevel="0" collapsed="false">
      <c r="A515" s="2" t="s">
        <v>516</v>
      </c>
      <c r="B515" s="2" t="s">
        <v>503</v>
      </c>
      <c r="C515" s="2" t="s">
        <v>4</v>
      </c>
    </row>
    <row r="516" customFormat="false" ht="15.75" hidden="false" customHeight="false" outlineLevel="0" collapsed="false">
      <c r="A516" s="2" t="s">
        <v>517</v>
      </c>
      <c r="B516" s="2" t="s">
        <v>503</v>
      </c>
      <c r="C516" s="2" t="s">
        <v>4</v>
      </c>
    </row>
    <row r="517" customFormat="false" ht="15.75" hidden="false" customHeight="false" outlineLevel="0" collapsed="false">
      <c r="A517" s="2" t="s">
        <v>518</v>
      </c>
      <c r="B517" s="2" t="s">
        <v>503</v>
      </c>
      <c r="C517" s="2" t="s">
        <v>4</v>
      </c>
    </row>
    <row r="518" customFormat="false" ht="15.75" hidden="false" customHeight="false" outlineLevel="0" collapsed="false">
      <c r="A518" s="2" t="s">
        <v>519</v>
      </c>
      <c r="B518" s="2" t="s">
        <v>503</v>
      </c>
      <c r="C518" s="2" t="s">
        <v>4</v>
      </c>
    </row>
    <row r="519" customFormat="false" ht="15.75" hidden="false" customHeight="false" outlineLevel="0" collapsed="false">
      <c r="A519" s="2" t="s">
        <v>520</v>
      </c>
      <c r="B519" s="2" t="s">
        <v>503</v>
      </c>
      <c r="C519" s="2" t="s">
        <v>4</v>
      </c>
    </row>
    <row r="520" customFormat="false" ht="15.75" hidden="false" customHeight="false" outlineLevel="0" collapsed="false">
      <c r="A520" s="2" t="s">
        <v>521</v>
      </c>
      <c r="B520" s="2" t="s">
        <v>503</v>
      </c>
      <c r="C520" s="2" t="s">
        <v>4</v>
      </c>
    </row>
    <row r="521" customFormat="false" ht="15.75" hidden="false" customHeight="false" outlineLevel="0" collapsed="false">
      <c r="A521" s="2" t="s">
        <v>522</v>
      </c>
      <c r="B521" s="2" t="s">
        <v>503</v>
      </c>
      <c r="C521" s="2" t="s">
        <v>4</v>
      </c>
    </row>
    <row r="522" customFormat="false" ht="15.75" hidden="false" customHeight="false" outlineLevel="0" collapsed="false">
      <c r="A522" s="2" t="s">
        <v>523</v>
      </c>
      <c r="B522" s="2" t="s">
        <v>503</v>
      </c>
      <c r="C522" s="2" t="s">
        <v>4</v>
      </c>
    </row>
    <row r="523" customFormat="false" ht="15.75" hidden="false" customHeight="false" outlineLevel="0" collapsed="false">
      <c r="A523" s="2" t="s">
        <v>524</v>
      </c>
      <c r="B523" s="2" t="s">
        <v>503</v>
      </c>
      <c r="C523" s="2" t="s">
        <v>4</v>
      </c>
    </row>
    <row r="524" customFormat="false" ht="15.75" hidden="false" customHeight="false" outlineLevel="0" collapsed="false">
      <c r="A524" s="2" t="s">
        <v>525</v>
      </c>
      <c r="B524" s="2" t="s">
        <v>503</v>
      </c>
      <c r="C524" s="2" t="s">
        <v>4</v>
      </c>
    </row>
    <row r="525" customFormat="false" ht="15.75" hidden="false" customHeight="false" outlineLevel="0" collapsed="false">
      <c r="A525" s="2" t="s">
        <v>526</v>
      </c>
      <c r="B525" s="2" t="s">
        <v>503</v>
      </c>
      <c r="C525" s="2" t="s">
        <v>4</v>
      </c>
    </row>
    <row r="526" customFormat="false" ht="15.75" hidden="false" customHeight="false" outlineLevel="0" collapsed="false">
      <c r="A526" s="2" t="s">
        <v>527</v>
      </c>
      <c r="B526" s="2" t="s">
        <v>503</v>
      </c>
      <c r="C526" s="2" t="s">
        <v>4</v>
      </c>
    </row>
    <row r="527" customFormat="false" ht="15.75" hidden="false" customHeight="false" outlineLevel="0" collapsed="false">
      <c r="A527" s="2" t="s">
        <v>528</v>
      </c>
      <c r="B527" s="2" t="s">
        <v>503</v>
      </c>
      <c r="C527" s="2" t="s">
        <v>4</v>
      </c>
    </row>
    <row r="528" customFormat="false" ht="15.75" hidden="false" customHeight="false" outlineLevel="0" collapsed="false">
      <c r="A528" s="2" t="s">
        <v>529</v>
      </c>
      <c r="B528" s="2" t="s">
        <v>503</v>
      </c>
      <c r="C528" s="2" t="s">
        <v>4</v>
      </c>
    </row>
    <row r="529" customFormat="false" ht="15.75" hidden="false" customHeight="false" outlineLevel="0" collapsed="false">
      <c r="A529" s="2" t="s">
        <v>530</v>
      </c>
      <c r="B529" s="2" t="s">
        <v>503</v>
      </c>
      <c r="C529" s="2" t="s">
        <v>4</v>
      </c>
    </row>
    <row r="530" customFormat="false" ht="15.75" hidden="false" customHeight="false" outlineLevel="0" collapsed="false">
      <c r="A530" s="2" t="s">
        <v>531</v>
      </c>
      <c r="B530" s="2" t="s">
        <v>503</v>
      </c>
      <c r="C530" s="2" t="s">
        <v>4</v>
      </c>
    </row>
    <row r="531" customFormat="false" ht="15.75" hidden="false" customHeight="false" outlineLevel="0" collapsed="false">
      <c r="A531" s="2" t="s">
        <v>532</v>
      </c>
      <c r="B531" s="2" t="s">
        <v>503</v>
      </c>
      <c r="C531" s="2" t="s">
        <v>4</v>
      </c>
    </row>
    <row r="532" customFormat="false" ht="15.75" hidden="false" customHeight="false" outlineLevel="0" collapsed="false">
      <c r="A532" s="2" t="s">
        <v>533</v>
      </c>
      <c r="B532" s="2" t="s">
        <v>503</v>
      </c>
      <c r="C532" s="2" t="s">
        <v>4</v>
      </c>
    </row>
    <row r="533" customFormat="false" ht="15.75" hidden="false" customHeight="false" outlineLevel="0" collapsed="false">
      <c r="A533" s="2" t="s">
        <v>534</v>
      </c>
      <c r="B533" s="2" t="s">
        <v>503</v>
      </c>
      <c r="C533" s="2" t="s">
        <v>4</v>
      </c>
    </row>
    <row r="534" customFormat="false" ht="15.75" hidden="false" customHeight="false" outlineLevel="0" collapsed="false">
      <c r="A534" s="2" t="s">
        <v>535</v>
      </c>
      <c r="B534" s="2" t="s">
        <v>503</v>
      </c>
      <c r="C534" s="2" t="s">
        <v>4</v>
      </c>
    </row>
    <row r="535" customFormat="false" ht="15.75" hidden="false" customHeight="false" outlineLevel="0" collapsed="false">
      <c r="A535" s="2" t="s">
        <v>536</v>
      </c>
      <c r="B535" s="2" t="s">
        <v>503</v>
      </c>
      <c r="C535" s="2" t="s">
        <v>4</v>
      </c>
    </row>
    <row r="536" customFormat="false" ht="15.75" hidden="false" customHeight="false" outlineLevel="0" collapsed="false">
      <c r="A536" s="2" t="s">
        <v>537</v>
      </c>
      <c r="B536" s="2" t="s">
        <v>503</v>
      </c>
      <c r="C536" s="2" t="s">
        <v>4</v>
      </c>
    </row>
    <row r="537" customFormat="false" ht="15.75" hidden="false" customHeight="false" outlineLevel="0" collapsed="false">
      <c r="A537" s="2" t="s">
        <v>538</v>
      </c>
      <c r="B537" s="2" t="s">
        <v>503</v>
      </c>
      <c r="C537" s="2" t="s">
        <v>4</v>
      </c>
    </row>
    <row r="538" customFormat="false" ht="15.75" hidden="false" customHeight="false" outlineLevel="0" collapsed="false">
      <c r="A538" s="2" t="s">
        <v>539</v>
      </c>
      <c r="B538" s="2" t="s">
        <v>503</v>
      </c>
      <c r="C538" s="2" t="s">
        <v>4</v>
      </c>
    </row>
    <row r="539" customFormat="false" ht="15.75" hidden="false" customHeight="false" outlineLevel="0" collapsed="false">
      <c r="A539" s="2" t="s">
        <v>540</v>
      </c>
      <c r="B539" s="2" t="s">
        <v>503</v>
      </c>
      <c r="C539" s="2" t="s">
        <v>4</v>
      </c>
    </row>
    <row r="540" customFormat="false" ht="15.75" hidden="false" customHeight="false" outlineLevel="0" collapsed="false">
      <c r="A540" s="2" t="s">
        <v>541</v>
      </c>
      <c r="B540" s="2" t="s">
        <v>503</v>
      </c>
      <c r="C540" s="2" t="s">
        <v>4</v>
      </c>
    </row>
    <row r="541" customFormat="false" ht="15.75" hidden="false" customHeight="false" outlineLevel="0" collapsed="false">
      <c r="A541" s="2" t="s">
        <v>542</v>
      </c>
      <c r="B541" s="2" t="s">
        <v>503</v>
      </c>
      <c r="C541" s="2" t="s">
        <v>4</v>
      </c>
    </row>
    <row r="542" customFormat="false" ht="15.75" hidden="false" customHeight="false" outlineLevel="0" collapsed="false">
      <c r="A542" s="2" t="s">
        <v>543</v>
      </c>
      <c r="B542" s="2" t="s">
        <v>503</v>
      </c>
      <c r="C542" s="2" t="s">
        <v>4</v>
      </c>
    </row>
    <row r="543" customFormat="false" ht="15.75" hidden="false" customHeight="false" outlineLevel="0" collapsed="false">
      <c r="A543" s="2" t="s">
        <v>544</v>
      </c>
      <c r="B543" s="2" t="s">
        <v>503</v>
      </c>
      <c r="C543" s="2" t="s">
        <v>4</v>
      </c>
    </row>
    <row r="544" customFormat="false" ht="15.75" hidden="false" customHeight="false" outlineLevel="0" collapsed="false">
      <c r="A544" s="2" t="s">
        <v>545</v>
      </c>
      <c r="B544" s="2" t="s">
        <v>503</v>
      </c>
      <c r="C544" s="2" t="s">
        <v>4</v>
      </c>
    </row>
    <row r="545" customFormat="false" ht="15.75" hidden="false" customHeight="false" outlineLevel="0" collapsed="false">
      <c r="A545" s="2" t="s">
        <v>546</v>
      </c>
      <c r="B545" s="2" t="s">
        <v>503</v>
      </c>
      <c r="C545" s="2" t="s">
        <v>4</v>
      </c>
    </row>
    <row r="546" customFormat="false" ht="15.75" hidden="false" customHeight="false" outlineLevel="0" collapsed="false">
      <c r="A546" s="2" t="s">
        <v>547</v>
      </c>
      <c r="B546" s="2" t="s">
        <v>503</v>
      </c>
      <c r="C546" s="2" t="s">
        <v>4</v>
      </c>
    </row>
    <row r="547" customFormat="false" ht="15.75" hidden="false" customHeight="false" outlineLevel="0" collapsed="false">
      <c r="A547" s="2" t="s">
        <v>548</v>
      </c>
      <c r="B547" s="2" t="s">
        <v>503</v>
      </c>
      <c r="C547" s="2" t="s">
        <v>4</v>
      </c>
    </row>
    <row r="548" customFormat="false" ht="15.75" hidden="false" customHeight="false" outlineLevel="0" collapsed="false">
      <c r="A548" s="2" t="s">
        <v>549</v>
      </c>
      <c r="B548" s="2" t="s">
        <v>503</v>
      </c>
      <c r="C548" s="2" t="s">
        <v>4</v>
      </c>
    </row>
    <row r="549" customFormat="false" ht="15.75" hidden="false" customHeight="false" outlineLevel="0" collapsed="false">
      <c r="A549" s="2" t="s">
        <v>550</v>
      </c>
      <c r="B549" s="2" t="s">
        <v>503</v>
      </c>
      <c r="C549" s="2" t="s">
        <v>4</v>
      </c>
    </row>
    <row r="550" customFormat="false" ht="15.75" hidden="false" customHeight="false" outlineLevel="0" collapsed="false">
      <c r="A550" s="2" t="s">
        <v>551</v>
      </c>
      <c r="B550" s="2" t="s">
        <v>503</v>
      </c>
      <c r="C550" s="2" t="s">
        <v>4</v>
      </c>
    </row>
    <row r="551" customFormat="false" ht="15.75" hidden="false" customHeight="false" outlineLevel="0" collapsed="false">
      <c r="A551" s="2" t="s">
        <v>552</v>
      </c>
      <c r="B551" s="2" t="s">
        <v>503</v>
      </c>
      <c r="C551" s="2" t="s">
        <v>4</v>
      </c>
    </row>
    <row r="552" customFormat="false" ht="15.75" hidden="false" customHeight="false" outlineLevel="0" collapsed="false">
      <c r="A552" s="2" t="s">
        <v>553</v>
      </c>
      <c r="B552" s="2" t="s">
        <v>503</v>
      </c>
      <c r="C552" s="2" t="s">
        <v>4</v>
      </c>
    </row>
    <row r="553" customFormat="false" ht="15.75" hidden="false" customHeight="false" outlineLevel="0" collapsed="false">
      <c r="A553" s="2" t="s">
        <v>554</v>
      </c>
      <c r="B553" s="2" t="s">
        <v>503</v>
      </c>
      <c r="C553" s="2" t="s">
        <v>4</v>
      </c>
    </row>
    <row r="554" customFormat="false" ht="15.75" hidden="false" customHeight="false" outlineLevel="0" collapsed="false">
      <c r="A554" s="2" t="s">
        <v>555</v>
      </c>
      <c r="B554" s="2" t="s">
        <v>503</v>
      </c>
      <c r="C554" s="2" t="s">
        <v>4</v>
      </c>
    </row>
    <row r="555" customFormat="false" ht="15.75" hidden="false" customHeight="false" outlineLevel="0" collapsed="false">
      <c r="A555" s="2" t="s">
        <v>556</v>
      </c>
      <c r="B555" s="2" t="s">
        <v>503</v>
      </c>
      <c r="C555" s="2" t="s">
        <v>4</v>
      </c>
    </row>
    <row r="556" customFormat="false" ht="15.75" hidden="false" customHeight="false" outlineLevel="0" collapsed="false">
      <c r="A556" s="2" t="s">
        <v>557</v>
      </c>
      <c r="B556" s="2" t="s">
        <v>503</v>
      </c>
      <c r="C556" s="2" t="s">
        <v>4</v>
      </c>
    </row>
    <row r="557" customFormat="false" ht="15.75" hidden="false" customHeight="false" outlineLevel="0" collapsed="false">
      <c r="A557" s="2" t="s">
        <v>558</v>
      </c>
      <c r="B557" s="2" t="s">
        <v>503</v>
      </c>
      <c r="C557" s="2" t="s">
        <v>4</v>
      </c>
    </row>
    <row r="558" customFormat="false" ht="15.75" hidden="false" customHeight="false" outlineLevel="0" collapsed="false">
      <c r="A558" s="2" t="s">
        <v>559</v>
      </c>
      <c r="B558" s="2" t="s">
        <v>503</v>
      </c>
      <c r="C558" s="2" t="s">
        <v>4</v>
      </c>
    </row>
    <row r="559" customFormat="false" ht="15.75" hidden="false" customHeight="false" outlineLevel="0" collapsed="false">
      <c r="A559" s="2" t="s">
        <v>560</v>
      </c>
      <c r="B559" s="2" t="s">
        <v>503</v>
      </c>
      <c r="C559" s="2" t="s">
        <v>4</v>
      </c>
    </row>
    <row r="560" customFormat="false" ht="15.75" hidden="false" customHeight="false" outlineLevel="0" collapsed="false">
      <c r="A560" s="2" t="s">
        <v>561</v>
      </c>
      <c r="B560" s="2" t="s">
        <v>503</v>
      </c>
      <c r="C560" s="2" t="s">
        <v>4</v>
      </c>
    </row>
    <row r="561" customFormat="false" ht="15.75" hidden="false" customHeight="false" outlineLevel="0" collapsed="false">
      <c r="A561" s="2" t="s">
        <v>562</v>
      </c>
      <c r="B561" s="2" t="s">
        <v>503</v>
      </c>
      <c r="C561" s="2" t="s">
        <v>4</v>
      </c>
    </row>
    <row r="562" customFormat="false" ht="15.75" hidden="false" customHeight="false" outlineLevel="0" collapsed="false">
      <c r="A562" s="2" t="s">
        <v>563</v>
      </c>
      <c r="B562" s="2" t="s">
        <v>503</v>
      </c>
      <c r="C562" s="2" t="s">
        <v>4</v>
      </c>
    </row>
    <row r="563" customFormat="false" ht="15.75" hidden="false" customHeight="false" outlineLevel="0" collapsed="false">
      <c r="A563" s="2" t="s">
        <v>564</v>
      </c>
      <c r="B563" s="2" t="s">
        <v>503</v>
      </c>
      <c r="C563" s="2" t="s">
        <v>4</v>
      </c>
    </row>
    <row r="564" customFormat="false" ht="15.75" hidden="false" customHeight="false" outlineLevel="0" collapsed="false">
      <c r="A564" s="2" t="s">
        <v>565</v>
      </c>
      <c r="B564" s="2" t="s">
        <v>503</v>
      </c>
      <c r="C564" s="2" t="s">
        <v>4</v>
      </c>
    </row>
    <row r="565" customFormat="false" ht="15.75" hidden="false" customHeight="false" outlineLevel="0" collapsed="false">
      <c r="A565" s="2" t="s">
        <v>566</v>
      </c>
      <c r="B565" s="2" t="s">
        <v>503</v>
      </c>
      <c r="C565" s="2" t="s">
        <v>4</v>
      </c>
    </row>
    <row r="566" customFormat="false" ht="15.75" hidden="false" customHeight="false" outlineLevel="0" collapsed="false">
      <c r="A566" s="2" t="s">
        <v>567</v>
      </c>
      <c r="B566" s="2" t="s">
        <v>503</v>
      </c>
      <c r="C566" s="2" t="s">
        <v>4</v>
      </c>
    </row>
    <row r="567" customFormat="false" ht="15.75" hidden="false" customHeight="false" outlineLevel="0" collapsed="false">
      <c r="A567" s="2" t="s">
        <v>568</v>
      </c>
      <c r="B567" s="2" t="s">
        <v>503</v>
      </c>
      <c r="C567" s="2" t="s">
        <v>4</v>
      </c>
    </row>
    <row r="568" customFormat="false" ht="15.75" hidden="false" customHeight="false" outlineLevel="0" collapsed="false">
      <c r="A568" s="2" t="s">
        <v>569</v>
      </c>
      <c r="B568" s="2" t="s">
        <v>503</v>
      </c>
      <c r="C568" s="2" t="s">
        <v>4</v>
      </c>
    </row>
    <row r="569" customFormat="false" ht="15.75" hidden="false" customHeight="false" outlineLevel="0" collapsed="false">
      <c r="A569" s="2" t="s">
        <v>570</v>
      </c>
      <c r="B569" s="2" t="s">
        <v>503</v>
      </c>
      <c r="C569" s="2" t="s">
        <v>4</v>
      </c>
    </row>
    <row r="570" customFormat="false" ht="15.75" hidden="false" customHeight="false" outlineLevel="0" collapsed="false">
      <c r="A570" s="2" t="s">
        <v>571</v>
      </c>
      <c r="B570" s="2" t="s">
        <v>503</v>
      </c>
      <c r="C570" s="2" t="s">
        <v>4</v>
      </c>
    </row>
    <row r="571" customFormat="false" ht="15.75" hidden="false" customHeight="false" outlineLevel="0" collapsed="false">
      <c r="A571" s="2" t="s">
        <v>572</v>
      </c>
      <c r="B571" s="2" t="s">
        <v>503</v>
      </c>
      <c r="C571" s="2" t="s">
        <v>4</v>
      </c>
    </row>
    <row r="572" customFormat="false" ht="15.75" hidden="false" customHeight="false" outlineLevel="0" collapsed="false">
      <c r="A572" s="2" t="s">
        <v>573</v>
      </c>
      <c r="B572" s="2" t="s">
        <v>503</v>
      </c>
      <c r="C572" s="2" t="s">
        <v>4</v>
      </c>
    </row>
    <row r="573" customFormat="false" ht="15.75" hidden="false" customHeight="false" outlineLevel="0" collapsed="false">
      <c r="A573" s="2" t="s">
        <v>574</v>
      </c>
      <c r="B573" s="2" t="s">
        <v>503</v>
      </c>
      <c r="C573" s="2" t="s">
        <v>4</v>
      </c>
    </row>
    <row r="574" customFormat="false" ht="15.75" hidden="false" customHeight="false" outlineLevel="0" collapsed="false">
      <c r="A574" s="2" t="s">
        <v>575</v>
      </c>
      <c r="B574" s="2" t="s">
        <v>503</v>
      </c>
      <c r="C574" s="2" t="s">
        <v>4</v>
      </c>
    </row>
    <row r="575" customFormat="false" ht="15.75" hidden="false" customHeight="false" outlineLevel="0" collapsed="false">
      <c r="A575" s="2" t="s">
        <v>576</v>
      </c>
      <c r="B575" s="2" t="s">
        <v>503</v>
      </c>
      <c r="C575" s="2" t="s">
        <v>4</v>
      </c>
    </row>
    <row r="576" customFormat="false" ht="15.75" hidden="false" customHeight="false" outlineLevel="0" collapsed="false">
      <c r="A576" s="2" t="s">
        <v>577</v>
      </c>
      <c r="B576" s="2" t="s">
        <v>503</v>
      </c>
      <c r="C576" s="2" t="s">
        <v>4</v>
      </c>
    </row>
    <row r="577" customFormat="false" ht="15.75" hidden="false" customHeight="false" outlineLevel="0" collapsed="false">
      <c r="A577" s="2" t="s">
        <v>578</v>
      </c>
      <c r="B577" s="2" t="s">
        <v>503</v>
      </c>
      <c r="C577" s="2" t="s">
        <v>4</v>
      </c>
    </row>
    <row r="578" customFormat="false" ht="15.75" hidden="false" customHeight="false" outlineLevel="0" collapsed="false">
      <c r="A578" s="2" t="s">
        <v>579</v>
      </c>
      <c r="B578" s="2" t="s">
        <v>503</v>
      </c>
      <c r="C578" s="2" t="s">
        <v>4</v>
      </c>
    </row>
    <row r="579" customFormat="false" ht="15.75" hidden="false" customHeight="false" outlineLevel="0" collapsed="false">
      <c r="A579" s="2" t="s">
        <v>580</v>
      </c>
      <c r="B579" s="2" t="s">
        <v>503</v>
      </c>
      <c r="C579" s="2" t="s">
        <v>4</v>
      </c>
    </row>
    <row r="580" customFormat="false" ht="15.75" hidden="false" customHeight="false" outlineLevel="0" collapsed="false">
      <c r="A580" s="2" t="s">
        <v>581</v>
      </c>
      <c r="B580" s="2" t="s">
        <v>503</v>
      </c>
      <c r="C580" s="2" t="s">
        <v>4</v>
      </c>
    </row>
    <row r="581" customFormat="false" ht="15.75" hidden="false" customHeight="false" outlineLevel="0" collapsed="false">
      <c r="A581" s="2" t="s">
        <v>582</v>
      </c>
      <c r="B581" s="2" t="s">
        <v>503</v>
      </c>
      <c r="C581" s="2" t="s">
        <v>4</v>
      </c>
    </row>
    <row r="582" customFormat="false" ht="15.75" hidden="false" customHeight="false" outlineLevel="0" collapsed="false">
      <c r="A582" s="2" t="s">
        <v>583</v>
      </c>
      <c r="B582" s="2" t="s">
        <v>503</v>
      </c>
      <c r="C582" s="2" t="s">
        <v>4</v>
      </c>
    </row>
    <row r="583" customFormat="false" ht="15.75" hidden="false" customHeight="false" outlineLevel="0" collapsed="false">
      <c r="A583" s="2" t="s">
        <v>584</v>
      </c>
      <c r="B583" s="2" t="s">
        <v>503</v>
      </c>
      <c r="C583" s="2" t="s">
        <v>4</v>
      </c>
    </row>
    <row r="584" customFormat="false" ht="15.75" hidden="false" customHeight="false" outlineLevel="0" collapsed="false">
      <c r="A584" s="2" t="s">
        <v>585</v>
      </c>
      <c r="B584" s="2" t="s">
        <v>503</v>
      </c>
      <c r="C584" s="2" t="s">
        <v>4</v>
      </c>
    </row>
    <row r="585" customFormat="false" ht="15.75" hidden="false" customHeight="false" outlineLevel="0" collapsed="false">
      <c r="A585" s="2" t="s">
        <v>586</v>
      </c>
      <c r="B585" s="2" t="s">
        <v>503</v>
      </c>
      <c r="C585" s="2" t="s">
        <v>4</v>
      </c>
    </row>
    <row r="586" customFormat="false" ht="15.75" hidden="false" customHeight="false" outlineLevel="0" collapsed="false">
      <c r="A586" s="2" t="s">
        <v>587</v>
      </c>
      <c r="B586" s="2" t="s">
        <v>503</v>
      </c>
      <c r="C586" s="2" t="s">
        <v>4</v>
      </c>
    </row>
    <row r="587" customFormat="false" ht="15.75" hidden="false" customHeight="false" outlineLevel="0" collapsed="false">
      <c r="A587" s="2" t="s">
        <v>588</v>
      </c>
      <c r="B587" s="2" t="s">
        <v>503</v>
      </c>
      <c r="C587" s="2" t="s">
        <v>4</v>
      </c>
    </row>
    <row r="588" customFormat="false" ht="15.75" hidden="false" customHeight="false" outlineLevel="0" collapsed="false">
      <c r="A588" s="2" t="s">
        <v>589</v>
      </c>
      <c r="B588" s="2" t="s">
        <v>503</v>
      </c>
      <c r="C588" s="2" t="s">
        <v>4</v>
      </c>
    </row>
    <row r="589" customFormat="false" ht="15.75" hidden="false" customHeight="false" outlineLevel="0" collapsed="false">
      <c r="A589" s="2" t="s">
        <v>590</v>
      </c>
      <c r="B589" s="2" t="s">
        <v>503</v>
      </c>
      <c r="C589" s="2" t="s">
        <v>4</v>
      </c>
    </row>
    <row r="590" customFormat="false" ht="15.75" hidden="false" customHeight="false" outlineLevel="0" collapsed="false">
      <c r="A590" s="2" t="s">
        <v>591</v>
      </c>
      <c r="B590" s="2" t="s">
        <v>503</v>
      </c>
      <c r="C590" s="2" t="s">
        <v>4</v>
      </c>
    </row>
    <row r="591" customFormat="false" ht="15.75" hidden="false" customHeight="false" outlineLevel="0" collapsed="false">
      <c r="A591" s="2" t="s">
        <v>592</v>
      </c>
      <c r="B591" s="2" t="s">
        <v>503</v>
      </c>
      <c r="C591" s="2" t="s">
        <v>4</v>
      </c>
    </row>
    <row r="592" customFormat="false" ht="15.75" hidden="false" customHeight="false" outlineLevel="0" collapsed="false">
      <c r="A592" s="2" t="s">
        <v>593</v>
      </c>
      <c r="B592" s="2" t="s">
        <v>503</v>
      </c>
      <c r="C592" s="2" t="s">
        <v>4</v>
      </c>
    </row>
    <row r="593" customFormat="false" ht="15.75" hidden="false" customHeight="false" outlineLevel="0" collapsed="false">
      <c r="A593" s="2" t="s">
        <v>594</v>
      </c>
      <c r="B593" s="2" t="s">
        <v>503</v>
      </c>
      <c r="C593" s="2" t="s">
        <v>4</v>
      </c>
    </row>
    <row r="594" customFormat="false" ht="15.75" hidden="false" customHeight="false" outlineLevel="0" collapsed="false">
      <c r="A594" s="2" t="s">
        <v>595</v>
      </c>
      <c r="B594" s="2" t="s">
        <v>503</v>
      </c>
      <c r="C594" s="2" t="s">
        <v>4</v>
      </c>
    </row>
    <row r="595" customFormat="false" ht="15.75" hidden="false" customHeight="false" outlineLevel="0" collapsed="false">
      <c r="A595" s="2" t="s">
        <v>596</v>
      </c>
      <c r="B595" s="2" t="s">
        <v>503</v>
      </c>
      <c r="C595" s="2" t="s">
        <v>4</v>
      </c>
    </row>
    <row r="596" customFormat="false" ht="15.75" hidden="false" customHeight="false" outlineLevel="0" collapsed="false">
      <c r="A596" s="2" t="s">
        <v>597</v>
      </c>
      <c r="B596" s="2" t="s">
        <v>503</v>
      </c>
      <c r="C596" s="2" t="s">
        <v>4</v>
      </c>
    </row>
    <row r="597" customFormat="false" ht="15.75" hidden="false" customHeight="false" outlineLevel="0" collapsed="false">
      <c r="A597" s="2" t="s">
        <v>598</v>
      </c>
      <c r="B597" s="2" t="s">
        <v>503</v>
      </c>
      <c r="C597" s="2" t="s">
        <v>4</v>
      </c>
    </row>
    <row r="598" customFormat="false" ht="15.75" hidden="false" customHeight="false" outlineLevel="0" collapsed="false">
      <c r="A598" s="2" t="s">
        <v>599</v>
      </c>
      <c r="B598" s="2" t="s">
        <v>503</v>
      </c>
      <c r="C598" s="2" t="s">
        <v>4</v>
      </c>
    </row>
    <row r="599" customFormat="false" ht="15.75" hidden="false" customHeight="false" outlineLevel="0" collapsed="false">
      <c r="A599" s="2" t="s">
        <v>600</v>
      </c>
      <c r="B599" s="2" t="s">
        <v>503</v>
      </c>
      <c r="C599" s="2" t="s">
        <v>4</v>
      </c>
    </row>
    <row r="600" customFormat="false" ht="15.75" hidden="false" customHeight="false" outlineLevel="0" collapsed="false">
      <c r="A600" s="2" t="s">
        <v>601</v>
      </c>
      <c r="B600" s="2" t="s">
        <v>503</v>
      </c>
      <c r="C600" s="2" t="s">
        <v>4</v>
      </c>
    </row>
    <row r="601" customFormat="false" ht="15.75" hidden="false" customHeight="false" outlineLevel="0" collapsed="false">
      <c r="A601" s="2" t="s">
        <v>602</v>
      </c>
      <c r="B601" s="2" t="s">
        <v>503</v>
      </c>
      <c r="C601" s="2" t="s">
        <v>4</v>
      </c>
    </row>
    <row r="602" customFormat="false" ht="15.75" hidden="false" customHeight="false" outlineLevel="0" collapsed="false">
      <c r="A602" s="2" t="s">
        <v>603</v>
      </c>
      <c r="B602" s="2" t="s">
        <v>503</v>
      </c>
      <c r="C602" s="2" t="s">
        <v>4</v>
      </c>
    </row>
    <row r="603" customFormat="false" ht="15.75" hidden="false" customHeight="false" outlineLevel="0" collapsed="false">
      <c r="A603" s="2" t="s">
        <v>604</v>
      </c>
      <c r="B603" s="2" t="s">
        <v>503</v>
      </c>
      <c r="C603" s="2" t="s">
        <v>4</v>
      </c>
    </row>
    <row r="604" customFormat="false" ht="15.75" hidden="false" customHeight="false" outlineLevel="0" collapsed="false">
      <c r="A604" s="2" t="s">
        <v>605</v>
      </c>
      <c r="B604" s="2" t="s">
        <v>503</v>
      </c>
      <c r="C604" s="2" t="s">
        <v>4</v>
      </c>
    </row>
    <row r="605" customFormat="false" ht="15.75" hidden="false" customHeight="false" outlineLevel="0" collapsed="false">
      <c r="A605" s="2" t="s">
        <v>606</v>
      </c>
      <c r="B605" s="2" t="s">
        <v>503</v>
      </c>
      <c r="C605" s="2" t="s">
        <v>4</v>
      </c>
    </row>
    <row r="606" customFormat="false" ht="15.75" hidden="false" customHeight="false" outlineLevel="0" collapsed="false">
      <c r="A606" s="2" t="s">
        <v>607</v>
      </c>
      <c r="B606" s="2" t="s">
        <v>503</v>
      </c>
      <c r="C606" s="2" t="s">
        <v>4</v>
      </c>
    </row>
    <row r="607" customFormat="false" ht="15.75" hidden="false" customHeight="false" outlineLevel="0" collapsed="false">
      <c r="A607" s="2" t="s">
        <v>608</v>
      </c>
      <c r="B607" s="2" t="s">
        <v>503</v>
      </c>
      <c r="C607" s="2" t="s">
        <v>4</v>
      </c>
    </row>
    <row r="608" customFormat="false" ht="15.75" hidden="false" customHeight="false" outlineLevel="0" collapsed="false">
      <c r="A608" s="2" t="s">
        <v>609</v>
      </c>
      <c r="B608" s="2" t="s">
        <v>503</v>
      </c>
      <c r="C608" s="2" t="s">
        <v>4</v>
      </c>
    </row>
    <row r="609" customFormat="false" ht="15.75" hidden="false" customHeight="false" outlineLevel="0" collapsed="false">
      <c r="A609" s="2" t="s">
        <v>610</v>
      </c>
      <c r="B609" s="2" t="s">
        <v>503</v>
      </c>
      <c r="C609" s="2" t="s">
        <v>4</v>
      </c>
    </row>
    <row r="610" customFormat="false" ht="15.75" hidden="false" customHeight="false" outlineLevel="0" collapsed="false">
      <c r="A610" s="2" t="s">
        <v>611</v>
      </c>
      <c r="B610" s="2" t="s">
        <v>503</v>
      </c>
      <c r="C610" s="2" t="s">
        <v>4</v>
      </c>
    </row>
    <row r="611" customFormat="false" ht="15.75" hidden="false" customHeight="false" outlineLevel="0" collapsed="false">
      <c r="A611" s="2" t="s">
        <v>612</v>
      </c>
      <c r="B611" s="2" t="s">
        <v>503</v>
      </c>
      <c r="C611" s="2" t="s">
        <v>4</v>
      </c>
    </row>
    <row r="612" customFormat="false" ht="15.75" hidden="false" customHeight="false" outlineLevel="0" collapsed="false">
      <c r="A612" s="2" t="s">
        <v>613</v>
      </c>
      <c r="B612" s="2" t="s">
        <v>503</v>
      </c>
      <c r="C612" s="2" t="s">
        <v>4</v>
      </c>
    </row>
    <row r="613" customFormat="false" ht="15.75" hidden="false" customHeight="false" outlineLevel="0" collapsed="false">
      <c r="A613" s="2" t="s">
        <v>614</v>
      </c>
      <c r="B613" s="2" t="s">
        <v>503</v>
      </c>
      <c r="C613" s="2" t="s">
        <v>4</v>
      </c>
    </row>
    <row r="614" customFormat="false" ht="15.75" hidden="false" customHeight="false" outlineLevel="0" collapsed="false">
      <c r="A614" s="2" t="s">
        <v>615</v>
      </c>
      <c r="B614" s="2" t="s">
        <v>503</v>
      </c>
      <c r="C614" s="2" t="s">
        <v>4</v>
      </c>
    </row>
    <row r="615" customFormat="false" ht="15.75" hidden="false" customHeight="false" outlineLevel="0" collapsed="false">
      <c r="A615" s="2" t="s">
        <v>616</v>
      </c>
      <c r="B615" s="2" t="s">
        <v>503</v>
      </c>
      <c r="C615" s="2" t="s">
        <v>4</v>
      </c>
    </row>
    <row r="616" customFormat="false" ht="15.75" hidden="false" customHeight="false" outlineLevel="0" collapsed="false">
      <c r="A616" s="2" t="s">
        <v>617</v>
      </c>
      <c r="B616" s="2" t="s">
        <v>503</v>
      </c>
      <c r="C616" s="2" t="s">
        <v>4</v>
      </c>
    </row>
    <row r="617" customFormat="false" ht="15.75" hidden="false" customHeight="false" outlineLevel="0" collapsed="false">
      <c r="A617" s="2" t="s">
        <v>618</v>
      </c>
      <c r="B617" s="2" t="s">
        <v>503</v>
      </c>
      <c r="C617" s="2" t="s">
        <v>4</v>
      </c>
    </row>
    <row r="618" customFormat="false" ht="15.75" hidden="false" customHeight="false" outlineLevel="0" collapsed="false">
      <c r="A618" s="2" t="s">
        <v>619</v>
      </c>
      <c r="B618" s="2" t="s">
        <v>503</v>
      </c>
      <c r="C618" s="2" t="s">
        <v>4</v>
      </c>
    </row>
    <row r="619" customFormat="false" ht="15.75" hidden="false" customHeight="false" outlineLevel="0" collapsed="false">
      <c r="A619" s="2" t="s">
        <v>620</v>
      </c>
      <c r="B619" s="2" t="s">
        <v>503</v>
      </c>
      <c r="C619" s="2" t="s">
        <v>4</v>
      </c>
    </row>
    <row r="620" customFormat="false" ht="15.75" hidden="false" customHeight="false" outlineLevel="0" collapsed="false">
      <c r="A620" s="2" t="s">
        <v>621</v>
      </c>
      <c r="B620" s="2" t="s">
        <v>503</v>
      </c>
      <c r="C620" s="2" t="s">
        <v>4</v>
      </c>
    </row>
    <row r="621" customFormat="false" ht="15.75" hidden="false" customHeight="false" outlineLevel="0" collapsed="false">
      <c r="A621" s="2" t="s">
        <v>622</v>
      </c>
      <c r="B621" s="2" t="s">
        <v>503</v>
      </c>
      <c r="C621" s="2" t="s">
        <v>4</v>
      </c>
    </row>
    <row r="622" customFormat="false" ht="15.75" hidden="false" customHeight="false" outlineLevel="0" collapsed="false">
      <c r="A622" s="2" t="s">
        <v>623</v>
      </c>
      <c r="B622" s="2" t="s">
        <v>503</v>
      </c>
      <c r="C622" s="2" t="s">
        <v>4</v>
      </c>
    </row>
    <row r="623" customFormat="false" ht="15.75" hidden="false" customHeight="false" outlineLevel="0" collapsed="false">
      <c r="A623" s="2" t="s">
        <v>624</v>
      </c>
      <c r="B623" s="2" t="s">
        <v>503</v>
      </c>
      <c r="C623" s="2" t="s">
        <v>4</v>
      </c>
    </row>
    <row r="624" customFormat="false" ht="15.75" hidden="false" customHeight="false" outlineLevel="0" collapsed="false">
      <c r="A624" s="2" t="s">
        <v>625</v>
      </c>
      <c r="B624" s="2" t="s">
        <v>503</v>
      </c>
      <c r="C624" s="2" t="s">
        <v>4</v>
      </c>
    </row>
    <row r="625" customFormat="false" ht="15.75" hidden="false" customHeight="false" outlineLevel="0" collapsed="false">
      <c r="A625" s="2" t="s">
        <v>626</v>
      </c>
      <c r="B625" s="2" t="s">
        <v>503</v>
      </c>
      <c r="C625" s="2" t="s">
        <v>4</v>
      </c>
    </row>
    <row r="626" customFormat="false" ht="15.75" hidden="false" customHeight="false" outlineLevel="0" collapsed="false">
      <c r="A626" s="2" t="s">
        <v>627</v>
      </c>
      <c r="B626" s="2" t="s">
        <v>503</v>
      </c>
      <c r="C626" s="2" t="s">
        <v>4</v>
      </c>
    </row>
    <row r="627" customFormat="false" ht="15.75" hidden="false" customHeight="false" outlineLevel="0" collapsed="false">
      <c r="A627" s="2" t="s">
        <v>628</v>
      </c>
      <c r="B627" s="2" t="s">
        <v>503</v>
      </c>
      <c r="C627" s="2" t="s">
        <v>4</v>
      </c>
    </row>
    <row r="628" customFormat="false" ht="15.75" hidden="false" customHeight="false" outlineLevel="0" collapsed="false">
      <c r="A628" s="2" t="s">
        <v>629</v>
      </c>
      <c r="B628" s="2" t="s">
        <v>503</v>
      </c>
      <c r="C628" s="2" t="s">
        <v>4</v>
      </c>
    </row>
    <row r="629" customFormat="false" ht="15.75" hidden="false" customHeight="false" outlineLevel="0" collapsed="false">
      <c r="A629" s="2" t="s">
        <v>630</v>
      </c>
      <c r="B629" s="2" t="s">
        <v>503</v>
      </c>
      <c r="C629" s="2" t="s">
        <v>4</v>
      </c>
    </row>
    <row r="630" customFormat="false" ht="15.75" hidden="false" customHeight="false" outlineLevel="0" collapsed="false">
      <c r="A630" s="2" t="s">
        <v>631</v>
      </c>
      <c r="B630" s="2" t="s">
        <v>503</v>
      </c>
      <c r="C630" s="2" t="s">
        <v>4</v>
      </c>
    </row>
    <row r="631" customFormat="false" ht="15.75" hidden="false" customHeight="false" outlineLevel="0" collapsed="false">
      <c r="A631" s="2" t="s">
        <v>632</v>
      </c>
      <c r="B631" s="2" t="s">
        <v>503</v>
      </c>
      <c r="C631" s="2" t="s">
        <v>4</v>
      </c>
    </row>
    <row r="632" customFormat="false" ht="15.75" hidden="false" customHeight="false" outlineLevel="0" collapsed="false">
      <c r="A632" s="2" t="s">
        <v>633</v>
      </c>
      <c r="B632" s="2" t="s">
        <v>503</v>
      </c>
      <c r="C632" s="2" t="s">
        <v>4</v>
      </c>
    </row>
    <row r="633" customFormat="false" ht="15.75" hidden="false" customHeight="false" outlineLevel="0" collapsed="false">
      <c r="A633" s="2" t="s">
        <v>634</v>
      </c>
      <c r="B633" s="2" t="s">
        <v>503</v>
      </c>
      <c r="C633" s="2" t="s">
        <v>4</v>
      </c>
    </row>
    <row r="634" customFormat="false" ht="15.75" hidden="false" customHeight="false" outlineLevel="0" collapsed="false">
      <c r="A634" s="2" t="s">
        <v>635</v>
      </c>
      <c r="B634" s="2" t="s">
        <v>503</v>
      </c>
      <c r="C634" s="2" t="s">
        <v>4</v>
      </c>
    </row>
    <row r="635" customFormat="false" ht="15.75" hidden="false" customHeight="false" outlineLevel="0" collapsed="false">
      <c r="A635" s="2" t="s">
        <v>636</v>
      </c>
      <c r="B635" s="2" t="s">
        <v>503</v>
      </c>
      <c r="C635" s="2" t="s">
        <v>4</v>
      </c>
    </row>
    <row r="636" customFormat="false" ht="15.75" hidden="false" customHeight="false" outlineLevel="0" collapsed="false">
      <c r="A636" s="2" t="s">
        <v>637</v>
      </c>
      <c r="B636" s="2" t="s">
        <v>503</v>
      </c>
      <c r="C636" s="2" t="s">
        <v>4</v>
      </c>
    </row>
    <row r="637" customFormat="false" ht="15.75" hidden="false" customHeight="false" outlineLevel="0" collapsed="false">
      <c r="A637" s="2" t="s">
        <v>638</v>
      </c>
      <c r="B637" s="2" t="s">
        <v>503</v>
      </c>
      <c r="C637" s="2" t="s">
        <v>4</v>
      </c>
    </row>
    <row r="638" customFormat="false" ht="15.75" hidden="false" customHeight="false" outlineLevel="0" collapsed="false">
      <c r="A638" s="2" t="s">
        <v>639</v>
      </c>
      <c r="B638" s="2" t="s">
        <v>503</v>
      </c>
      <c r="C638" s="2" t="s">
        <v>4</v>
      </c>
    </row>
    <row r="639" customFormat="false" ht="15.75" hidden="false" customHeight="false" outlineLevel="0" collapsed="false">
      <c r="A639" s="2" t="s">
        <v>640</v>
      </c>
      <c r="B639" s="2" t="s">
        <v>503</v>
      </c>
      <c r="C639" s="2" t="s">
        <v>4</v>
      </c>
    </row>
    <row r="640" customFormat="false" ht="15.75" hidden="false" customHeight="false" outlineLevel="0" collapsed="false">
      <c r="A640" s="2" t="s">
        <v>641</v>
      </c>
      <c r="B640" s="2" t="s">
        <v>503</v>
      </c>
      <c r="C640" s="2" t="s">
        <v>4</v>
      </c>
    </row>
    <row r="641" customFormat="false" ht="15.75" hidden="false" customHeight="false" outlineLevel="0" collapsed="false">
      <c r="A641" s="2" t="s">
        <v>642</v>
      </c>
      <c r="B641" s="2" t="s">
        <v>503</v>
      </c>
      <c r="C641" s="2" t="s">
        <v>4</v>
      </c>
    </row>
    <row r="642" customFormat="false" ht="15.75" hidden="false" customHeight="false" outlineLevel="0" collapsed="false">
      <c r="A642" s="2" t="s">
        <v>643</v>
      </c>
      <c r="B642" s="2" t="s">
        <v>503</v>
      </c>
      <c r="C642" s="2" t="s">
        <v>4</v>
      </c>
    </row>
    <row r="643" customFormat="false" ht="15.75" hidden="false" customHeight="false" outlineLevel="0" collapsed="false">
      <c r="A643" s="2" t="s">
        <v>644</v>
      </c>
      <c r="B643" s="2" t="s">
        <v>503</v>
      </c>
      <c r="C643" s="2" t="s">
        <v>4</v>
      </c>
    </row>
    <row r="644" customFormat="false" ht="15.75" hidden="false" customHeight="false" outlineLevel="0" collapsed="false">
      <c r="A644" s="2" t="s">
        <v>645</v>
      </c>
      <c r="B644" s="2" t="s">
        <v>503</v>
      </c>
      <c r="C644" s="2" t="s">
        <v>4</v>
      </c>
    </row>
    <row r="645" customFormat="false" ht="15.75" hidden="false" customHeight="false" outlineLevel="0" collapsed="false">
      <c r="A645" s="2" t="s">
        <v>646</v>
      </c>
      <c r="B645" s="2" t="s">
        <v>503</v>
      </c>
      <c r="C645" s="2" t="s">
        <v>4</v>
      </c>
    </row>
    <row r="646" customFormat="false" ht="15.75" hidden="false" customHeight="false" outlineLevel="0" collapsed="false">
      <c r="A646" s="2" t="s">
        <v>647</v>
      </c>
      <c r="B646" s="2" t="s">
        <v>503</v>
      </c>
      <c r="C646" s="2" t="s">
        <v>4</v>
      </c>
    </row>
    <row r="647" customFormat="false" ht="15.75" hidden="false" customHeight="false" outlineLevel="0" collapsed="false">
      <c r="A647" s="2" t="s">
        <v>648</v>
      </c>
      <c r="B647" s="2" t="s">
        <v>503</v>
      </c>
      <c r="C647" s="2" t="s">
        <v>4</v>
      </c>
    </row>
    <row r="648" customFormat="false" ht="15.75" hidden="false" customHeight="false" outlineLevel="0" collapsed="false">
      <c r="A648" s="2" t="s">
        <v>649</v>
      </c>
      <c r="B648" s="2" t="s">
        <v>503</v>
      </c>
      <c r="C648" s="2" t="s">
        <v>4</v>
      </c>
    </row>
    <row r="649" customFormat="false" ht="15.75" hidden="false" customHeight="false" outlineLevel="0" collapsed="false">
      <c r="A649" s="2" t="s">
        <v>650</v>
      </c>
      <c r="B649" s="2" t="s">
        <v>503</v>
      </c>
      <c r="C649" s="2" t="s">
        <v>4</v>
      </c>
    </row>
    <row r="650" customFormat="false" ht="15.75" hidden="false" customHeight="false" outlineLevel="0" collapsed="false">
      <c r="A650" s="2" t="s">
        <v>651</v>
      </c>
      <c r="B650" s="2" t="s">
        <v>503</v>
      </c>
      <c r="C650" s="2" t="s">
        <v>4</v>
      </c>
    </row>
    <row r="651" customFormat="false" ht="15.75" hidden="false" customHeight="false" outlineLevel="0" collapsed="false">
      <c r="A651" s="2" t="s">
        <v>652</v>
      </c>
      <c r="B651" s="2" t="s">
        <v>503</v>
      </c>
      <c r="C651" s="2" t="s">
        <v>4</v>
      </c>
    </row>
    <row r="652" customFormat="false" ht="15.75" hidden="false" customHeight="false" outlineLevel="0" collapsed="false">
      <c r="A652" s="2" t="s">
        <v>653</v>
      </c>
      <c r="B652" s="2" t="s">
        <v>503</v>
      </c>
      <c r="C652" s="2" t="s">
        <v>4</v>
      </c>
    </row>
    <row r="653" customFormat="false" ht="15.75" hidden="false" customHeight="false" outlineLevel="0" collapsed="false">
      <c r="A653" s="2" t="s">
        <v>654</v>
      </c>
      <c r="B653" s="2" t="s">
        <v>503</v>
      </c>
      <c r="C653" s="2" t="s">
        <v>4</v>
      </c>
    </row>
    <row r="654" customFormat="false" ht="15.75" hidden="false" customHeight="false" outlineLevel="0" collapsed="false">
      <c r="A654" s="2" t="s">
        <v>655</v>
      </c>
      <c r="B654" s="2" t="s">
        <v>503</v>
      </c>
      <c r="C654" s="2" t="s">
        <v>4</v>
      </c>
    </row>
    <row r="655" customFormat="false" ht="15.75" hidden="false" customHeight="false" outlineLevel="0" collapsed="false">
      <c r="A655" s="2" t="s">
        <v>656</v>
      </c>
      <c r="B655" s="2" t="s">
        <v>503</v>
      </c>
      <c r="C655" s="2" t="s">
        <v>4</v>
      </c>
    </row>
    <row r="656" customFormat="false" ht="15.75" hidden="false" customHeight="false" outlineLevel="0" collapsed="false">
      <c r="A656" s="2" t="s">
        <v>657</v>
      </c>
      <c r="B656" s="2" t="s">
        <v>503</v>
      </c>
      <c r="C656" s="2" t="s">
        <v>4</v>
      </c>
    </row>
    <row r="657" customFormat="false" ht="15.75" hidden="false" customHeight="false" outlineLevel="0" collapsed="false">
      <c r="A657" s="2" t="s">
        <v>658</v>
      </c>
      <c r="B657" s="2" t="s">
        <v>503</v>
      </c>
      <c r="C657" s="2" t="s">
        <v>4</v>
      </c>
    </row>
    <row r="658" customFormat="false" ht="15.75" hidden="false" customHeight="false" outlineLevel="0" collapsed="false">
      <c r="A658" s="2" t="s">
        <v>659</v>
      </c>
      <c r="B658" s="2" t="s">
        <v>503</v>
      </c>
      <c r="C658" s="2" t="s">
        <v>4</v>
      </c>
    </row>
    <row r="659" customFormat="false" ht="15.75" hidden="false" customHeight="false" outlineLevel="0" collapsed="false">
      <c r="A659" s="2" t="s">
        <v>660</v>
      </c>
      <c r="B659" s="2" t="s">
        <v>503</v>
      </c>
      <c r="C659" s="2" t="s">
        <v>4</v>
      </c>
    </row>
    <row r="660" customFormat="false" ht="15.75" hidden="false" customHeight="false" outlineLevel="0" collapsed="false">
      <c r="A660" s="2" t="s">
        <v>661</v>
      </c>
      <c r="B660" s="2" t="s">
        <v>503</v>
      </c>
      <c r="C660" s="2" t="s">
        <v>4</v>
      </c>
    </row>
    <row r="661" customFormat="false" ht="15.75" hidden="false" customHeight="false" outlineLevel="0" collapsed="false">
      <c r="A661" s="2" t="s">
        <v>662</v>
      </c>
      <c r="B661" s="2" t="s">
        <v>503</v>
      </c>
      <c r="C661" s="2" t="s">
        <v>4</v>
      </c>
    </row>
    <row r="662" customFormat="false" ht="15.75" hidden="false" customHeight="false" outlineLevel="0" collapsed="false">
      <c r="A662" s="2" t="s">
        <v>663</v>
      </c>
      <c r="B662" s="2" t="s">
        <v>503</v>
      </c>
      <c r="C662" s="2" t="s">
        <v>4</v>
      </c>
    </row>
    <row r="663" customFormat="false" ht="15.75" hidden="false" customHeight="false" outlineLevel="0" collapsed="false">
      <c r="A663" s="2" t="s">
        <v>664</v>
      </c>
      <c r="B663" s="2" t="s">
        <v>503</v>
      </c>
      <c r="C663" s="2" t="s">
        <v>4</v>
      </c>
    </row>
    <row r="664" customFormat="false" ht="15.75" hidden="false" customHeight="false" outlineLevel="0" collapsed="false">
      <c r="A664" s="2" t="s">
        <v>665</v>
      </c>
      <c r="B664" s="2" t="s">
        <v>503</v>
      </c>
      <c r="C664" s="2" t="s">
        <v>4</v>
      </c>
    </row>
    <row r="665" customFormat="false" ht="15.75" hidden="false" customHeight="false" outlineLevel="0" collapsed="false">
      <c r="A665" s="2" t="s">
        <v>666</v>
      </c>
      <c r="B665" s="2" t="s">
        <v>503</v>
      </c>
      <c r="C665" s="2" t="s">
        <v>4</v>
      </c>
    </row>
    <row r="666" customFormat="false" ht="15.75" hidden="false" customHeight="false" outlineLevel="0" collapsed="false">
      <c r="A666" s="2" t="s">
        <v>667</v>
      </c>
      <c r="B666" s="2" t="s">
        <v>503</v>
      </c>
      <c r="C666" s="2" t="s">
        <v>4</v>
      </c>
    </row>
    <row r="667" customFormat="false" ht="15.75" hidden="false" customHeight="false" outlineLevel="0" collapsed="false">
      <c r="A667" s="2" t="s">
        <v>668</v>
      </c>
      <c r="B667" s="2" t="s">
        <v>503</v>
      </c>
      <c r="C667" s="2" t="s">
        <v>4</v>
      </c>
    </row>
    <row r="668" customFormat="false" ht="15.75" hidden="false" customHeight="false" outlineLevel="0" collapsed="false">
      <c r="A668" s="2" t="s">
        <v>669</v>
      </c>
      <c r="B668" s="2" t="s">
        <v>503</v>
      </c>
      <c r="C668" s="2" t="s">
        <v>4</v>
      </c>
    </row>
    <row r="669" customFormat="false" ht="15.75" hidden="false" customHeight="false" outlineLevel="0" collapsed="false">
      <c r="A669" s="2" t="s">
        <v>670</v>
      </c>
      <c r="B669" s="2" t="s">
        <v>503</v>
      </c>
      <c r="C669" s="2" t="s">
        <v>4</v>
      </c>
    </row>
    <row r="670" customFormat="false" ht="15.75" hidden="false" customHeight="false" outlineLevel="0" collapsed="false">
      <c r="A670" s="2" t="s">
        <v>671</v>
      </c>
      <c r="B670" s="2" t="s">
        <v>503</v>
      </c>
      <c r="C670" s="2" t="s">
        <v>4</v>
      </c>
    </row>
    <row r="671" customFormat="false" ht="15.75" hidden="false" customHeight="false" outlineLevel="0" collapsed="false">
      <c r="A671" s="2" t="s">
        <v>672</v>
      </c>
      <c r="B671" s="2" t="s">
        <v>503</v>
      </c>
      <c r="C671" s="2" t="s">
        <v>4</v>
      </c>
    </row>
    <row r="672" customFormat="false" ht="15.75" hidden="false" customHeight="false" outlineLevel="0" collapsed="false">
      <c r="A672" s="2" t="s">
        <v>673</v>
      </c>
      <c r="B672" s="2" t="s">
        <v>503</v>
      </c>
      <c r="C672" s="2" t="s">
        <v>4</v>
      </c>
    </row>
    <row r="673" customFormat="false" ht="15.75" hidden="false" customHeight="false" outlineLevel="0" collapsed="false">
      <c r="A673" s="2" t="s">
        <v>674</v>
      </c>
      <c r="B673" s="2" t="s">
        <v>503</v>
      </c>
      <c r="C673" s="2" t="s">
        <v>4</v>
      </c>
    </row>
    <row r="674" customFormat="false" ht="15.75" hidden="false" customHeight="false" outlineLevel="0" collapsed="false">
      <c r="A674" s="2" t="s">
        <v>675</v>
      </c>
      <c r="B674" s="2" t="s">
        <v>503</v>
      </c>
      <c r="C674" s="2" t="s">
        <v>4</v>
      </c>
    </row>
    <row r="675" customFormat="false" ht="15.75" hidden="false" customHeight="false" outlineLevel="0" collapsed="false">
      <c r="A675" s="2" t="s">
        <v>676</v>
      </c>
      <c r="B675" s="2" t="s">
        <v>503</v>
      </c>
      <c r="C675" s="2" t="s">
        <v>4</v>
      </c>
    </row>
    <row r="676" customFormat="false" ht="15.75" hidden="false" customHeight="false" outlineLevel="0" collapsed="false">
      <c r="A676" s="2" t="s">
        <v>677</v>
      </c>
      <c r="B676" s="2" t="s">
        <v>503</v>
      </c>
      <c r="C676" s="2" t="s">
        <v>4</v>
      </c>
    </row>
    <row r="677" customFormat="false" ht="15.75" hidden="false" customHeight="false" outlineLevel="0" collapsed="false">
      <c r="A677" s="2" t="s">
        <v>678</v>
      </c>
      <c r="B677" s="2" t="s">
        <v>503</v>
      </c>
      <c r="C677" s="2" t="s">
        <v>4</v>
      </c>
    </row>
    <row r="678" customFormat="false" ht="15.75" hidden="false" customHeight="false" outlineLevel="0" collapsed="false">
      <c r="A678" s="2" t="s">
        <v>679</v>
      </c>
      <c r="B678" s="2" t="s">
        <v>503</v>
      </c>
      <c r="C678" s="2" t="s">
        <v>4</v>
      </c>
    </row>
    <row r="679" customFormat="false" ht="15.75" hidden="false" customHeight="false" outlineLevel="0" collapsed="false">
      <c r="A679" s="2" t="s">
        <v>680</v>
      </c>
      <c r="B679" s="2" t="s">
        <v>503</v>
      </c>
      <c r="C679" s="2" t="s">
        <v>4</v>
      </c>
    </row>
    <row r="680" customFormat="false" ht="15.75" hidden="false" customHeight="false" outlineLevel="0" collapsed="false">
      <c r="A680" s="2" t="s">
        <v>681</v>
      </c>
      <c r="B680" s="2" t="s">
        <v>503</v>
      </c>
      <c r="C680" s="2" t="s">
        <v>4</v>
      </c>
    </row>
    <row r="681" customFormat="false" ht="15.75" hidden="false" customHeight="false" outlineLevel="0" collapsed="false">
      <c r="A681" s="2" t="s">
        <v>682</v>
      </c>
      <c r="B681" s="2" t="s">
        <v>503</v>
      </c>
      <c r="C681" s="2" t="s">
        <v>4</v>
      </c>
    </row>
    <row r="682" customFormat="false" ht="15.75" hidden="false" customHeight="false" outlineLevel="0" collapsed="false">
      <c r="A682" s="2" t="s">
        <v>683</v>
      </c>
      <c r="B682" s="2" t="s">
        <v>503</v>
      </c>
      <c r="C682" s="2" t="s">
        <v>4</v>
      </c>
    </row>
    <row r="683" customFormat="false" ht="15.75" hidden="false" customHeight="false" outlineLevel="0" collapsed="false">
      <c r="A683" s="2" t="s">
        <v>684</v>
      </c>
      <c r="B683" s="2" t="s">
        <v>503</v>
      </c>
      <c r="C683" s="2" t="s">
        <v>4</v>
      </c>
    </row>
    <row r="684" customFormat="false" ht="15.75" hidden="false" customHeight="false" outlineLevel="0" collapsed="false">
      <c r="A684" s="2" t="s">
        <v>685</v>
      </c>
      <c r="B684" s="2" t="s">
        <v>503</v>
      </c>
      <c r="C684" s="2" t="s">
        <v>4</v>
      </c>
    </row>
    <row r="685" customFormat="false" ht="15.75" hidden="false" customHeight="false" outlineLevel="0" collapsed="false">
      <c r="A685" s="2" t="s">
        <v>686</v>
      </c>
      <c r="B685" s="2" t="s">
        <v>503</v>
      </c>
      <c r="C685" s="2" t="s">
        <v>4</v>
      </c>
    </row>
    <row r="686" customFormat="false" ht="15.75" hidden="false" customHeight="false" outlineLevel="0" collapsed="false">
      <c r="A686" s="2" t="s">
        <v>687</v>
      </c>
      <c r="B686" s="2" t="s">
        <v>503</v>
      </c>
      <c r="C686" s="2" t="s">
        <v>4</v>
      </c>
    </row>
    <row r="687" customFormat="false" ht="15.75" hidden="false" customHeight="false" outlineLevel="0" collapsed="false">
      <c r="A687" s="2" t="s">
        <v>688</v>
      </c>
      <c r="B687" s="2" t="s">
        <v>503</v>
      </c>
      <c r="C687" s="2" t="s">
        <v>4</v>
      </c>
    </row>
    <row r="688" customFormat="false" ht="15.75" hidden="false" customHeight="false" outlineLevel="0" collapsed="false">
      <c r="A688" s="2" t="s">
        <v>689</v>
      </c>
      <c r="B688" s="2" t="s">
        <v>503</v>
      </c>
      <c r="C688" s="2" t="s">
        <v>4</v>
      </c>
    </row>
    <row r="689" customFormat="false" ht="15.75" hidden="false" customHeight="false" outlineLevel="0" collapsed="false">
      <c r="A689" s="2" t="s">
        <v>690</v>
      </c>
      <c r="B689" s="2" t="s">
        <v>503</v>
      </c>
      <c r="C689" s="2" t="s">
        <v>4</v>
      </c>
    </row>
    <row r="690" customFormat="false" ht="15.75" hidden="false" customHeight="false" outlineLevel="0" collapsed="false">
      <c r="A690" s="2" t="s">
        <v>691</v>
      </c>
      <c r="B690" s="2" t="s">
        <v>503</v>
      </c>
      <c r="C690" s="2" t="s">
        <v>4</v>
      </c>
    </row>
    <row r="691" customFormat="false" ht="15.75" hidden="false" customHeight="false" outlineLevel="0" collapsed="false">
      <c r="A691" s="2" t="s">
        <v>692</v>
      </c>
      <c r="B691" s="2" t="s">
        <v>503</v>
      </c>
      <c r="C691" s="2" t="s">
        <v>4</v>
      </c>
    </row>
    <row r="692" customFormat="false" ht="15.75" hidden="false" customHeight="false" outlineLevel="0" collapsed="false">
      <c r="A692" s="2" t="s">
        <v>693</v>
      </c>
      <c r="B692" s="2" t="s">
        <v>503</v>
      </c>
      <c r="C692" s="2" t="s">
        <v>4</v>
      </c>
    </row>
    <row r="693" customFormat="false" ht="15.75" hidden="false" customHeight="false" outlineLevel="0" collapsed="false">
      <c r="A693" s="2" t="s">
        <v>694</v>
      </c>
      <c r="B693" s="2" t="s">
        <v>503</v>
      </c>
      <c r="C693" s="2" t="s">
        <v>4</v>
      </c>
    </row>
    <row r="694" customFormat="false" ht="15.75" hidden="false" customHeight="false" outlineLevel="0" collapsed="false">
      <c r="A694" s="2" t="s">
        <v>695</v>
      </c>
      <c r="B694" s="2" t="s">
        <v>503</v>
      </c>
      <c r="C694" s="2" t="s">
        <v>4</v>
      </c>
    </row>
    <row r="695" customFormat="false" ht="15.75" hidden="false" customHeight="false" outlineLevel="0" collapsed="false">
      <c r="A695" s="2" t="s">
        <v>696</v>
      </c>
      <c r="B695" s="2" t="s">
        <v>503</v>
      </c>
      <c r="C695" s="2" t="s">
        <v>4</v>
      </c>
    </row>
    <row r="696" customFormat="false" ht="15.75" hidden="false" customHeight="false" outlineLevel="0" collapsed="false">
      <c r="A696" s="2" t="s">
        <v>697</v>
      </c>
      <c r="B696" s="2" t="s">
        <v>503</v>
      </c>
      <c r="C696" s="2" t="s">
        <v>4</v>
      </c>
    </row>
    <row r="697" customFormat="false" ht="15.75" hidden="false" customHeight="false" outlineLevel="0" collapsed="false">
      <c r="A697" s="2" t="s">
        <v>698</v>
      </c>
      <c r="B697" s="2" t="s">
        <v>503</v>
      </c>
      <c r="C697" s="2" t="s">
        <v>4</v>
      </c>
    </row>
    <row r="698" customFormat="false" ht="15.75" hidden="false" customHeight="false" outlineLevel="0" collapsed="false">
      <c r="A698" s="2" t="s">
        <v>699</v>
      </c>
      <c r="B698" s="2" t="s">
        <v>503</v>
      </c>
      <c r="C698" s="2" t="s">
        <v>4</v>
      </c>
    </row>
    <row r="699" customFormat="false" ht="15.75" hidden="false" customHeight="false" outlineLevel="0" collapsed="false">
      <c r="A699" s="2" t="s">
        <v>700</v>
      </c>
      <c r="B699" s="2" t="s">
        <v>503</v>
      </c>
      <c r="C699" s="2" t="s">
        <v>4</v>
      </c>
    </row>
    <row r="700" customFormat="false" ht="15.75" hidden="false" customHeight="false" outlineLevel="0" collapsed="false">
      <c r="A700" s="2" t="s">
        <v>701</v>
      </c>
      <c r="B700" s="2" t="s">
        <v>503</v>
      </c>
      <c r="C700" s="2" t="s">
        <v>4</v>
      </c>
    </row>
    <row r="701" customFormat="false" ht="15.75" hidden="false" customHeight="false" outlineLevel="0" collapsed="false">
      <c r="A701" s="2" t="s">
        <v>702</v>
      </c>
      <c r="B701" s="2" t="s">
        <v>503</v>
      </c>
      <c r="C701" s="2" t="s">
        <v>4</v>
      </c>
    </row>
    <row r="702" customFormat="false" ht="15.75" hidden="false" customHeight="false" outlineLevel="0" collapsed="false">
      <c r="A702" s="2" t="s">
        <v>703</v>
      </c>
      <c r="B702" s="2" t="s">
        <v>503</v>
      </c>
      <c r="C702" s="2" t="s">
        <v>4</v>
      </c>
    </row>
    <row r="703" customFormat="false" ht="15.75" hidden="false" customHeight="false" outlineLevel="0" collapsed="false">
      <c r="A703" s="2" t="s">
        <v>704</v>
      </c>
      <c r="B703" s="2" t="s">
        <v>503</v>
      </c>
      <c r="C703" s="2" t="s">
        <v>4</v>
      </c>
    </row>
    <row r="704" customFormat="false" ht="15.75" hidden="false" customHeight="false" outlineLevel="0" collapsed="false">
      <c r="A704" s="2" t="s">
        <v>705</v>
      </c>
      <c r="B704" s="2" t="s">
        <v>503</v>
      </c>
      <c r="C704" s="2" t="s">
        <v>4</v>
      </c>
    </row>
    <row r="705" customFormat="false" ht="15.75" hidden="false" customHeight="false" outlineLevel="0" collapsed="false">
      <c r="A705" s="2" t="s">
        <v>706</v>
      </c>
      <c r="B705" s="2" t="s">
        <v>503</v>
      </c>
      <c r="C705" s="2" t="s">
        <v>4</v>
      </c>
    </row>
    <row r="706" customFormat="false" ht="15.75" hidden="false" customHeight="false" outlineLevel="0" collapsed="false">
      <c r="A706" s="2" t="s">
        <v>707</v>
      </c>
      <c r="B706" s="2" t="s">
        <v>503</v>
      </c>
      <c r="C706" s="2" t="s">
        <v>4</v>
      </c>
    </row>
    <row r="707" customFormat="false" ht="15.75" hidden="false" customHeight="false" outlineLevel="0" collapsed="false">
      <c r="A707" s="2" t="s">
        <v>708</v>
      </c>
      <c r="B707" s="2" t="s">
        <v>503</v>
      </c>
      <c r="C707" s="2" t="s">
        <v>4</v>
      </c>
    </row>
    <row r="708" customFormat="false" ht="15.75" hidden="false" customHeight="false" outlineLevel="0" collapsed="false">
      <c r="A708" s="2" t="s">
        <v>709</v>
      </c>
      <c r="B708" s="2" t="s">
        <v>503</v>
      </c>
      <c r="C708" s="2" t="s">
        <v>4</v>
      </c>
    </row>
    <row r="709" customFormat="false" ht="15.75" hidden="false" customHeight="false" outlineLevel="0" collapsed="false">
      <c r="A709" s="2" t="s">
        <v>710</v>
      </c>
      <c r="B709" s="2" t="s">
        <v>503</v>
      </c>
      <c r="C709" s="2" t="s">
        <v>4</v>
      </c>
    </row>
    <row r="710" customFormat="false" ht="15.75" hidden="false" customHeight="false" outlineLevel="0" collapsed="false">
      <c r="A710" s="2" t="s">
        <v>711</v>
      </c>
      <c r="B710" s="2" t="s">
        <v>503</v>
      </c>
      <c r="C710" s="2" t="s">
        <v>4</v>
      </c>
    </row>
    <row r="711" customFormat="false" ht="15.75" hidden="false" customHeight="false" outlineLevel="0" collapsed="false">
      <c r="A711" s="2" t="s">
        <v>712</v>
      </c>
      <c r="B711" s="2" t="s">
        <v>503</v>
      </c>
      <c r="C711" s="2" t="s">
        <v>4</v>
      </c>
    </row>
    <row r="712" customFormat="false" ht="15.75" hidden="false" customHeight="false" outlineLevel="0" collapsed="false">
      <c r="A712" s="2" t="s">
        <v>713</v>
      </c>
      <c r="B712" s="2" t="s">
        <v>503</v>
      </c>
      <c r="C712" s="2" t="s">
        <v>4</v>
      </c>
    </row>
    <row r="713" customFormat="false" ht="15.75" hidden="false" customHeight="false" outlineLevel="0" collapsed="false">
      <c r="A713" s="2" t="s">
        <v>714</v>
      </c>
      <c r="B713" s="2" t="s">
        <v>503</v>
      </c>
      <c r="C713" s="2" t="s">
        <v>4</v>
      </c>
    </row>
    <row r="714" customFormat="false" ht="15.75" hidden="false" customHeight="false" outlineLevel="0" collapsed="false">
      <c r="A714" s="2" t="s">
        <v>715</v>
      </c>
      <c r="B714" s="2" t="s">
        <v>503</v>
      </c>
      <c r="C714" s="2" t="s">
        <v>4</v>
      </c>
    </row>
    <row r="715" customFormat="false" ht="15.75" hidden="false" customHeight="false" outlineLevel="0" collapsed="false">
      <c r="A715" s="2" t="s">
        <v>716</v>
      </c>
      <c r="B715" s="2" t="s">
        <v>503</v>
      </c>
      <c r="C715" s="2" t="s">
        <v>4</v>
      </c>
    </row>
    <row r="716" customFormat="false" ht="15.75" hidden="false" customHeight="false" outlineLevel="0" collapsed="false">
      <c r="A716" s="2" t="s">
        <v>717</v>
      </c>
      <c r="B716" s="2" t="s">
        <v>503</v>
      </c>
      <c r="C716" s="2" t="s">
        <v>4</v>
      </c>
    </row>
    <row r="717" customFormat="false" ht="15.75" hidden="false" customHeight="false" outlineLevel="0" collapsed="false">
      <c r="A717" s="2" t="s">
        <v>718</v>
      </c>
      <c r="B717" s="2" t="s">
        <v>503</v>
      </c>
      <c r="C717" s="2" t="s">
        <v>4</v>
      </c>
    </row>
    <row r="718" customFormat="false" ht="15.75" hidden="false" customHeight="false" outlineLevel="0" collapsed="false">
      <c r="A718" s="2" t="s">
        <v>719</v>
      </c>
      <c r="B718" s="2" t="s">
        <v>503</v>
      </c>
      <c r="C718" s="2" t="s">
        <v>4</v>
      </c>
    </row>
    <row r="719" customFormat="false" ht="15.75" hidden="false" customHeight="false" outlineLevel="0" collapsed="false">
      <c r="A719" s="2" t="s">
        <v>720</v>
      </c>
      <c r="B719" s="2" t="s">
        <v>503</v>
      </c>
      <c r="C719" s="2" t="s">
        <v>4</v>
      </c>
    </row>
    <row r="720" customFormat="false" ht="15.75" hidden="false" customHeight="false" outlineLevel="0" collapsed="false">
      <c r="A720" s="2" t="s">
        <v>721</v>
      </c>
      <c r="B720" s="2" t="s">
        <v>503</v>
      </c>
      <c r="C720" s="2" t="s">
        <v>4</v>
      </c>
    </row>
    <row r="721" customFormat="false" ht="15.75" hidden="false" customHeight="false" outlineLevel="0" collapsed="false">
      <c r="A721" s="2" t="s">
        <v>722</v>
      </c>
      <c r="B721" s="2" t="s">
        <v>503</v>
      </c>
      <c r="C721" s="2" t="s">
        <v>4</v>
      </c>
    </row>
    <row r="722" customFormat="false" ht="15.75" hidden="false" customHeight="false" outlineLevel="0" collapsed="false">
      <c r="A722" s="2" t="s">
        <v>723</v>
      </c>
      <c r="B722" s="2" t="s">
        <v>503</v>
      </c>
      <c r="C722" s="2" t="s">
        <v>4</v>
      </c>
    </row>
    <row r="723" customFormat="false" ht="15.75" hidden="false" customHeight="false" outlineLevel="0" collapsed="false">
      <c r="A723" s="2" t="s">
        <v>724</v>
      </c>
      <c r="B723" s="2" t="s">
        <v>503</v>
      </c>
      <c r="C723" s="2" t="s">
        <v>4</v>
      </c>
    </row>
    <row r="724" customFormat="false" ht="15.75" hidden="false" customHeight="false" outlineLevel="0" collapsed="false">
      <c r="A724" s="2" t="s">
        <v>725</v>
      </c>
      <c r="B724" s="2" t="s">
        <v>503</v>
      </c>
      <c r="C724" s="2" t="s">
        <v>4</v>
      </c>
    </row>
    <row r="725" customFormat="false" ht="15.75" hidden="false" customHeight="false" outlineLevel="0" collapsed="false">
      <c r="A725" s="2" t="s">
        <v>726</v>
      </c>
      <c r="B725" s="2" t="s">
        <v>503</v>
      </c>
      <c r="C725" s="2" t="s">
        <v>4</v>
      </c>
    </row>
    <row r="726" customFormat="false" ht="15.75" hidden="false" customHeight="false" outlineLevel="0" collapsed="false">
      <c r="A726" s="2" t="s">
        <v>727</v>
      </c>
      <c r="B726" s="2" t="s">
        <v>503</v>
      </c>
      <c r="C726" s="2" t="s">
        <v>4</v>
      </c>
    </row>
    <row r="727" customFormat="false" ht="15.75" hidden="false" customHeight="false" outlineLevel="0" collapsed="false">
      <c r="A727" s="2" t="s">
        <v>728</v>
      </c>
      <c r="B727" s="2" t="s">
        <v>503</v>
      </c>
      <c r="C727" s="2" t="s">
        <v>4</v>
      </c>
    </row>
    <row r="728" customFormat="false" ht="15.75" hidden="false" customHeight="false" outlineLevel="0" collapsed="false">
      <c r="A728" s="2" t="s">
        <v>729</v>
      </c>
      <c r="B728" s="2" t="s">
        <v>503</v>
      </c>
      <c r="C728" s="2" t="s">
        <v>4</v>
      </c>
    </row>
    <row r="729" customFormat="false" ht="15.75" hidden="false" customHeight="false" outlineLevel="0" collapsed="false">
      <c r="A729" s="2" t="s">
        <v>730</v>
      </c>
      <c r="B729" s="2" t="s">
        <v>503</v>
      </c>
      <c r="C729" s="2" t="s">
        <v>4</v>
      </c>
    </row>
    <row r="730" customFormat="false" ht="15.75" hidden="false" customHeight="false" outlineLevel="0" collapsed="false">
      <c r="A730" s="2" t="s">
        <v>731</v>
      </c>
      <c r="B730" s="2" t="s">
        <v>503</v>
      </c>
      <c r="C730" s="2" t="s">
        <v>4</v>
      </c>
    </row>
    <row r="731" customFormat="false" ht="15.75" hidden="false" customHeight="false" outlineLevel="0" collapsed="false">
      <c r="A731" s="2" t="s">
        <v>732</v>
      </c>
      <c r="B731" s="2" t="s">
        <v>503</v>
      </c>
      <c r="C731" s="2" t="s">
        <v>4</v>
      </c>
    </row>
    <row r="732" customFormat="false" ht="15.75" hidden="false" customHeight="false" outlineLevel="0" collapsed="false">
      <c r="A732" s="2" t="s">
        <v>733</v>
      </c>
      <c r="B732" s="2" t="s">
        <v>503</v>
      </c>
      <c r="C732" s="2" t="s">
        <v>4</v>
      </c>
    </row>
    <row r="733" customFormat="false" ht="15.75" hidden="false" customHeight="false" outlineLevel="0" collapsed="false">
      <c r="A733" s="2" t="s">
        <v>734</v>
      </c>
      <c r="B733" s="2" t="s">
        <v>503</v>
      </c>
      <c r="C733" s="2" t="s">
        <v>4</v>
      </c>
    </row>
    <row r="734" customFormat="false" ht="15.75" hidden="false" customHeight="false" outlineLevel="0" collapsed="false">
      <c r="A734" s="2" t="s">
        <v>735</v>
      </c>
      <c r="B734" s="2" t="s">
        <v>503</v>
      </c>
      <c r="C734" s="2" t="s">
        <v>4</v>
      </c>
    </row>
    <row r="735" customFormat="false" ht="15.75" hidden="false" customHeight="false" outlineLevel="0" collapsed="false">
      <c r="A735" s="2" t="s">
        <v>736</v>
      </c>
      <c r="B735" s="2" t="s">
        <v>503</v>
      </c>
      <c r="C735" s="2" t="s">
        <v>4</v>
      </c>
    </row>
    <row r="736" customFormat="false" ht="15.75" hidden="false" customHeight="false" outlineLevel="0" collapsed="false">
      <c r="A736" s="2" t="s">
        <v>737</v>
      </c>
      <c r="B736" s="2" t="s">
        <v>503</v>
      </c>
      <c r="C736" s="2" t="s">
        <v>4</v>
      </c>
    </row>
    <row r="737" customFormat="false" ht="15.75" hidden="false" customHeight="false" outlineLevel="0" collapsed="false">
      <c r="A737" s="2" t="s">
        <v>738</v>
      </c>
      <c r="B737" s="2" t="s">
        <v>503</v>
      </c>
      <c r="C737" s="2" t="s">
        <v>4</v>
      </c>
    </row>
    <row r="738" customFormat="false" ht="15.75" hidden="false" customHeight="false" outlineLevel="0" collapsed="false">
      <c r="A738" s="2" t="s">
        <v>739</v>
      </c>
      <c r="B738" s="2" t="s">
        <v>503</v>
      </c>
      <c r="C738" s="2" t="s">
        <v>4</v>
      </c>
    </row>
    <row r="739" customFormat="false" ht="15.75" hidden="false" customHeight="false" outlineLevel="0" collapsed="false">
      <c r="A739" s="2" t="s">
        <v>740</v>
      </c>
      <c r="B739" s="2" t="s">
        <v>503</v>
      </c>
      <c r="C739" s="2" t="s">
        <v>4</v>
      </c>
    </row>
    <row r="740" customFormat="false" ht="15.75" hidden="false" customHeight="false" outlineLevel="0" collapsed="false">
      <c r="A740" s="2" t="s">
        <v>741</v>
      </c>
      <c r="B740" s="2" t="s">
        <v>503</v>
      </c>
      <c r="C740" s="2" t="s">
        <v>4</v>
      </c>
    </row>
    <row r="741" customFormat="false" ht="15.75" hidden="false" customHeight="false" outlineLevel="0" collapsed="false">
      <c r="A741" s="2" t="s">
        <v>742</v>
      </c>
      <c r="B741" s="2" t="s">
        <v>503</v>
      </c>
      <c r="C741" s="2" t="s">
        <v>4</v>
      </c>
    </row>
    <row r="742" customFormat="false" ht="15.75" hidden="false" customHeight="false" outlineLevel="0" collapsed="false">
      <c r="A742" s="2" t="s">
        <v>743</v>
      </c>
      <c r="B742" s="2" t="s">
        <v>503</v>
      </c>
      <c r="C742" s="2" t="s">
        <v>4</v>
      </c>
    </row>
    <row r="743" customFormat="false" ht="15.75" hidden="false" customHeight="false" outlineLevel="0" collapsed="false">
      <c r="A743" s="2" t="s">
        <v>744</v>
      </c>
      <c r="B743" s="2" t="s">
        <v>503</v>
      </c>
      <c r="C743" s="2" t="s">
        <v>4</v>
      </c>
    </row>
    <row r="744" customFormat="false" ht="15.75" hidden="false" customHeight="false" outlineLevel="0" collapsed="false">
      <c r="A744" s="2" t="s">
        <v>745</v>
      </c>
      <c r="B744" s="2" t="s">
        <v>503</v>
      </c>
      <c r="C744" s="2" t="s">
        <v>4</v>
      </c>
    </row>
    <row r="745" customFormat="false" ht="15.75" hidden="false" customHeight="false" outlineLevel="0" collapsed="false">
      <c r="A745" s="2" t="s">
        <v>746</v>
      </c>
      <c r="B745" s="2" t="s">
        <v>503</v>
      </c>
      <c r="C745" s="2" t="s">
        <v>4</v>
      </c>
    </row>
    <row r="746" customFormat="false" ht="15.75" hidden="false" customHeight="false" outlineLevel="0" collapsed="false">
      <c r="A746" s="2" t="s">
        <v>747</v>
      </c>
      <c r="B746" s="2" t="s">
        <v>503</v>
      </c>
      <c r="C746" s="2" t="s">
        <v>4</v>
      </c>
    </row>
    <row r="747" customFormat="false" ht="15.75" hidden="false" customHeight="false" outlineLevel="0" collapsed="false">
      <c r="A747" s="2" t="s">
        <v>568</v>
      </c>
      <c r="B747" s="2" t="s">
        <v>503</v>
      </c>
      <c r="C747" s="2" t="s">
        <v>4</v>
      </c>
    </row>
    <row r="748" customFormat="false" ht="15.75" hidden="false" customHeight="false" outlineLevel="0" collapsed="false">
      <c r="A748" s="2" t="s">
        <v>748</v>
      </c>
      <c r="B748" s="2" t="s">
        <v>503</v>
      </c>
      <c r="C748" s="2" t="s">
        <v>4</v>
      </c>
    </row>
    <row r="749" customFormat="false" ht="15.75" hidden="false" customHeight="false" outlineLevel="0" collapsed="false">
      <c r="A749" s="2" t="s">
        <v>749</v>
      </c>
      <c r="B749" s="2" t="s">
        <v>503</v>
      </c>
      <c r="C749" s="2" t="s">
        <v>4</v>
      </c>
    </row>
    <row r="750" customFormat="false" ht="15.75" hidden="false" customHeight="false" outlineLevel="0" collapsed="false">
      <c r="A750" s="2" t="s">
        <v>750</v>
      </c>
      <c r="B750" s="2" t="s">
        <v>503</v>
      </c>
      <c r="C750" s="2" t="s">
        <v>4</v>
      </c>
    </row>
    <row r="751" customFormat="false" ht="15.75" hidden="false" customHeight="false" outlineLevel="0" collapsed="false">
      <c r="A751" s="2" t="s">
        <v>751</v>
      </c>
      <c r="B751" s="2" t="s">
        <v>503</v>
      </c>
      <c r="C751" s="2" t="s">
        <v>4</v>
      </c>
    </row>
    <row r="752" customFormat="false" ht="15.75" hidden="false" customHeight="false" outlineLevel="0" collapsed="false">
      <c r="A752" s="2" t="s">
        <v>752</v>
      </c>
      <c r="B752" s="2" t="s">
        <v>503</v>
      </c>
      <c r="C752" s="2" t="s">
        <v>4</v>
      </c>
    </row>
    <row r="753" customFormat="false" ht="15.75" hidden="false" customHeight="false" outlineLevel="0" collapsed="false">
      <c r="A753" s="2" t="s">
        <v>753</v>
      </c>
      <c r="B753" s="2" t="s">
        <v>503</v>
      </c>
      <c r="C753" s="2" t="s">
        <v>4</v>
      </c>
    </row>
    <row r="754" customFormat="false" ht="15.75" hidden="false" customHeight="false" outlineLevel="0" collapsed="false">
      <c r="A754" s="2" t="s">
        <v>754</v>
      </c>
      <c r="B754" s="2" t="s">
        <v>503</v>
      </c>
      <c r="C754" s="2" t="s">
        <v>4</v>
      </c>
    </row>
    <row r="755" customFormat="false" ht="15.75" hidden="false" customHeight="false" outlineLevel="0" collapsed="false">
      <c r="A755" s="2" t="s">
        <v>755</v>
      </c>
      <c r="B755" s="2" t="s">
        <v>503</v>
      </c>
      <c r="C755" s="2" t="s">
        <v>4</v>
      </c>
    </row>
    <row r="756" customFormat="false" ht="15.75" hidden="false" customHeight="false" outlineLevel="0" collapsed="false">
      <c r="A756" s="2" t="s">
        <v>756</v>
      </c>
      <c r="B756" s="2" t="s">
        <v>503</v>
      </c>
      <c r="C756" s="2" t="s">
        <v>4</v>
      </c>
    </row>
    <row r="757" customFormat="false" ht="15.75" hidden="false" customHeight="false" outlineLevel="0" collapsed="false">
      <c r="A757" s="2" t="s">
        <v>757</v>
      </c>
      <c r="B757" s="2" t="s">
        <v>503</v>
      </c>
      <c r="C757" s="2" t="s">
        <v>4</v>
      </c>
    </row>
    <row r="758" customFormat="false" ht="15.75" hidden="false" customHeight="false" outlineLevel="0" collapsed="false">
      <c r="A758" s="2" t="s">
        <v>758</v>
      </c>
      <c r="B758" s="2" t="s">
        <v>503</v>
      </c>
      <c r="C758" s="2" t="s">
        <v>4</v>
      </c>
    </row>
    <row r="759" customFormat="false" ht="15.75" hidden="false" customHeight="false" outlineLevel="0" collapsed="false">
      <c r="A759" s="2" t="s">
        <v>759</v>
      </c>
      <c r="B759" s="2" t="s">
        <v>503</v>
      </c>
      <c r="C759" s="2" t="s">
        <v>4</v>
      </c>
    </row>
    <row r="760" customFormat="false" ht="15.75" hidden="false" customHeight="false" outlineLevel="0" collapsed="false">
      <c r="A760" s="2" t="s">
        <v>760</v>
      </c>
      <c r="B760" s="2" t="s">
        <v>503</v>
      </c>
      <c r="C760" s="2" t="s">
        <v>4</v>
      </c>
    </row>
    <row r="761" customFormat="false" ht="15.75" hidden="false" customHeight="false" outlineLevel="0" collapsed="false">
      <c r="A761" s="2" t="s">
        <v>761</v>
      </c>
      <c r="B761" s="2" t="s">
        <v>503</v>
      </c>
      <c r="C761" s="2" t="s">
        <v>4</v>
      </c>
    </row>
    <row r="762" customFormat="false" ht="15.75" hidden="false" customHeight="false" outlineLevel="0" collapsed="false">
      <c r="A762" s="2" t="s">
        <v>762</v>
      </c>
      <c r="B762" s="2" t="s">
        <v>503</v>
      </c>
      <c r="C762" s="2" t="s">
        <v>4</v>
      </c>
    </row>
    <row r="763" customFormat="false" ht="15.75" hidden="false" customHeight="false" outlineLevel="0" collapsed="false">
      <c r="A763" s="2" t="s">
        <v>763</v>
      </c>
      <c r="B763" s="2" t="s">
        <v>503</v>
      </c>
      <c r="C763" s="2" t="s">
        <v>4</v>
      </c>
    </row>
    <row r="764" customFormat="false" ht="15.75" hidden="false" customHeight="false" outlineLevel="0" collapsed="false">
      <c r="A764" s="2" t="s">
        <v>764</v>
      </c>
      <c r="B764" s="2" t="s">
        <v>503</v>
      </c>
      <c r="C764" s="2" t="s">
        <v>4</v>
      </c>
    </row>
    <row r="765" customFormat="false" ht="15.75" hidden="false" customHeight="false" outlineLevel="0" collapsed="false">
      <c r="A765" s="2" t="s">
        <v>765</v>
      </c>
      <c r="B765" s="2" t="s">
        <v>503</v>
      </c>
      <c r="C765" s="2" t="s">
        <v>4</v>
      </c>
    </row>
    <row r="766" customFormat="false" ht="15.75" hidden="false" customHeight="false" outlineLevel="0" collapsed="false">
      <c r="A766" s="2" t="s">
        <v>766</v>
      </c>
      <c r="B766" s="2" t="s">
        <v>503</v>
      </c>
      <c r="C766" s="2" t="s">
        <v>4</v>
      </c>
    </row>
    <row r="767" customFormat="false" ht="15.75" hidden="false" customHeight="false" outlineLevel="0" collapsed="false">
      <c r="A767" s="2" t="s">
        <v>767</v>
      </c>
      <c r="B767" s="2" t="s">
        <v>503</v>
      </c>
      <c r="C767" s="2" t="s">
        <v>4</v>
      </c>
    </row>
    <row r="768" customFormat="false" ht="15.75" hidden="false" customHeight="false" outlineLevel="0" collapsed="false">
      <c r="A768" s="2" t="s">
        <v>768</v>
      </c>
      <c r="B768" s="2" t="s">
        <v>503</v>
      </c>
      <c r="C768" s="2" t="s">
        <v>4</v>
      </c>
    </row>
    <row r="769" customFormat="false" ht="15.75" hidden="false" customHeight="false" outlineLevel="0" collapsed="false">
      <c r="A769" s="2" t="s">
        <v>769</v>
      </c>
      <c r="B769" s="2" t="s">
        <v>503</v>
      </c>
      <c r="C769" s="2" t="s">
        <v>4</v>
      </c>
    </row>
    <row r="770" customFormat="false" ht="15.75" hidden="false" customHeight="false" outlineLevel="0" collapsed="false">
      <c r="A770" s="2" t="s">
        <v>770</v>
      </c>
      <c r="B770" s="2" t="s">
        <v>503</v>
      </c>
      <c r="C770" s="2" t="s">
        <v>4</v>
      </c>
    </row>
    <row r="771" customFormat="false" ht="15.75" hidden="false" customHeight="false" outlineLevel="0" collapsed="false">
      <c r="A771" s="2" t="s">
        <v>771</v>
      </c>
      <c r="B771" s="2" t="s">
        <v>503</v>
      </c>
      <c r="C771" s="2" t="s">
        <v>4</v>
      </c>
    </row>
    <row r="772" customFormat="false" ht="15.75" hidden="false" customHeight="false" outlineLevel="0" collapsed="false">
      <c r="A772" s="2" t="s">
        <v>772</v>
      </c>
      <c r="B772" s="2" t="s">
        <v>503</v>
      </c>
      <c r="C772" s="2" t="s">
        <v>4</v>
      </c>
    </row>
    <row r="773" customFormat="false" ht="15.75" hidden="false" customHeight="false" outlineLevel="0" collapsed="false">
      <c r="A773" s="2" t="s">
        <v>773</v>
      </c>
      <c r="B773" s="2" t="s">
        <v>503</v>
      </c>
      <c r="C773" s="2" t="s">
        <v>4</v>
      </c>
    </row>
    <row r="774" customFormat="false" ht="15.75" hidden="false" customHeight="false" outlineLevel="0" collapsed="false">
      <c r="A774" s="2" t="s">
        <v>774</v>
      </c>
      <c r="B774" s="2" t="s">
        <v>503</v>
      </c>
      <c r="C774" s="2" t="s">
        <v>4</v>
      </c>
    </row>
    <row r="775" customFormat="false" ht="15.75" hidden="false" customHeight="false" outlineLevel="0" collapsed="false">
      <c r="A775" s="2" t="s">
        <v>775</v>
      </c>
      <c r="B775" s="2" t="s">
        <v>503</v>
      </c>
      <c r="C775" s="2" t="s">
        <v>4</v>
      </c>
    </row>
    <row r="776" customFormat="false" ht="15.75" hidden="false" customHeight="false" outlineLevel="0" collapsed="false">
      <c r="A776" s="2" t="s">
        <v>776</v>
      </c>
      <c r="B776" s="2" t="s">
        <v>503</v>
      </c>
      <c r="C776" s="2" t="s">
        <v>4</v>
      </c>
    </row>
    <row r="777" customFormat="false" ht="15.75" hidden="false" customHeight="false" outlineLevel="0" collapsed="false">
      <c r="A777" s="2" t="s">
        <v>777</v>
      </c>
      <c r="B777" s="2" t="s">
        <v>503</v>
      </c>
      <c r="C777" s="2" t="s">
        <v>4</v>
      </c>
    </row>
    <row r="778" customFormat="false" ht="15.75" hidden="false" customHeight="false" outlineLevel="0" collapsed="false">
      <c r="A778" s="2" t="s">
        <v>778</v>
      </c>
      <c r="B778" s="2" t="s">
        <v>503</v>
      </c>
      <c r="C778" s="2" t="s">
        <v>4</v>
      </c>
    </row>
    <row r="779" customFormat="false" ht="15.75" hidden="false" customHeight="false" outlineLevel="0" collapsed="false">
      <c r="A779" s="2" t="s">
        <v>779</v>
      </c>
      <c r="B779" s="2" t="s">
        <v>503</v>
      </c>
      <c r="C779" s="2" t="s">
        <v>4</v>
      </c>
    </row>
    <row r="780" customFormat="false" ht="15.75" hidden="false" customHeight="false" outlineLevel="0" collapsed="false">
      <c r="A780" s="2" t="s">
        <v>780</v>
      </c>
      <c r="B780" s="2" t="s">
        <v>503</v>
      </c>
      <c r="C780" s="2" t="s">
        <v>4</v>
      </c>
    </row>
    <row r="781" customFormat="false" ht="15.75" hidden="false" customHeight="false" outlineLevel="0" collapsed="false">
      <c r="A781" s="2" t="s">
        <v>781</v>
      </c>
      <c r="B781" s="2" t="s">
        <v>503</v>
      </c>
      <c r="C781" s="2" t="s">
        <v>4</v>
      </c>
    </row>
    <row r="782" customFormat="false" ht="15.75" hidden="false" customHeight="false" outlineLevel="0" collapsed="false">
      <c r="A782" s="2" t="s">
        <v>782</v>
      </c>
      <c r="B782" s="2" t="s">
        <v>503</v>
      </c>
      <c r="C782" s="2" t="s">
        <v>4</v>
      </c>
    </row>
    <row r="783" customFormat="false" ht="15.75" hidden="false" customHeight="false" outlineLevel="0" collapsed="false">
      <c r="A783" s="2" t="s">
        <v>783</v>
      </c>
      <c r="B783" s="2" t="s">
        <v>503</v>
      </c>
      <c r="C783" s="2" t="s">
        <v>4</v>
      </c>
    </row>
    <row r="784" customFormat="false" ht="15.75" hidden="false" customHeight="false" outlineLevel="0" collapsed="false">
      <c r="A784" s="2" t="s">
        <v>784</v>
      </c>
      <c r="B784" s="2" t="s">
        <v>503</v>
      </c>
      <c r="C784" s="2" t="s">
        <v>4</v>
      </c>
    </row>
    <row r="785" customFormat="false" ht="15.75" hidden="false" customHeight="false" outlineLevel="0" collapsed="false">
      <c r="A785" s="2" t="s">
        <v>785</v>
      </c>
      <c r="B785" s="2" t="s">
        <v>503</v>
      </c>
      <c r="C785" s="2" t="s">
        <v>4</v>
      </c>
    </row>
    <row r="786" customFormat="false" ht="15.75" hidden="false" customHeight="false" outlineLevel="0" collapsed="false">
      <c r="A786" s="2" t="s">
        <v>786</v>
      </c>
      <c r="B786" s="2" t="s">
        <v>503</v>
      </c>
      <c r="C786" s="2" t="s">
        <v>4</v>
      </c>
    </row>
    <row r="787" customFormat="false" ht="15.75" hidden="false" customHeight="false" outlineLevel="0" collapsed="false">
      <c r="A787" s="2" t="s">
        <v>787</v>
      </c>
      <c r="B787" s="2" t="s">
        <v>503</v>
      </c>
      <c r="C787" s="2" t="s">
        <v>4</v>
      </c>
    </row>
    <row r="788" customFormat="false" ht="15.75" hidden="false" customHeight="false" outlineLevel="0" collapsed="false">
      <c r="A788" s="2" t="s">
        <v>788</v>
      </c>
      <c r="B788" s="2" t="s">
        <v>503</v>
      </c>
      <c r="C788" s="2" t="s">
        <v>4</v>
      </c>
    </row>
    <row r="789" customFormat="false" ht="15.75" hidden="false" customHeight="false" outlineLevel="0" collapsed="false">
      <c r="A789" s="2" t="s">
        <v>789</v>
      </c>
      <c r="B789" s="2" t="s">
        <v>503</v>
      </c>
      <c r="C789" s="2" t="s">
        <v>4</v>
      </c>
    </row>
    <row r="790" customFormat="false" ht="15.75" hidden="false" customHeight="false" outlineLevel="0" collapsed="false">
      <c r="A790" s="2" t="s">
        <v>790</v>
      </c>
      <c r="B790" s="2" t="s">
        <v>503</v>
      </c>
      <c r="C790" s="2" t="s">
        <v>4</v>
      </c>
    </row>
    <row r="791" customFormat="false" ht="15.75" hidden="false" customHeight="false" outlineLevel="0" collapsed="false">
      <c r="A791" s="2" t="s">
        <v>791</v>
      </c>
      <c r="B791" s="2" t="s">
        <v>503</v>
      </c>
      <c r="C791" s="2" t="s">
        <v>4</v>
      </c>
    </row>
    <row r="792" customFormat="false" ht="15.75" hidden="false" customHeight="false" outlineLevel="0" collapsed="false">
      <c r="A792" s="2" t="s">
        <v>792</v>
      </c>
      <c r="B792" s="2" t="s">
        <v>503</v>
      </c>
      <c r="C792" s="2" t="s">
        <v>4</v>
      </c>
    </row>
    <row r="793" customFormat="false" ht="15.75" hidden="false" customHeight="false" outlineLevel="0" collapsed="false">
      <c r="A793" s="2" t="s">
        <v>793</v>
      </c>
      <c r="B793" s="2" t="s">
        <v>503</v>
      </c>
      <c r="C793" s="2" t="s">
        <v>4</v>
      </c>
    </row>
    <row r="794" customFormat="false" ht="15.75" hidden="false" customHeight="false" outlineLevel="0" collapsed="false">
      <c r="A794" s="2" t="s">
        <v>794</v>
      </c>
      <c r="B794" s="2" t="s">
        <v>503</v>
      </c>
      <c r="C794" s="2" t="s">
        <v>4</v>
      </c>
    </row>
    <row r="795" customFormat="false" ht="15.75" hidden="false" customHeight="false" outlineLevel="0" collapsed="false">
      <c r="A795" s="2" t="s">
        <v>795</v>
      </c>
      <c r="B795" s="2" t="s">
        <v>503</v>
      </c>
      <c r="C795" s="2" t="s">
        <v>4</v>
      </c>
    </row>
    <row r="796" customFormat="false" ht="15.75" hidden="false" customHeight="false" outlineLevel="0" collapsed="false">
      <c r="A796" s="2" t="s">
        <v>796</v>
      </c>
      <c r="B796" s="2" t="s">
        <v>503</v>
      </c>
      <c r="C796" s="2" t="s">
        <v>4</v>
      </c>
    </row>
    <row r="797" customFormat="false" ht="15.75" hidden="false" customHeight="false" outlineLevel="0" collapsed="false">
      <c r="A797" s="2" t="s">
        <v>797</v>
      </c>
      <c r="B797" s="2" t="s">
        <v>503</v>
      </c>
      <c r="C797" s="2" t="s">
        <v>4</v>
      </c>
    </row>
    <row r="798" customFormat="false" ht="15.75" hidden="false" customHeight="false" outlineLevel="0" collapsed="false">
      <c r="A798" s="2" t="s">
        <v>798</v>
      </c>
      <c r="B798" s="2" t="s">
        <v>503</v>
      </c>
      <c r="C798" s="2" t="s">
        <v>4</v>
      </c>
    </row>
    <row r="799" customFormat="false" ht="15.75" hidden="false" customHeight="false" outlineLevel="0" collapsed="false">
      <c r="A799" s="2" t="s">
        <v>799</v>
      </c>
      <c r="B799" s="2" t="s">
        <v>503</v>
      </c>
      <c r="C799" s="2" t="s">
        <v>4</v>
      </c>
    </row>
    <row r="800" customFormat="false" ht="15.75" hidden="false" customHeight="false" outlineLevel="0" collapsed="false">
      <c r="A800" s="2" t="s">
        <v>800</v>
      </c>
      <c r="B800" s="2" t="s">
        <v>503</v>
      </c>
      <c r="C800" s="2" t="s">
        <v>4</v>
      </c>
    </row>
    <row r="801" customFormat="false" ht="15.75" hidden="false" customHeight="false" outlineLevel="0" collapsed="false">
      <c r="A801" s="2" t="s">
        <v>801</v>
      </c>
      <c r="B801" s="2" t="s">
        <v>503</v>
      </c>
      <c r="C801" s="2" t="s">
        <v>4</v>
      </c>
    </row>
    <row r="802" customFormat="false" ht="15.75" hidden="false" customHeight="false" outlineLevel="0" collapsed="false">
      <c r="A802" s="2" t="s">
        <v>802</v>
      </c>
      <c r="B802" s="2" t="s">
        <v>503</v>
      </c>
      <c r="C802" s="2" t="s">
        <v>4</v>
      </c>
    </row>
    <row r="803" customFormat="false" ht="15.75" hidden="false" customHeight="false" outlineLevel="0" collapsed="false">
      <c r="A803" s="2" t="s">
        <v>803</v>
      </c>
      <c r="B803" s="2" t="s">
        <v>503</v>
      </c>
      <c r="C803" s="2" t="s">
        <v>4</v>
      </c>
    </row>
    <row r="804" customFormat="false" ht="15.75" hidden="false" customHeight="false" outlineLevel="0" collapsed="false">
      <c r="A804" s="2" t="s">
        <v>804</v>
      </c>
      <c r="B804" s="2" t="s">
        <v>503</v>
      </c>
      <c r="C804" s="2" t="s">
        <v>4</v>
      </c>
    </row>
    <row r="805" customFormat="false" ht="15.75" hidden="false" customHeight="false" outlineLevel="0" collapsed="false">
      <c r="A805" s="2" t="s">
        <v>805</v>
      </c>
      <c r="B805" s="2" t="s">
        <v>503</v>
      </c>
      <c r="C805" s="2" t="s">
        <v>4</v>
      </c>
    </row>
    <row r="806" customFormat="false" ht="15.75" hidden="false" customHeight="false" outlineLevel="0" collapsed="false">
      <c r="A806" s="2" t="s">
        <v>806</v>
      </c>
      <c r="B806" s="2" t="s">
        <v>503</v>
      </c>
      <c r="C806" s="2" t="s">
        <v>4</v>
      </c>
    </row>
    <row r="807" customFormat="false" ht="15.75" hidden="false" customHeight="false" outlineLevel="0" collapsed="false">
      <c r="A807" s="2" t="s">
        <v>807</v>
      </c>
      <c r="B807" s="2" t="s">
        <v>503</v>
      </c>
      <c r="C807" s="2" t="s">
        <v>4</v>
      </c>
    </row>
    <row r="808" customFormat="false" ht="15.75" hidden="false" customHeight="false" outlineLevel="0" collapsed="false">
      <c r="A808" s="2" t="s">
        <v>808</v>
      </c>
      <c r="B808" s="2" t="s">
        <v>503</v>
      </c>
      <c r="C808" s="2" t="s">
        <v>4</v>
      </c>
    </row>
    <row r="809" customFormat="false" ht="15.75" hidden="false" customHeight="false" outlineLevel="0" collapsed="false">
      <c r="A809" s="2" t="s">
        <v>809</v>
      </c>
      <c r="B809" s="2" t="s">
        <v>503</v>
      </c>
      <c r="C809" s="2" t="s">
        <v>4</v>
      </c>
    </row>
    <row r="810" customFormat="false" ht="15.75" hidden="false" customHeight="false" outlineLevel="0" collapsed="false">
      <c r="A810" s="2" t="s">
        <v>810</v>
      </c>
      <c r="B810" s="2" t="s">
        <v>503</v>
      </c>
      <c r="C810" s="2" t="s">
        <v>4</v>
      </c>
    </row>
    <row r="811" customFormat="false" ht="15.75" hidden="false" customHeight="false" outlineLevel="0" collapsed="false">
      <c r="A811" s="2" t="s">
        <v>811</v>
      </c>
      <c r="B811" s="2" t="s">
        <v>503</v>
      </c>
      <c r="C811" s="2" t="s">
        <v>4</v>
      </c>
    </row>
    <row r="812" customFormat="false" ht="15.75" hidden="false" customHeight="false" outlineLevel="0" collapsed="false">
      <c r="A812" s="2" t="s">
        <v>812</v>
      </c>
      <c r="B812" s="2" t="s">
        <v>503</v>
      </c>
      <c r="C812" s="2" t="s">
        <v>4</v>
      </c>
    </row>
    <row r="813" customFormat="false" ht="15.75" hidden="false" customHeight="false" outlineLevel="0" collapsed="false">
      <c r="A813" s="2" t="s">
        <v>813</v>
      </c>
      <c r="B813" s="2" t="s">
        <v>503</v>
      </c>
      <c r="C813" s="2" t="s">
        <v>4</v>
      </c>
    </row>
    <row r="814" customFormat="false" ht="15.75" hidden="false" customHeight="false" outlineLevel="0" collapsed="false">
      <c r="A814" s="2" t="s">
        <v>814</v>
      </c>
      <c r="B814" s="2" t="s">
        <v>503</v>
      </c>
      <c r="C814" s="2" t="s">
        <v>4</v>
      </c>
    </row>
    <row r="815" customFormat="false" ht="15.75" hidden="false" customHeight="false" outlineLevel="0" collapsed="false">
      <c r="A815" s="2" t="s">
        <v>815</v>
      </c>
      <c r="B815" s="2" t="s">
        <v>503</v>
      </c>
      <c r="C815" s="2" t="s">
        <v>4</v>
      </c>
    </row>
    <row r="816" customFormat="false" ht="15.75" hidden="false" customHeight="false" outlineLevel="0" collapsed="false">
      <c r="A816" s="2" t="s">
        <v>816</v>
      </c>
      <c r="B816" s="2" t="s">
        <v>503</v>
      </c>
      <c r="C816" s="2" t="s">
        <v>4</v>
      </c>
    </row>
    <row r="817" customFormat="false" ht="15.75" hidden="false" customHeight="false" outlineLevel="0" collapsed="false">
      <c r="A817" s="2" t="s">
        <v>817</v>
      </c>
      <c r="B817" s="2" t="s">
        <v>503</v>
      </c>
      <c r="C817" s="2" t="s">
        <v>4</v>
      </c>
    </row>
    <row r="818" customFormat="false" ht="15.75" hidden="false" customHeight="false" outlineLevel="0" collapsed="false">
      <c r="A818" s="2" t="s">
        <v>818</v>
      </c>
      <c r="B818" s="2" t="s">
        <v>503</v>
      </c>
      <c r="C818" s="2" t="s">
        <v>4</v>
      </c>
    </row>
    <row r="819" customFormat="false" ht="15.75" hidden="false" customHeight="false" outlineLevel="0" collapsed="false">
      <c r="A819" s="2" t="s">
        <v>819</v>
      </c>
      <c r="B819" s="2" t="s">
        <v>503</v>
      </c>
      <c r="C819" s="2" t="s">
        <v>4</v>
      </c>
    </row>
    <row r="820" customFormat="false" ht="15.75" hidden="false" customHeight="false" outlineLevel="0" collapsed="false">
      <c r="A820" s="2" t="s">
        <v>820</v>
      </c>
      <c r="B820" s="2" t="s">
        <v>503</v>
      </c>
      <c r="C820" s="2" t="s">
        <v>4</v>
      </c>
    </row>
    <row r="821" customFormat="false" ht="15.75" hidden="false" customHeight="false" outlineLevel="0" collapsed="false">
      <c r="A821" s="2" t="s">
        <v>821</v>
      </c>
      <c r="B821" s="2" t="s">
        <v>503</v>
      </c>
      <c r="C821" s="2" t="s">
        <v>4</v>
      </c>
    </row>
    <row r="822" customFormat="false" ht="15.75" hidden="false" customHeight="false" outlineLevel="0" collapsed="false">
      <c r="A822" s="2" t="s">
        <v>822</v>
      </c>
      <c r="B822" s="2" t="s">
        <v>503</v>
      </c>
      <c r="C822" s="2" t="s">
        <v>4</v>
      </c>
    </row>
    <row r="823" customFormat="false" ht="15.75" hidden="false" customHeight="false" outlineLevel="0" collapsed="false">
      <c r="A823" s="2" t="s">
        <v>823</v>
      </c>
      <c r="B823" s="2" t="s">
        <v>503</v>
      </c>
      <c r="C823" s="2" t="s">
        <v>4</v>
      </c>
    </row>
    <row r="824" customFormat="false" ht="15.75" hidden="false" customHeight="false" outlineLevel="0" collapsed="false">
      <c r="A824" s="2" t="s">
        <v>824</v>
      </c>
      <c r="B824" s="2" t="s">
        <v>503</v>
      </c>
      <c r="C824" s="2" t="s">
        <v>4</v>
      </c>
    </row>
    <row r="825" customFormat="false" ht="15.75" hidden="false" customHeight="false" outlineLevel="0" collapsed="false">
      <c r="A825" s="2" t="s">
        <v>825</v>
      </c>
      <c r="B825" s="2" t="s">
        <v>503</v>
      </c>
      <c r="C825" s="2" t="s">
        <v>4</v>
      </c>
    </row>
    <row r="826" customFormat="false" ht="15.75" hidden="false" customHeight="false" outlineLevel="0" collapsed="false">
      <c r="A826" s="2" t="s">
        <v>826</v>
      </c>
      <c r="B826" s="2" t="s">
        <v>503</v>
      </c>
      <c r="C826" s="2" t="s">
        <v>4</v>
      </c>
    </row>
    <row r="827" customFormat="false" ht="15.75" hidden="false" customHeight="false" outlineLevel="0" collapsed="false">
      <c r="A827" s="2" t="s">
        <v>827</v>
      </c>
      <c r="B827" s="2" t="s">
        <v>503</v>
      </c>
      <c r="C827" s="2" t="s">
        <v>4</v>
      </c>
    </row>
    <row r="828" customFormat="false" ht="15.75" hidden="false" customHeight="false" outlineLevel="0" collapsed="false">
      <c r="A828" s="2" t="s">
        <v>828</v>
      </c>
      <c r="B828" s="2" t="s">
        <v>503</v>
      </c>
      <c r="C828" s="2" t="s">
        <v>4</v>
      </c>
    </row>
    <row r="829" customFormat="false" ht="15.75" hidden="false" customHeight="false" outlineLevel="0" collapsed="false">
      <c r="A829" s="2" t="s">
        <v>829</v>
      </c>
      <c r="B829" s="2" t="s">
        <v>503</v>
      </c>
      <c r="C829" s="2" t="s">
        <v>4</v>
      </c>
    </row>
    <row r="830" customFormat="false" ht="15.75" hidden="false" customHeight="false" outlineLevel="0" collapsed="false">
      <c r="A830" s="2" t="s">
        <v>830</v>
      </c>
      <c r="B830" s="2" t="s">
        <v>503</v>
      </c>
      <c r="C830" s="2" t="s">
        <v>4</v>
      </c>
    </row>
    <row r="831" customFormat="false" ht="15.75" hidden="false" customHeight="false" outlineLevel="0" collapsed="false">
      <c r="A831" s="2" t="s">
        <v>831</v>
      </c>
      <c r="B831" s="2" t="s">
        <v>503</v>
      </c>
      <c r="C831" s="2" t="s">
        <v>4</v>
      </c>
    </row>
    <row r="832" customFormat="false" ht="15.75" hidden="false" customHeight="false" outlineLevel="0" collapsed="false">
      <c r="A832" s="2" t="s">
        <v>832</v>
      </c>
      <c r="B832" s="2" t="s">
        <v>503</v>
      </c>
      <c r="C832" s="2" t="s">
        <v>4</v>
      </c>
    </row>
    <row r="833" customFormat="false" ht="15.75" hidden="false" customHeight="false" outlineLevel="0" collapsed="false">
      <c r="A833" s="2" t="s">
        <v>833</v>
      </c>
      <c r="B833" s="2" t="s">
        <v>503</v>
      </c>
      <c r="C833" s="2" t="s">
        <v>4</v>
      </c>
    </row>
    <row r="834" customFormat="false" ht="15.75" hidden="false" customHeight="false" outlineLevel="0" collapsed="false">
      <c r="A834" s="2" t="s">
        <v>834</v>
      </c>
      <c r="B834" s="2" t="s">
        <v>503</v>
      </c>
      <c r="C834" s="2" t="s">
        <v>4</v>
      </c>
    </row>
    <row r="835" customFormat="false" ht="15.75" hidden="false" customHeight="false" outlineLevel="0" collapsed="false">
      <c r="A835" s="2" t="s">
        <v>835</v>
      </c>
      <c r="B835" s="2" t="s">
        <v>503</v>
      </c>
      <c r="C835" s="2" t="s">
        <v>4</v>
      </c>
    </row>
    <row r="836" customFormat="false" ht="15.75" hidden="false" customHeight="false" outlineLevel="0" collapsed="false">
      <c r="A836" s="2" t="s">
        <v>836</v>
      </c>
      <c r="B836" s="2" t="s">
        <v>503</v>
      </c>
      <c r="C836" s="2" t="s">
        <v>4</v>
      </c>
    </row>
    <row r="837" customFormat="false" ht="15.75" hidden="false" customHeight="false" outlineLevel="0" collapsed="false">
      <c r="A837" s="2" t="s">
        <v>837</v>
      </c>
      <c r="B837" s="2" t="s">
        <v>503</v>
      </c>
      <c r="C837" s="2" t="s">
        <v>4</v>
      </c>
    </row>
    <row r="838" customFormat="false" ht="15.75" hidden="false" customHeight="false" outlineLevel="0" collapsed="false">
      <c r="A838" s="2" t="s">
        <v>838</v>
      </c>
      <c r="B838" s="2" t="s">
        <v>503</v>
      </c>
      <c r="C838" s="2" t="s">
        <v>4</v>
      </c>
    </row>
    <row r="839" customFormat="false" ht="15.75" hidden="false" customHeight="false" outlineLevel="0" collapsed="false">
      <c r="A839" s="2" t="s">
        <v>839</v>
      </c>
      <c r="B839" s="2" t="s">
        <v>503</v>
      </c>
      <c r="C839" s="2" t="s">
        <v>4</v>
      </c>
    </row>
    <row r="840" customFormat="false" ht="15.75" hidden="false" customHeight="false" outlineLevel="0" collapsed="false">
      <c r="A840" s="2" t="s">
        <v>840</v>
      </c>
      <c r="B840" s="2" t="s">
        <v>503</v>
      </c>
      <c r="C840" s="2" t="s">
        <v>4</v>
      </c>
    </row>
    <row r="841" customFormat="false" ht="15.75" hidden="false" customHeight="false" outlineLevel="0" collapsed="false">
      <c r="A841" s="2" t="s">
        <v>841</v>
      </c>
      <c r="B841" s="2" t="s">
        <v>503</v>
      </c>
      <c r="C841" s="2" t="s">
        <v>4</v>
      </c>
    </row>
    <row r="842" customFormat="false" ht="15.75" hidden="false" customHeight="false" outlineLevel="0" collapsed="false">
      <c r="A842" s="2" t="s">
        <v>842</v>
      </c>
      <c r="B842" s="2" t="s">
        <v>503</v>
      </c>
      <c r="C842" s="2" t="s">
        <v>4</v>
      </c>
    </row>
    <row r="843" customFormat="false" ht="15.75" hidden="false" customHeight="false" outlineLevel="0" collapsed="false">
      <c r="A843" s="2" t="s">
        <v>843</v>
      </c>
      <c r="B843" s="2" t="s">
        <v>503</v>
      </c>
      <c r="C843" s="2" t="s">
        <v>4</v>
      </c>
    </row>
    <row r="844" customFormat="false" ht="15.75" hidden="false" customHeight="false" outlineLevel="0" collapsed="false">
      <c r="A844" s="2" t="s">
        <v>844</v>
      </c>
      <c r="B844" s="2" t="s">
        <v>503</v>
      </c>
      <c r="C844" s="2" t="s">
        <v>4</v>
      </c>
    </row>
    <row r="845" customFormat="false" ht="15.75" hidden="false" customHeight="false" outlineLevel="0" collapsed="false">
      <c r="A845" s="2" t="s">
        <v>845</v>
      </c>
      <c r="B845" s="2" t="s">
        <v>503</v>
      </c>
      <c r="C845" s="2" t="s">
        <v>4</v>
      </c>
    </row>
    <row r="846" customFormat="false" ht="15.75" hidden="false" customHeight="false" outlineLevel="0" collapsed="false">
      <c r="A846" s="2" t="s">
        <v>846</v>
      </c>
      <c r="B846" s="2" t="s">
        <v>503</v>
      </c>
      <c r="C846" s="2" t="s">
        <v>4</v>
      </c>
    </row>
    <row r="847" customFormat="false" ht="15.75" hidden="false" customHeight="false" outlineLevel="0" collapsed="false">
      <c r="A847" s="2" t="s">
        <v>847</v>
      </c>
      <c r="B847" s="2" t="s">
        <v>503</v>
      </c>
      <c r="C847" s="2" t="s">
        <v>4</v>
      </c>
    </row>
    <row r="848" customFormat="false" ht="15.75" hidden="false" customHeight="false" outlineLevel="0" collapsed="false">
      <c r="A848" s="2" t="s">
        <v>848</v>
      </c>
      <c r="B848" s="2" t="s">
        <v>503</v>
      </c>
      <c r="C848" s="2" t="s">
        <v>4</v>
      </c>
    </row>
    <row r="849" customFormat="false" ht="15.75" hidden="false" customHeight="false" outlineLevel="0" collapsed="false">
      <c r="A849" s="2" t="s">
        <v>849</v>
      </c>
      <c r="B849" s="2" t="s">
        <v>503</v>
      </c>
      <c r="C849" s="2" t="s">
        <v>4</v>
      </c>
    </row>
    <row r="850" customFormat="false" ht="15.75" hidden="false" customHeight="false" outlineLevel="0" collapsed="false">
      <c r="A850" s="2" t="s">
        <v>850</v>
      </c>
      <c r="B850" s="2" t="s">
        <v>503</v>
      </c>
      <c r="C850" s="2" t="s">
        <v>4</v>
      </c>
    </row>
    <row r="851" customFormat="false" ht="15.75" hidden="false" customHeight="false" outlineLevel="0" collapsed="false">
      <c r="A851" s="2" t="s">
        <v>851</v>
      </c>
      <c r="B851" s="2" t="s">
        <v>503</v>
      </c>
      <c r="C851" s="2" t="s">
        <v>4</v>
      </c>
    </row>
    <row r="852" customFormat="false" ht="15.75" hidden="false" customHeight="false" outlineLevel="0" collapsed="false">
      <c r="A852" s="2" t="s">
        <v>852</v>
      </c>
      <c r="B852" s="2" t="s">
        <v>503</v>
      </c>
      <c r="C852" s="2" t="s">
        <v>4</v>
      </c>
    </row>
    <row r="853" customFormat="false" ht="15.75" hidden="false" customHeight="false" outlineLevel="0" collapsed="false">
      <c r="A853" s="2" t="s">
        <v>853</v>
      </c>
      <c r="B853" s="2" t="s">
        <v>503</v>
      </c>
      <c r="C853" s="2" t="s">
        <v>4</v>
      </c>
    </row>
    <row r="854" customFormat="false" ht="15.75" hidden="false" customHeight="false" outlineLevel="0" collapsed="false">
      <c r="A854" s="2" t="s">
        <v>854</v>
      </c>
      <c r="B854" s="2" t="s">
        <v>503</v>
      </c>
      <c r="C854" s="2" t="s">
        <v>4</v>
      </c>
    </row>
    <row r="855" customFormat="false" ht="15.75" hidden="false" customHeight="false" outlineLevel="0" collapsed="false">
      <c r="A855" s="2" t="s">
        <v>855</v>
      </c>
      <c r="B855" s="2" t="s">
        <v>503</v>
      </c>
      <c r="C855" s="2" t="s">
        <v>4</v>
      </c>
    </row>
    <row r="856" customFormat="false" ht="15.75" hidden="false" customHeight="false" outlineLevel="0" collapsed="false">
      <c r="A856" s="2" t="s">
        <v>856</v>
      </c>
      <c r="B856" s="2" t="s">
        <v>503</v>
      </c>
      <c r="C856" s="2" t="s">
        <v>4</v>
      </c>
    </row>
    <row r="857" customFormat="false" ht="15.75" hidden="false" customHeight="false" outlineLevel="0" collapsed="false">
      <c r="A857" s="2" t="s">
        <v>857</v>
      </c>
      <c r="B857" s="2" t="s">
        <v>503</v>
      </c>
      <c r="C857" s="2" t="s">
        <v>4</v>
      </c>
    </row>
    <row r="858" customFormat="false" ht="15.75" hidden="false" customHeight="false" outlineLevel="0" collapsed="false">
      <c r="A858" s="2" t="s">
        <v>858</v>
      </c>
      <c r="B858" s="2" t="s">
        <v>503</v>
      </c>
      <c r="C858" s="2" t="s">
        <v>4</v>
      </c>
    </row>
    <row r="859" customFormat="false" ht="15.75" hidden="false" customHeight="false" outlineLevel="0" collapsed="false">
      <c r="A859" s="2" t="s">
        <v>859</v>
      </c>
      <c r="B859" s="2" t="s">
        <v>503</v>
      </c>
      <c r="C859" s="2" t="s">
        <v>4</v>
      </c>
    </row>
    <row r="860" customFormat="false" ht="15.75" hidden="false" customHeight="false" outlineLevel="0" collapsed="false">
      <c r="A860" s="2" t="s">
        <v>860</v>
      </c>
      <c r="B860" s="2" t="s">
        <v>503</v>
      </c>
      <c r="C860" s="2" t="s">
        <v>4</v>
      </c>
    </row>
    <row r="861" customFormat="false" ht="15.75" hidden="false" customHeight="false" outlineLevel="0" collapsed="false">
      <c r="A861" s="2" t="s">
        <v>861</v>
      </c>
      <c r="B861" s="2" t="s">
        <v>503</v>
      </c>
      <c r="C861" s="2" t="s">
        <v>4</v>
      </c>
    </row>
    <row r="862" customFormat="false" ht="15.75" hidden="false" customHeight="false" outlineLevel="0" collapsed="false">
      <c r="A862" s="2" t="s">
        <v>862</v>
      </c>
      <c r="B862" s="2" t="s">
        <v>503</v>
      </c>
      <c r="C862" s="2" t="s">
        <v>4</v>
      </c>
    </row>
    <row r="863" customFormat="false" ht="15.75" hidden="false" customHeight="false" outlineLevel="0" collapsed="false">
      <c r="A863" s="2" t="s">
        <v>863</v>
      </c>
      <c r="B863" s="2" t="s">
        <v>503</v>
      </c>
      <c r="C863" s="2" t="s">
        <v>4</v>
      </c>
    </row>
    <row r="864" customFormat="false" ht="15.75" hidden="false" customHeight="false" outlineLevel="0" collapsed="false">
      <c r="A864" s="2" t="s">
        <v>864</v>
      </c>
      <c r="B864" s="2" t="s">
        <v>503</v>
      </c>
      <c r="C864" s="2" t="s">
        <v>4</v>
      </c>
    </row>
    <row r="865" customFormat="false" ht="15.75" hidden="false" customHeight="false" outlineLevel="0" collapsed="false">
      <c r="A865" s="2" t="s">
        <v>865</v>
      </c>
      <c r="B865" s="2" t="s">
        <v>503</v>
      </c>
      <c r="C865" s="2" t="s">
        <v>4</v>
      </c>
    </row>
    <row r="866" customFormat="false" ht="15.75" hidden="false" customHeight="false" outlineLevel="0" collapsed="false">
      <c r="A866" s="2" t="s">
        <v>866</v>
      </c>
      <c r="B866" s="2" t="s">
        <v>503</v>
      </c>
      <c r="C866" s="2" t="s">
        <v>4</v>
      </c>
    </row>
    <row r="867" customFormat="false" ht="15.75" hidden="false" customHeight="false" outlineLevel="0" collapsed="false">
      <c r="A867" s="2" t="s">
        <v>867</v>
      </c>
      <c r="B867" s="2" t="s">
        <v>503</v>
      </c>
      <c r="C867" s="2" t="s">
        <v>4</v>
      </c>
    </row>
    <row r="868" customFormat="false" ht="15.75" hidden="false" customHeight="false" outlineLevel="0" collapsed="false">
      <c r="A868" s="2" t="s">
        <v>868</v>
      </c>
      <c r="B868" s="2" t="s">
        <v>503</v>
      </c>
      <c r="C868" s="2" t="s">
        <v>4</v>
      </c>
    </row>
    <row r="869" customFormat="false" ht="15.75" hidden="false" customHeight="false" outlineLevel="0" collapsed="false">
      <c r="A869" s="2" t="s">
        <v>869</v>
      </c>
      <c r="B869" s="2" t="s">
        <v>503</v>
      </c>
      <c r="C869" s="2" t="s">
        <v>4</v>
      </c>
    </row>
    <row r="870" customFormat="false" ht="15.75" hidden="false" customHeight="false" outlineLevel="0" collapsed="false">
      <c r="A870" s="2" t="s">
        <v>870</v>
      </c>
      <c r="B870" s="2" t="s">
        <v>503</v>
      </c>
      <c r="C870" s="2" t="s">
        <v>4</v>
      </c>
    </row>
    <row r="871" customFormat="false" ht="15.75" hidden="false" customHeight="false" outlineLevel="0" collapsed="false">
      <c r="A871" s="2" t="s">
        <v>871</v>
      </c>
      <c r="B871" s="2" t="s">
        <v>503</v>
      </c>
      <c r="C871" s="2" t="s">
        <v>4</v>
      </c>
    </row>
    <row r="872" customFormat="false" ht="15.75" hidden="false" customHeight="false" outlineLevel="0" collapsed="false">
      <c r="A872" s="2" t="s">
        <v>872</v>
      </c>
      <c r="B872" s="2" t="s">
        <v>503</v>
      </c>
      <c r="C872" s="2" t="s">
        <v>4</v>
      </c>
    </row>
    <row r="873" customFormat="false" ht="15.75" hidden="false" customHeight="false" outlineLevel="0" collapsed="false">
      <c r="A873" s="2" t="s">
        <v>873</v>
      </c>
      <c r="B873" s="2" t="s">
        <v>503</v>
      </c>
      <c r="C873" s="2" t="s">
        <v>4</v>
      </c>
    </row>
    <row r="874" customFormat="false" ht="15.75" hidden="false" customHeight="false" outlineLevel="0" collapsed="false">
      <c r="A874" s="2" t="s">
        <v>874</v>
      </c>
      <c r="B874" s="2" t="s">
        <v>503</v>
      </c>
      <c r="C874" s="2" t="s">
        <v>4</v>
      </c>
    </row>
    <row r="875" customFormat="false" ht="15.75" hidden="false" customHeight="false" outlineLevel="0" collapsed="false">
      <c r="A875" s="2" t="s">
        <v>875</v>
      </c>
      <c r="B875" s="2" t="s">
        <v>503</v>
      </c>
      <c r="C875" s="2" t="s">
        <v>4</v>
      </c>
    </row>
    <row r="876" customFormat="false" ht="15.75" hidden="false" customHeight="false" outlineLevel="0" collapsed="false">
      <c r="A876" s="2" t="s">
        <v>876</v>
      </c>
      <c r="B876" s="2" t="s">
        <v>503</v>
      </c>
      <c r="C876" s="2" t="s">
        <v>4</v>
      </c>
    </row>
    <row r="877" customFormat="false" ht="15.75" hidden="false" customHeight="false" outlineLevel="0" collapsed="false">
      <c r="A877" s="2" t="s">
        <v>877</v>
      </c>
      <c r="B877" s="2" t="s">
        <v>503</v>
      </c>
      <c r="C877" s="2" t="s">
        <v>4</v>
      </c>
    </row>
    <row r="878" customFormat="false" ht="15.75" hidden="false" customHeight="false" outlineLevel="0" collapsed="false">
      <c r="A878" s="2" t="s">
        <v>878</v>
      </c>
      <c r="B878" s="2" t="s">
        <v>503</v>
      </c>
      <c r="C878" s="2" t="s">
        <v>4</v>
      </c>
    </row>
    <row r="879" customFormat="false" ht="15.75" hidden="false" customHeight="false" outlineLevel="0" collapsed="false">
      <c r="A879" s="2" t="s">
        <v>879</v>
      </c>
      <c r="B879" s="2" t="s">
        <v>503</v>
      </c>
      <c r="C879" s="2" t="s">
        <v>4</v>
      </c>
    </row>
    <row r="880" customFormat="false" ht="15.75" hidden="false" customHeight="false" outlineLevel="0" collapsed="false">
      <c r="A880" s="2" t="s">
        <v>880</v>
      </c>
      <c r="B880" s="2" t="s">
        <v>503</v>
      </c>
      <c r="C880" s="2" t="s">
        <v>4</v>
      </c>
    </row>
    <row r="881" customFormat="false" ht="15.75" hidden="false" customHeight="false" outlineLevel="0" collapsed="false">
      <c r="A881" s="2" t="s">
        <v>881</v>
      </c>
      <c r="B881" s="2" t="s">
        <v>503</v>
      </c>
      <c r="C881" s="2" t="s">
        <v>4</v>
      </c>
    </row>
    <row r="882" customFormat="false" ht="15.75" hidden="false" customHeight="false" outlineLevel="0" collapsed="false">
      <c r="A882" s="2" t="s">
        <v>882</v>
      </c>
      <c r="B882" s="2" t="s">
        <v>503</v>
      </c>
      <c r="C882" s="2" t="s">
        <v>4</v>
      </c>
    </row>
    <row r="883" customFormat="false" ht="15.75" hidden="false" customHeight="false" outlineLevel="0" collapsed="false">
      <c r="A883" s="2" t="s">
        <v>883</v>
      </c>
      <c r="B883" s="2" t="s">
        <v>503</v>
      </c>
      <c r="C883" s="2" t="s">
        <v>4</v>
      </c>
    </row>
    <row r="884" customFormat="false" ht="15.75" hidden="false" customHeight="false" outlineLevel="0" collapsed="false">
      <c r="A884" s="2" t="s">
        <v>884</v>
      </c>
      <c r="B884" s="2" t="s">
        <v>503</v>
      </c>
      <c r="C884" s="2" t="s">
        <v>4</v>
      </c>
    </row>
    <row r="885" customFormat="false" ht="15.75" hidden="false" customHeight="false" outlineLevel="0" collapsed="false">
      <c r="A885" s="2" t="s">
        <v>885</v>
      </c>
      <c r="B885" s="2" t="s">
        <v>503</v>
      </c>
      <c r="C885" s="2" t="s">
        <v>4</v>
      </c>
    </row>
    <row r="886" customFormat="false" ht="15.75" hidden="false" customHeight="false" outlineLevel="0" collapsed="false">
      <c r="A886" s="2" t="s">
        <v>886</v>
      </c>
      <c r="B886" s="2" t="s">
        <v>503</v>
      </c>
      <c r="C886" s="2" t="s">
        <v>4</v>
      </c>
    </row>
    <row r="887" customFormat="false" ht="15.75" hidden="false" customHeight="false" outlineLevel="0" collapsed="false">
      <c r="A887" s="2" t="s">
        <v>887</v>
      </c>
      <c r="B887" s="2" t="s">
        <v>503</v>
      </c>
      <c r="C887" s="2" t="s">
        <v>4</v>
      </c>
    </row>
    <row r="888" customFormat="false" ht="15.75" hidden="false" customHeight="false" outlineLevel="0" collapsed="false">
      <c r="A888" s="2" t="s">
        <v>888</v>
      </c>
      <c r="B888" s="2" t="s">
        <v>503</v>
      </c>
      <c r="C888" s="2" t="s">
        <v>4</v>
      </c>
    </row>
    <row r="889" customFormat="false" ht="15.75" hidden="false" customHeight="false" outlineLevel="0" collapsed="false">
      <c r="A889" s="2" t="s">
        <v>889</v>
      </c>
      <c r="B889" s="2" t="s">
        <v>503</v>
      </c>
      <c r="C889" s="2" t="s">
        <v>4</v>
      </c>
    </row>
    <row r="890" customFormat="false" ht="15.75" hidden="false" customHeight="false" outlineLevel="0" collapsed="false">
      <c r="A890" s="2" t="s">
        <v>890</v>
      </c>
      <c r="B890" s="2" t="s">
        <v>503</v>
      </c>
      <c r="C890" s="2" t="s">
        <v>4</v>
      </c>
    </row>
    <row r="891" customFormat="false" ht="15.75" hidden="false" customHeight="false" outlineLevel="0" collapsed="false">
      <c r="A891" s="2" t="s">
        <v>891</v>
      </c>
      <c r="B891" s="2" t="s">
        <v>503</v>
      </c>
      <c r="C891" s="2" t="s">
        <v>4</v>
      </c>
    </row>
    <row r="892" customFormat="false" ht="15.75" hidden="false" customHeight="false" outlineLevel="0" collapsed="false">
      <c r="A892" s="2" t="s">
        <v>892</v>
      </c>
      <c r="B892" s="2" t="s">
        <v>503</v>
      </c>
      <c r="C892" s="2" t="s">
        <v>4</v>
      </c>
    </row>
    <row r="893" customFormat="false" ht="15.75" hidden="false" customHeight="false" outlineLevel="0" collapsed="false">
      <c r="A893" s="2" t="s">
        <v>893</v>
      </c>
      <c r="B893" s="2" t="s">
        <v>503</v>
      </c>
      <c r="C893" s="2" t="s">
        <v>4</v>
      </c>
    </row>
    <row r="894" customFormat="false" ht="15.75" hidden="false" customHeight="false" outlineLevel="0" collapsed="false">
      <c r="A894" s="2" t="s">
        <v>894</v>
      </c>
      <c r="B894" s="2" t="s">
        <v>503</v>
      </c>
      <c r="C894" s="2" t="s">
        <v>4</v>
      </c>
    </row>
    <row r="895" customFormat="false" ht="15.75" hidden="false" customHeight="false" outlineLevel="0" collapsed="false">
      <c r="A895" s="2" t="s">
        <v>895</v>
      </c>
      <c r="B895" s="2" t="s">
        <v>503</v>
      </c>
      <c r="C895" s="2" t="s">
        <v>4</v>
      </c>
    </row>
    <row r="896" customFormat="false" ht="15.75" hidden="false" customHeight="false" outlineLevel="0" collapsed="false">
      <c r="A896" s="2" t="s">
        <v>896</v>
      </c>
      <c r="B896" s="2" t="s">
        <v>503</v>
      </c>
      <c r="C896" s="2" t="s">
        <v>4</v>
      </c>
    </row>
    <row r="897" customFormat="false" ht="15.75" hidden="false" customHeight="false" outlineLevel="0" collapsed="false">
      <c r="A897" s="2" t="s">
        <v>897</v>
      </c>
      <c r="B897" s="2" t="s">
        <v>503</v>
      </c>
      <c r="C897" s="2" t="s">
        <v>4</v>
      </c>
    </row>
    <row r="898" customFormat="false" ht="15.75" hidden="false" customHeight="false" outlineLevel="0" collapsed="false">
      <c r="A898" s="2" t="s">
        <v>898</v>
      </c>
      <c r="B898" s="2" t="s">
        <v>503</v>
      </c>
      <c r="C898" s="2" t="s">
        <v>4</v>
      </c>
    </row>
    <row r="899" customFormat="false" ht="15.75" hidden="false" customHeight="false" outlineLevel="0" collapsed="false">
      <c r="A899" s="2" t="s">
        <v>899</v>
      </c>
      <c r="B899" s="2" t="s">
        <v>503</v>
      </c>
      <c r="C899" s="2" t="s">
        <v>4</v>
      </c>
    </row>
    <row r="900" customFormat="false" ht="15.75" hidden="false" customHeight="false" outlineLevel="0" collapsed="false">
      <c r="A900" s="2" t="s">
        <v>900</v>
      </c>
      <c r="B900" s="2" t="s">
        <v>503</v>
      </c>
      <c r="C900" s="2" t="s">
        <v>4</v>
      </c>
    </row>
    <row r="901" customFormat="false" ht="15.75" hidden="false" customHeight="false" outlineLevel="0" collapsed="false">
      <c r="A901" s="2" t="s">
        <v>901</v>
      </c>
      <c r="B901" s="2" t="s">
        <v>503</v>
      </c>
      <c r="C901" s="2" t="s">
        <v>4</v>
      </c>
    </row>
    <row r="902" customFormat="false" ht="15.75" hidden="false" customHeight="false" outlineLevel="0" collapsed="false">
      <c r="A902" s="2" t="s">
        <v>902</v>
      </c>
      <c r="B902" s="2" t="s">
        <v>503</v>
      </c>
      <c r="C902" s="2" t="s">
        <v>4</v>
      </c>
    </row>
    <row r="903" customFormat="false" ht="15.75" hidden="false" customHeight="false" outlineLevel="0" collapsed="false">
      <c r="A903" s="2" t="s">
        <v>733</v>
      </c>
      <c r="B903" s="2" t="s">
        <v>503</v>
      </c>
      <c r="C903" s="2" t="s">
        <v>4</v>
      </c>
    </row>
    <row r="904" customFormat="false" ht="15.75" hidden="false" customHeight="false" outlineLevel="0" collapsed="false">
      <c r="A904" s="2" t="s">
        <v>903</v>
      </c>
      <c r="B904" s="2" t="s">
        <v>503</v>
      </c>
      <c r="C904" s="2" t="s">
        <v>4</v>
      </c>
    </row>
    <row r="905" customFormat="false" ht="15.75" hidden="false" customHeight="false" outlineLevel="0" collapsed="false">
      <c r="A905" s="2" t="s">
        <v>904</v>
      </c>
      <c r="B905" s="2" t="s">
        <v>503</v>
      </c>
      <c r="C905" s="2" t="s">
        <v>4</v>
      </c>
    </row>
    <row r="906" customFormat="false" ht="15.75" hidden="false" customHeight="false" outlineLevel="0" collapsed="false">
      <c r="A906" s="2" t="s">
        <v>905</v>
      </c>
      <c r="B906" s="2" t="s">
        <v>503</v>
      </c>
      <c r="C906" s="2" t="s">
        <v>4</v>
      </c>
    </row>
    <row r="907" customFormat="false" ht="15.75" hidden="false" customHeight="false" outlineLevel="0" collapsed="false">
      <c r="A907" s="2" t="s">
        <v>906</v>
      </c>
      <c r="B907" s="2" t="s">
        <v>503</v>
      </c>
      <c r="C907" s="2" t="s">
        <v>4</v>
      </c>
    </row>
    <row r="908" customFormat="false" ht="15.75" hidden="false" customHeight="false" outlineLevel="0" collapsed="false">
      <c r="A908" s="2" t="s">
        <v>907</v>
      </c>
      <c r="B908" s="2" t="s">
        <v>503</v>
      </c>
      <c r="C908" s="2" t="s">
        <v>4</v>
      </c>
    </row>
    <row r="909" customFormat="false" ht="15.75" hidden="false" customHeight="false" outlineLevel="0" collapsed="false">
      <c r="A909" s="2" t="s">
        <v>908</v>
      </c>
      <c r="B909" s="2" t="s">
        <v>503</v>
      </c>
      <c r="C909" s="2" t="s">
        <v>4</v>
      </c>
    </row>
    <row r="910" customFormat="false" ht="15.75" hidden="false" customHeight="false" outlineLevel="0" collapsed="false">
      <c r="A910" s="2" t="s">
        <v>909</v>
      </c>
      <c r="B910" s="2" t="s">
        <v>503</v>
      </c>
      <c r="C910" s="2" t="s">
        <v>4</v>
      </c>
    </row>
    <row r="911" customFormat="false" ht="15.75" hidden="false" customHeight="false" outlineLevel="0" collapsed="false">
      <c r="A911" s="2" t="s">
        <v>910</v>
      </c>
      <c r="B911" s="2" t="s">
        <v>503</v>
      </c>
      <c r="C911" s="2" t="s">
        <v>4</v>
      </c>
    </row>
    <row r="912" customFormat="false" ht="15.75" hidden="false" customHeight="false" outlineLevel="0" collapsed="false">
      <c r="A912" s="2" t="s">
        <v>911</v>
      </c>
      <c r="B912" s="2" t="s">
        <v>503</v>
      </c>
      <c r="C912" s="2" t="s">
        <v>4</v>
      </c>
    </row>
    <row r="913" customFormat="false" ht="15.75" hidden="false" customHeight="false" outlineLevel="0" collapsed="false">
      <c r="A913" s="2" t="s">
        <v>912</v>
      </c>
      <c r="B913" s="2" t="s">
        <v>503</v>
      </c>
      <c r="C913" s="2" t="s">
        <v>4</v>
      </c>
    </row>
    <row r="914" customFormat="false" ht="15.75" hidden="false" customHeight="false" outlineLevel="0" collapsed="false">
      <c r="A914" s="2" t="s">
        <v>913</v>
      </c>
      <c r="B914" s="2" t="s">
        <v>503</v>
      </c>
      <c r="C914" s="2" t="s">
        <v>4</v>
      </c>
    </row>
    <row r="915" customFormat="false" ht="15.75" hidden="false" customHeight="false" outlineLevel="0" collapsed="false">
      <c r="A915" s="2" t="s">
        <v>914</v>
      </c>
      <c r="B915" s="2" t="s">
        <v>503</v>
      </c>
      <c r="C915" s="2" t="s">
        <v>4</v>
      </c>
    </row>
    <row r="916" customFormat="false" ht="15.75" hidden="false" customHeight="false" outlineLevel="0" collapsed="false">
      <c r="A916" s="2" t="s">
        <v>915</v>
      </c>
      <c r="B916" s="2" t="s">
        <v>503</v>
      </c>
      <c r="C916" s="2" t="s">
        <v>4</v>
      </c>
    </row>
    <row r="917" customFormat="false" ht="15.75" hidden="false" customHeight="false" outlineLevel="0" collapsed="false">
      <c r="A917" s="2" t="s">
        <v>916</v>
      </c>
      <c r="B917" s="2" t="s">
        <v>503</v>
      </c>
      <c r="C917" s="2" t="s">
        <v>4</v>
      </c>
    </row>
    <row r="918" customFormat="false" ht="15.75" hidden="false" customHeight="false" outlineLevel="0" collapsed="false">
      <c r="A918" s="2" t="s">
        <v>917</v>
      </c>
      <c r="B918" s="2" t="s">
        <v>503</v>
      </c>
      <c r="C918" s="2" t="s">
        <v>4</v>
      </c>
    </row>
    <row r="919" customFormat="false" ht="15.75" hidden="false" customHeight="false" outlineLevel="0" collapsed="false">
      <c r="A919" s="2" t="s">
        <v>918</v>
      </c>
      <c r="B919" s="2" t="s">
        <v>503</v>
      </c>
      <c r="C919" s="2" t="s">
        <v>4</v>
      </c>
    </row>
    <row r="920" customFormat="false" ht="15.75" hidden="false" customHeight="false" outlineLevel="0" collapsed="false">
      <c r="A920" s="2" t="s">
        <v>919</v>
      </c>
      <c r="B920" s="2" t="s">
        <v>503</v>
      </c>
      <c r="C920" s="2" t="s">
        <v>4</v>
      </c>
    </row>
    <row r="921" customFormat="false" ht="15.75" hidden="false" customHeight="false" outlineLevel="0" collapsed="false">
      <c r="A921" s="2" t="s">
        <v>920</v>
      </c>
      <c r="B921" s="2" t="s">
        <v>503</v>
      </c>
      <c r="C921" s="2" t="s">
        <v>4</v>
      </c>
    </row>
    <row r="922" customFormat="false" ht="15.75" hidden="false" customHeight="false" outlineLevel="0" collapsed="false">
      <c r="A922" s="2" t="s">
        <v>921</v>
      </c>
      <c r="B922" s="2" t="s">
        <v>503</v>
      </c>
      <c r="C922" s="2" t="s">
        <v>4</v>
      </c>
    </row>
    <row r="923" customFormat="false" ht="15.75" hidden="false" customHeight="false" outlineLevel="0" collapsed="false">
      <c r="A923" s="2" t="s">
        <v>922</v>
      </c>
      <c r="B923" s="2" t="s">
        <v>503</v>
      </c>
      <c r="C923" s="2" t="s">
        <v>4</v>
      </c>
    </row>
    <row r="924" customFormat="false" ht="15.75" hidden="false" customHeight="false" outlineLevel="0" collapsed="false">
      <c r="A924" s="2" t="s">
        <v>923</v>
      </c>
      <c r="B924" s="2" t="s">
        <v>503</v>
      </c>
      <c r="C924" s="2" t="s">
        <v>4</v>
      </c>
    </row>
    <row r="925" customFormat="false" ht="15.75" hidden="false" customHeight="false" outlineLevel="0" collapsed="false">
      <c r="A925" s="2" t="s">
        <v>924</v>
      </c>
      <c r="B925" s="2" t="s">
        <v>503</v>
      </c>
      <c r="C925" s="2" t="s">
        <v>4</v>
      </c>
    </row>
    <row r="926" customFormat="false" ht="15.75" hidden="false" customHeight="false" outlineLevel="0" collapsed="false">
      <c r="A926" s="2" t="s">
        <v>925</v>
      </c>
      <c r="B926" s="2" t="s">
        <v>503</v>
      </c>
      <c r="C926" s="2" t="s">
        <v>4</v>
      </c>
    </row>
    <row r="927" customFormat="false" ht="15.75" hidden="false" customHeight="false" outlineLevel="0" collapsed="false">
      <c r="A927" s="2" t="s">
        <v>926</v>
      </c>
      <c r="B927" s="2" t="s">
        <v>503</v>
      </c>
      <c r="C927" s="2" t="s">
        <v>4</v>
      </c>
    </row>
    <row r="928" customFormat="false" ht="15.75" hidden="false" customHeight="false" outlineLevel="0" collapsed="false">
      <c r="A928" s="2" t="s">
        <v>927</v>
      </c>
      <c r="B928" s="2" t="s">
        <v>503</v>
      </c>
      <c r="C928" s="2" t="s">
        <v>4</v>
      </c>
    </row>
    <row r="929" customFormat="false" ht="15.75" hidden="false" customHeight="false" outlineLevel="0" collapsed="false">
      <c r="A929" s="2" t="s">
        <v>928</v>
      </c>
      <c r="B929" s="2" t="s">
        <v>503</v>
      </c>
      <c r="C929" s="2" t="s">
        <v>4</v>
      </c>
    </row>
    <row r="930" customFormat="false" ht="15.75" hidden="false" customHeight="false" outlineLevel="0" collapsed="false">
      <c r="A930" s="2" t="s">
        <v>929</v>
      </c>
      <c r="B930" s="2" t="s">
        <v>503</v>
      </c>
      <c r="C930" s="2" t="s">
        <v>4</v>
      </c>
    </row>
    <row r="931" customFormat="false" ht="15.75" hidden="false" customHeight="false" outlineLevel="0" collapsed="false">
      <c r="A931" s="2" t="s">
        <v>930</v>
      </c>
      <c r="B931" s="2" t="s">
        <v>503</v>
      </c>
      <c r="C931" s="2" t="s">
        <v>4</v>
      </c>
    </row>
    <row r="932" customFormat="false" ht="15.75" hidden="false" customHeight="false" outlineLevel="0" collapsed="false">
      <c r="A932" s="2" t="s">
        <v>931</v>
      </c>
      <c r="B932" s="2" t="s">
        <v>503</v>
      </c>
      <c r="C932" s="2" t="s">
        <v>4</v>
      </c>
    </row>
    <row r="933" customFormat="false" ht="15.75" hidden="false" customHeight="false" outlineLevel="0" collapsed="false">
      <c r="A933" s="2" t="s">
        <v>932</v>
      </c>
      <c r="B933" s="2" t="s">
        <v>503</v>
      </c>
      <c r="C933" s="2" t="s">
        <v>4</v>
      </c>
    </row>
    <row r="934" customFormat="false" ht="15.75" hidden="false" customHeight="false" outlineLevel="0" collapsed="false">
      <c r="A934" s="2" t="s">
        <v>933</v>
      </c>
      <c r="B934" s="2" t="s">
        <v>503</v>
      </c>
      <c r="C934" s="2" t="s">
        <v>4</v>
      </c>
    </row>
    <row r="935" customFormat="false" ht="15.75" hidden="false" customHeight="false" outlineLevel="0" collapsed="false">
      <c r="A935" s="2" t="s">
        <v>934</v>
      </c>
      <c r="B935" s="2" t="s">
        <v>503</v>
      </c>
      <c r="C935" s="2" t="s">
        <v>4</v>
      </c>
    </row>
    <row r="936" customFormat="false" ht="15.75" hidden="false" customHeight="false" outlineLevel="0" collapsed="false">
      <c r="A936" s="2" t="s">
        <v>935</v>
      </c>
      <c r="B936" s="2" t="s">
        <v>503</v>
      </c>
      <c r="C936" s="2" t="s">
        <v>4</v>
      </c>
    </row>
    <row r="937" customFormat="false" ht="15.75" hidden="false" customHeight="false" outlineLevel="0" collapsed="false">
      <c r="A937" s="2" t="s">
        <v>936</v>
      </c>
      <c r="B937" s="2" t="s">
        <v>503</v>
      </c>
      <c r="C937" s="2" t="s">
        <v>4</v>
      </c>
    </row>
    <row r="938" customFormat="false" ht="15.75" hidden="false" customHeight="false" outlineLevel="0" collapsed="false">
      <c r="A938" s="2" t="s">
        <v>937</v>
      </c>
      <c r="B938" s="2" t="s">
        <v>503</v>
      </c>
      <c r="C938" s="2" t="s">
        <v>4</v>
      </c>
    </row>
    <row r="939" customFormat="false" ht="15.75" hidden="false" customHeight="false" outlineLevel="0" collapsed="false">
      <c r="A939" s="2" t="s">
        <v>938</v>
      </c>
      <c r="B939" s="2" t="s">
        <v>503</v>
      </c>
      <c r="C939" s="2" t="s">
        <v>4</v>
      </c>
    </row>
    <row r="940" customFormat="false" ht="15.75" hidden="false" customHeight="false" outlineLevel="0" collapsed="false">
      <c r="A940" s="2" t="s">
        <v>939</v>
      </c>
      <c r="B940" s="2" t="s">
        <v>503</v>
      </c>
      <c r="C940" s="2" t="s">
        <v>4</v>
      </c>
    </row>
    <row r="941" customFormat="false" ht="15.75" hidden="false" customHeight="false" outlineLevel="0" collapsed="false">
      <c r="A941" s="2" t="s">
        <v>940</v>
      </c>
      <c r="B941" s="2" t="s">
        <v>503</v>
      </c>
      <c r="C941" s="2" t="s">
        <v>4</v>
      </c>
    </row>
    <row r="942" customFormat="false" ht="15.75" hidden="false" customHeight="false" outlineLevel="0" collapsed="false">
      <c r="A942" s="2" t="s">
        <v>941</v>
      </c>
      <c r="B942" s="2" t="s">
        <v>503</v>
      </c>
      <c r="C942" s="2" t="s">
        <v>4</v>
      </c>
    </row>
    <row r="943" customFormat="false" ht="15.75" hidden="false" customHeight="false" outlineLevel="0" collapsed="false">
      <c r="A943" s="2" t="s">
        <v>942</v>
      </c>
      <c r="B943" s="2" t="s">
        <v>503</v>
      </c>
      <c r="C943" s="2" t="s">
        <v>4</v>
      </c>
    </row>
    <row r="944" customFormat="false" ht="15.75" hidden="false" customHeight="false" outlineLevel="0" collapsed="false">
      <c r="A944" s="2" t="s">
        <v>943</v>
      </c>
      <c r="B944" s="2" t="s">
        <v>503</v>
      </c>
      <c r="C944" s="2" t="s">
        <v>4</v>
      </c>
    </row>
    <row r="945" customFormat="false" ht="15.75" hidden="false" customHeight="false" outlineLevel="0" collapsed="false">
      <c r="A945" s="2" t="s">
        <v>944</v>
      </c>
      <c r="B945" s="2" t="s">
        <v>503</v>
      </c>
      <c r="C945" s="2" t="s">
        <v>4</v>
      </c>
    </row>
    <row r="946" customFormat="false" ht="15.75" hidden="false" customHeight="false" outlineLevel="0" collapsed="false">
      <c r="A946" s="2" t="s">
        <v>945</v>
      </c>
      <c r="B946" s="2" t="s">
        <v>503</v>
      </c>
      <c r="C946" s="2" t="s">
        <v>4</v>
      </c>
    </row>
    <row r="947" customFormat="false" ht="15.75" hidden="false" customHeight="false" outlineLevel="0" collapsed="false">
      <c r="A947" s="2" t="s">
        <v>946</v>
      </c>
      <c r="B947" s="2" t="s">
        <v>503</v>
      </c>
      <c r="C947" s="2" t="s">
        <v>4</v>
      </c>
    </row>
    <row r="948" customFormat="false" ht="15.75" hidden="false" customHeight="false" outlineLevel="0" collapsed="false">
      <c r="A948" s="2" t="s">
        <v>947</v>
      </c>
      <c r="B948" s="2" t="s">
        <v>503</v>
      </c>
      <c r="C948" s="2" t="s">
        <v>4</v>
      </c>
    </row>
    <row r="949" customFormat="false" ht="15.75" hidden="false" customHeight="false" outlineLevel="0" collapsed="false">
      <c r="A949" s="2" t="s">
        <v>948</v>
      </c>
      <c r="B949" s="2" t="s">
        <v>503</v>
      </c>
      <c r="C949" s="2" t="s">
        <v>4</v>
      </c>
    </row>
    <row r="950" customFormat="false" ht="15.75" hidden="false" customHeight="false" outlineLevel="0" collapsed="false">
      <c r="A950" s="2" t="s">
        <v>949</v>
      </c>
      <c r="B950" s="2" t="s">
        <v>503</v>
      </c>
      <c r="C950" s="2" t="s">
        <v>4</v>
      </c>
    </row>
    <row r="951" customFormat="false" ht="15.75" hidden="false" customHeight="false" outlineLevel="0" collapsed="false">
      <c r="A951" s="2" t="s">
        <v>950</v>
      </c>
      <c r="B951" s="2" t="s">
        <v>503</v>
      </c>
      <c r="C951" s="2" t="s">
        <v>4</v>
      </c>
    </row>
    <row r="952" customFormat="false" ht="15.75" hidden="false" customHeight="false" outlineLevel="0" collapsed="false">
      <c r="A952" s="2" t="s">
        <v>951</v>
      </c>
      <c r="B952" s="2" t="s">
        <v>503</v>
      </c>
      <c r="C952" s="2" t="s">
        <v>4</v>
      </c>
    </row>
    <row r="953" customFormat="false" ht="15.75" hidden="false" customHeight="false" outlineLevel="0" collapsed="false">
      <c r="A953" s="2" t="s">
        <v>952</v>
      </c>
      <c r="B953" s="2" t="s">
        <v>503</v>
      </c>
      <c r="C953" s="2" t="s">
        <v>4</v>
      </c>
    </row>
    <row r="954" customFormat="false" ht="15.75" hidden="false" customHeight="false" outlineLevel="0" collapsed="false">
      <c r="A954" s="2" t="s">
        <v>953</v>
      </c>
      <c r="B954" s="2" t="s">
        <v>503</v>
      </c>
      <c r="C954" s="2" t="s">
        <v>4</v>
      </c>
    </row>
    <row r="955" customFormat="false" ht="15.75" hidden="false" customHeight="false" outlineLevel="0" collapsed="false">
      <c r="A955" s="2" t="s">
        <v>954</v>
      </c>
      <c r="B955" s="2" t="s">
        <v>503</v>
      </c>
      <c r="C955" s="2" t="s">
        <v>4</v>
      </c>
    </row>
    <row r="956" customFormat="false" ht="15.75" hidden="false" customHeight="false" outlineLevel="0" collapsed="false">
      <c r="A956" s="2" t="s">
        <v>955</v>
      </c>
      <c r="B956" s="2" t="s">
        <v>503</v>
      </c>
      <c r="C956" s="2" t="s">
        <v>4</v>
      </c>
    </row>
    <row r="957" customFormat="false" ht="15.75" hidden="false" customHeight="false" outlineLevel="0" collapsed="false">
      <c r="A957" s="2" t="s">
        <v>956</v>
      </c>
      <c r="B957" s="2" t="s">
        <v>503</v>
      </c>
      <c r="C957" s="2" t="s">
        <v>4</v>
      </c>
    </row>
    <row r="958" customFormat="false" ht="15.75" hidden="false" customHeight="false" outlineLevel="0" collapsed="false">
      <c r="A958" s="2" t="s">
        <v>957</v>
      </c>
      <c r="B958" s="2" t="s">
        <v>503</v>
      </c>
      <c r="C958" s="2" t="s">
        <v>4</v>
      </c>
    </row>
    <row r="959" customFormat="false" ht="15.75" hidden="false" customHeight="false" outlineLevel="0" collapsed="false">
      <c r="A959" s="2" t="s">
        <v>958</v>
      </c>
      <c r="B959" s="2" t="s">
        <v>503</v>
      </c>
      <c r="C959" s="2" t="s">
        <v>4</v>
      </c>
    </row>
    <row r="960" customFormat="false" ht="15.75" hidden="false" customHeight="false" outlineLevel="0" collapsed="false">
      <c r="A960" s="2" t="s">
        <v>959</v>
      </c>
      <c r="B960" s="2" t="s">
        <v>503</v>
      </c>
      <c r="C960" s="2" t="s">
        <v>4</v>
      </c>
    </row>
    <row r="961" customFormat="false" ht="15.75" hidden="false" customHeight="false" outlineLevel="0" collapsed="false">
      <c r="A961" s="2" t="s">
        <v>960</v>
      </c>
      <c r="B961" s="2" t="s">
        <v>503</v>
      </c>
      <c r="C961" s="2" t="s">
        <v>4</v>
      </c>
    </row>
    <row r="962" customFormat="false" ht="15.75" hidden="false" customHeight="false" outlineLevel="0" collapsed="false">
      <c r="A962" s="2" t="s">
        <v>961</v>
      </c>
      <c r="B962" s="2" t="s">
        <v>503</v>
      </c>
      <c r="C962" s="2" t="s">
        <v>4</v>
      </c>
    </row>
    <row r="963" customFormat="false" ht="15.75" hidden="false" customHeight="false" outlineLevel="0" collapsed="false">
      <c r="A963" s="2" t="s">
        <v>962</v>
      </c>
      <c r="B963" s="2" t="s">
        <v>503</v>
      </c>
      <c r="C963" s="2" t="s">
        <v>4</v>
      </c>
    </row>
    <row r="964" customFormat="false" ht="15.75" hidden="false" customHeight="false" outlineLevel="0" collapsed="false">
      <c r="A964" s="2" t="s">
        <v>963</v>
      </c>
      <c r="B964" s="2" t="s">
        <v>503</v>
      </c>
      <c r="C964" s="2" t="s">
        <v>4</v>
      </c>
    </row>
    <row r="965" customFormat="false" ht="15.75" hidden="false" customHeight="false" outlineLevel="0" collapsed="false">
      <c r="A965" s="2" t="s">
        <v>964</v>
      </c>
      <c r="B965" s="2" t="s">
        <v>503</v>
      </c>
      <c r="C965" s="2" t="s">
        <v>4</v>
      </c>
    </row>
    <row r="966" customFormat="false" ht="15.75" hidden="false" customHeight="false" outlineLevel="0" collapsed="false">
      <c r="A966" s="2" t="s">
        <v>965</v>
      </c>
      <c r="B966" s="2" t="s">
        <v>503</v>
      </c>
      <c r="C966" s="2" t="s">
        <v>4</v>
      </c>
    </row>
    <row r="967" customFormat="false" ht="15.75" hidden="false" customHeight="false" outlineLevel="0" collapsed="false">
      <c r="A967" s="2" t="s">
        <v>966</v>
      </c>
      <c r="B967" s="2" t="s">
        <v>503</v>
      </c>
      <c r="C967" s="2" t="s">
        <v>4</v>
      </c>
    </row>
    <row r="968" customFormat="false" ht="15.75" hidden="false" customHeight="false" outlineLevel="0" collapsed="false">
      <c r="A968" s="2" t="s">
        <v>967</v>
      </c>
      <c r="B968" s="2" t="s">
        <v>503</v>
      </c>
      <c r="C968" s="2" t="s">
        <v>4</v>
      </c>
    </row>
    <row r="969" customFormat="false" ht="15.75" hidden="false" customHeight="false" outlineLevel="0" collapsed="false">
      <c r="A969" s="2" t="s">
        <v>968</v>
      </c>
      <c r="B969" s="2" t="s">
        <v>503</v>
      </c>
      <c r="C969" s="2" t="s">
        <v>4</v>
      </c>
    </row>
    <row r="970" customFormat="false" ht="15.75" hidden="false" customHeight="false" outlineLevel="0" collapsed="false">
      <c r="A970" s="2" t="s">
        <v>969</v>
      </c>
      <c r="B970" s="2" t="s">
        <v>503</v>
      </c>
      <c r="C970" s="2" t="s">
        <v>4</v>
      </c>
    </row>
    <row r="971" customFormat="false" ht="15.75" hidden="false" customHeight="false" outlineLevel="0" collapsed="false">
      <c r="A971" s="2" t="s">
        <v>970</v>
      </c>
      <c r="B971" s="2" t="s">
        <v>503</v>
      </c>
      <c r="C971" s="2" t="s">
        <v>4</v>
      </c>
    </row>
    <row r="972" customFormat="false" ht="15.75" hidden="false" customHeight="false" outlineLevel="0" collapsed="false">
      <c r="A972" s="2" t="s">
        <v>971</v>
      </c>
      <c r="B972" s="2" t="s">
        <v>503</v>
      </c>
      <c r="C972" s="2" t="s">
        <v>4</v>
      </c>
    </row>
    <row r="973" customFormat="false" ht="15.75" hidden="false" customHeight="false" outlineLevel="0" collapsed="false">
      <c r="A973" s="2" t="s">
        <v>972</v>
      </c>
      <c r="B973" s="2" t="s">
        <v>503</v>
      </c>
      <c r="C973" s="2" t="s">
        <v>4</v>
      </c>
    </row>
    <row r="974" customFormat="false" ht="15.75" hidden="false" customHeight="false" outlineLevel="0" collapsed="false">
      <c r="A974" s="2" t="s">
        <v>973</v>
      </c>
      <c r="B974" s="2" t="s">
        <v>503</v>
      </c>
      <c r="C974" s="2" t="s">
        <v>4</v>
      </c>
    </row>
    <row r="975" customFormat="false" ht="15.75" hidden="false" customHeight="false" outlineLevel="0" collapsed="false">
      <c r="A975" s="2" t="s">
        <v>974</v>
      </c>
      <c r="B975" s="2" t="s">
        <v>503</v>
      </c>
      <c r="C975" s="2" t="s">
        <v>4</v>
      </c>
    </row>
    <row r="976" customFormat="false" ht="15.75" hidden="false" customHeight="false" outlineLevel="0" collapsed="false">
      <c r="A976" s="2" t="s">
        <v>975</v>
      </c>
      <c r="B976" s="2" t="s">
        <v>503</v>
      </c>
      <c r="C976" s="2" t="s">
        <v>4</v>
      </c>
    </row>
    <row r="977" customFormat="false" ht="15.75" hidden="false" customHeight="false" outlineLevel="0" collapsed="false">
      <c r="A977" s="2" t="s">
        <v>976</v>
      </c>
      <c r="B977" s="2" t="s">
        <v>503</v>
      </c>
      <c r="C977" s="2" t="s">
        <v>4</v>
      </c>
    </row>
    <row r="978" customFormat="false" ht="15.75" hidden="false" customHeight="false" outlineLevel="0" collapsed="false">
      <c r="A978" s="2" t="s">
        <v>977</v>
      </c>
      <c r="B978" s="2" t="s">
        <v>503</v>
      </c>
      <c r="C978" s="2" t="s">
        <v>4</v>
      </c>
    </row>
    <row r="979" customFormat="false" ht="15.75" hidden="false" customHeight="false" outlineLevel="0" collapsed="false">
      <c r="A979" s="2" t="s">
        <v>978</v>
      </c>
      <c r="B979" s="2" t="s">
        <v>503</v>
      </c>
      <c r="C979" s="2" t="s">
        <v>4</v>
      </c>
    </row>
    <row r="980" customFormat="false" ht="15.75" hidden="false" customHeight="false" outlineLevel="0" collapsed="false">
      <c r="A980" s="2" t="s">
        <v>979</v>
      </c>
      <c r="B980" s="2" t="s">
        <v>503</v>
      </c>
      <c r="C980" s="2" t="s">
        <v>4</v>
      </c>
    </row>
    <row r="981" customFormat="false" ht="15.75" hidden="false" customHeight="false" outlineLevel="0" collapsed="false">
      <c r="A981" s="2" t="s">
        <v>980</v>
      </c>
      <c r="B981" s="2" t="s">
        <v>503</v>
      </c>
      <c r="C981" s="2" t="s">
        <v>4</v>
      </c>
    </row>
    <row r="982" customFormat="false" ht="15.75" hidden="false" customHeight="false" outlineLevel="0" collapsed="false">
      <c r="A982" s="2" t="s">
        <v>981</v>
      </c>
      <c r="B982" s="2" t="s">
        <v>503</v>
      </c>
      <c r="C982" s="2" t="s">
        <v>4</v>
      </c>
    </row>
    <row r="983" customFormat="false" ht="15.75" hidden="false" customHeight="false" outlineLevel="0" collapsed="false">
      <c r="A983" s="2" t="s">
        <v>982</v>
      </c>
      <c r="B983" s="2" t="s">
        <v>503</v>
      </c>
      <c r="C983" s="2" t="s">
        <v>4</v>
      </c>
    </row>
    <row r="984" customFormat="false" ht="15.75" hidden="false" customHeight="false" outlineLevel="0" collapsed="false">
      <c r="A984" s="2" t="s">
        <v>983</v>
      </c>
      <c r="B984" s="2" t="s">
        <v>503</v>
      </c>
      <c r="C984" s="2" t="s">
        <v>4</v>
      </c>
    </row>
    <row r="985" customFormat="false" ht="15.75" hidden="false" customHeight="false" outlineLevel="0" collapsed="false">
      <c r="A985" s="2" t="s">
        <v>984</v>
      </c>
      <c r="B985" s="2" t="s">
        <v>503</v>
      </c>
      <c r="C985" s="2" t="s">
        <v>4</v>
      </c>
    </row>
    <row r="986" customFormat="false" ht="15.75" hidden="false" customHeight="false" outlineLevel="0" collapsed="false">
      <c r="A986" s="2" t="s">
        <v>985</v>
      </c>
      <c r="B986" s="2" t="s">
        <v>503</v>
      </c>
      <c r="C986" s="2" t="s">
        <v>4</v>
      </c>
    </row>
    <row r="987" customFormat="false" ht="15.75" hidden="false" customHeight="false" outlineLevel="0" collapsed="false">
      <c r="A987" s="2" t="s">
        <v>986</v>
      </c>
      <c r="B987" s="2" t="s">
        <v>503</v>
      </c>
      <c r="C987" s="2" t="s">
        <v>4</v>
      </c>
    </row>
    <row r="988" customFormat="false" ht="15.75" hidden="false" customHeight="false" outlineLevel="0" collapsed="false">
      <c r="A988" s="2" t="s">
        <v>987</v>
      </c>
      <c r="B988" s="2" t="s">
        <v>503</v>
      </c>
      <c r="C988" s="2" t="s">
        <v>4</v>
      </c>
    </row>
    <row r="989" customFormat="false" ht="15.75" hidden="false" customHeight="false" outlineLevel="0" collapsed="false">
      <c r="A989" s="2" t="s">
        <v>988</v>
      </c>
      <c r="B989" s="2" t="s">
        <v>503</v>
      </c>
      <c r="C989" s="2" t="s">
        <v>4</v>
      </c>
    </row>
    <row r="990" customFormat="false" ht="15.75" hidden="false" customHeight="false" outlineLevel="0" collapsed="false">
      <c r="A990" s="2" t="s">
        <v>989</v>
      </c>
      <c r="B990" s="2" t="s">
        <v>503</v>
      </c>
      <c r="C990" s="2" t="s">
        <v>4</v>
      </c>
    </row>
    <row r="991" customFormat="false" ht="15.75" hidden="false" customHeight="false" outlineLevel="0" collapsed="false">
      <c r="A991" s="2" t="s">
        <v>990</v>
      </c>
      <c r="B991" s="2" t="s">
        <v>503</v>
      </c>
      <c r="C991" s="2" t="s">
        <v>4</v>
      </c>
    </row>
    <row r="992" customFormat="false" ht="15.75" hidden="false" customHeight="false" outlineLevel="0" collapsed="false">
      <c r="A992" s="2" t="s">
        <v>991</v>
      </c>
      <c r="B992" s="2" t="s">
        <v>503</v>
      </c>
      <c r="C992" s="2" t="s">
        <v>4</v>
      </c>
    </row>
    <row r="993" customFormat="false" ht="15.75" hidden="false" customHeight="false" outlineLevel="0" collapsed="false">
      <c r="A993" s="2" t="s">
        <v>992</v>
      </c>
      <c r="B993" s="2" t="s">
        <v>503</v>
      </c>
      <c r="C993" s="2" t="s">
        <v>4</v>
      </c>
    </row>
    <row r="994" customFormat="false" ht="15.75" hidden="false" customHeight="false" outlineLevel="0" collapsed="false">
      <c r="A994" s="2" t="s">
        <v>993</v>
      </c>
      <c r="B994" s="2" t="s">
        <v>503</v>
      </c>
      <c r="C994" s="2" t="s">
        <v>4</v>
      </c>
    </row>
    <row r="995" customFormat="false" ht="15.75" hidden="false" customHeight="false" outlineLevel="0" collapsed="false">
      <c r="A995" s="2" t="s">
        <v>994</v>
      </c>
      <c r="B995" s="2" t="s">
        <v>503</v>
      </c>
      <c r="C995" s="2" t="s">
        <v>4</v>
      </c>
    </row>
    <row r="996" customFormat="false" ht="15.75" hidden="false" customHeight="false" outlineLevel="0" collapsed="false">
      <c r="A996" s="2" t="s">
        <v>995</v>
      </c>
      <c r="B996" s="2" t="s">
        <v>503</v>
      </c>
      <c r="C996" s="2" t="s">
        <v>4</v>
      </c>
    </row>
    <row r="997" customFormat="false" ht="15.75" hidden="false" customHeight="false" outlineLevel="0" collapsed="false">
      <c r="A997" s="2" t="s">
        <v>996</v>
      </c>
      <c r="B997" s="2" t="s">
        <v>503</v>
      </c>
      <c r="C997" s="2" t="s">
        <v>4</v>
      </c>
    </row>
    <row r="998" customFormat="false" ht="15.75" hidden="false" customHeight="false" outlineLevel="0" collapsed="false">
      <c r="A998" s="2" t="s">
        <v>997</v>
      </c>
      <c r="B998" s="2" t="s">
        <v>503</v>
      </c>
      <c r="C998" s="2" t="s">
        <v>4</v>
      </c>
    </row>
    <row r="999" customFormat="false" ht="15.75" hidden="false" customHeight="false" outlineLevel="0" collapsed="false">
      <c r="A999" s="2" t="s">
        <v>998</v>
      </c>
      <c r="B999" s="2" t="s">
        <v>503</v>
      </c>
      <c r="C999" s="2" t="s">
        <v>4</v>
      </c>
    </row>
    <row r="1000" customFormat="false" ht="15.75" hidden="false" customHeight="false" outlineLevel="0" collapsed="false">
      <c r="A1000" s="2" t="s">
        <v>999</v>
      </c>
      <c r="B1000" s="2" t="s">
        <v>503</v>
      </c>
      <c r="C1000" s="2" t="s">
        <v>4</v>
      </c>
    </row>
    <row r="1001" customFormat="false" ht="15.75" hidden="false" customHeight="false" outlineLevel="0" collapsed="false">
      <c r="A1001" s="2" t="s">
        <v>1000</v>
      </c>
      <c r="B1001" s="2" t="s">
        <v>503</v>
      </c>
      <c r="C1001" s="2" t="s">
        <v>4</v>
      </c>
    </row>
    <row r="1002" customFormat="false" ht="15.75" hidden="false" customHeight="false" outlineLevel="0" collapsed="false">
      <c r="A1002" s="2" t="s">
        <v>1001</v>
      </c>
      <c r="B1002" s="3" t="b">
        <f aca="false">TRUE()</f>
        <v>1</v>
      </c>
      <c r="C1002" s="2" t="s">
        <v>4</v>
      </c>
    </row>
    <row r="1003" customFormat="false" ht="15.75" hidden="false" customHeight="false" outlineLevel="0" collapsed="false">
      <c r="A1003" s="2" t="s">
        <v>1002</v>
      </c>
      <c r="B1003" s="3" t="b">
        <f aca="false">TRUE()</f>
        <v>1</v>
      </c>
      <c r="C1003" s="2" t="s">
        <v>4</v>
      </c>
    </row>
    <row r="1004" customFormat="false" ht="15.75" hidden="false" customHeight="false" outlineLevel="0" collapsed="false">
      <c r="A1004" s="2" t="s">
        <v>1003</v>
      </c>
      <c r="B1004" s="3" t="b">
        <f aca="false">TRUE()</f>
        <v>1</v>
      </c>
      <c r="C1004" s="2" t="s">
        <v>4</v>
      </c>
    </row>
    <row r="1005" customFormat="false" ht="15.75" hidden="false" customHeight="false" outlineLevel="0" collapsed="false">
      <c r="A1005" s="2" t="s">
        <v>1004</v>
      </c>
      <c r="B1005" s="3" t="b">
        <f aca="false">TRUE()</f>
        <v>1</v>
      </c>
      <c r="C1005" s="2" t="s">
        <v>4</v>
      </c>
    </row>
    <row r="1006" customFormat="false" ht="15.75" hidden="false" customHeight="false" outlineLevel="0" collapsed="false">
      <c r="A1006" s="2" t="s">
        <v>1005</v>
      </c>
      <c r="B1006" s="3" t="b">
        <f aca="false">TRUE()</f>
        <v>1</v>
      </c>
      <c r="C1006" s="2" t="s">
        <v>4</v>
      </c>
    </row>
    <row r="1007" customFormat="false" ht="15.75" hidden="false" customHeight="false" outlineLevel="0" collapsed="false">
      <c r="A1007" s="2" t="s">
        <v>1006</v>
      </c>
      <c r="B1007" s="3" t="b">
        <f aca="false">TRUE()</f>
        <v>1</v>
      </c>
      <c r="C1007" s="2" t="s">
        <v>4</v>
      </c>
    </row>
    <row r="1008" customFormat="false" ht="15.75" hidden="false" customHeight="false" outlineLevel="0" collapsed="false">
      <c r="A1008" s="2" t="s">
        <v>1007</v>
      </c>
      <c r="B1008" s="3" t="b">
        <f aca="false">TRUE()</f>
        <v>1</v>
      </c>
      <c r="C1008" s="2" t="s">
        <v>4</v>
      </c>
    </row>
    <row r="1009" customFormat="false" ht="15.75" hidden="false" customHeight="false" outlineLevel="0" collapsed="false">
      <c r="A1009" s="2" t="s">
        <v>1008</v>
      </c>
      <c r="B1009" s="3" t="b">
        <f aca="false">TRUE()</f>
        <v>1</v>
      </c>
      <c r="C1009" s="2" t="s">
        <v>4</v>
      </c>
    </row>
    <row r="1010" customFormat="false" ht="15.75" hidden="false" customHeight="false" outlineLevel="0" collapsed="false">
      <c r="A1010" s="2" t="s">
        <v>1009</v>
      </c>
      <c r="B1010" s="3" t="b">
        <f aca="false">TRUE()</f>
        <v>1</v>
      </c>
      <c r="C1010" s="2" t="s">
        <v>4</v>
      </c>
    </row>
    <row r="1011" customFormat="false" ht="15.75" hidden="false" customHeight="false" outlineLevel="0" collapsed="false">
      <c r="A1011" s="2" t="s">
        <v>1010</v>
      </c>
      <c r="B1011" s="3" t="b">
        <f aca="false">TRUE()</f>
        <v>1</v>
      </c>
      <c r="C1011" s="2" t="s">
        <v>4</v>
      </c>
    </row>
    <row r="1012" customFormat="false" ht="15.75" hidden="false" customHeight="false" outlineLevel="0" collapsed="false">
      <c r="A1012" s="2" t="s">
        <v>1011</v>
      </c>
      <c r="B1012" s="3" t="b">
        <f aca="false">TRUE()</f>
        <v>1</v>
      </c>
      <c r="C1012" s="2" t="s">
        <v>4</v>
      </c>
    </row>
    <row r="1013" customFormat="false" ht="15.75" hidden="false" customHeight="false" outlineLevel="0" collapsed="false">
      <c r="A1013" s="2" t="s">
        <v>1012</v>
      </c>
      <c r="B1013" s="3" t="b">
        <f aca="false">TRUE()</f>
        <v>1</v>
      </c>
      <c r="C1013" s="2" t="s">
        <v>4</v>
      </c>
    </row>
    <row r="1014" customFormat="false" ht="15.75" hidden="false" customHeight="false" outlineLevel="0" collapsed="false">
      <c r="A1014" s="2" t="s">
        <v>1013</v>
      </c>
      <c r="B1014" s="3" t="b">
        <f aca="false">TRUE()</f>
        <v>1</v>
      </c>
      <c r="C1014" s="2" t="s">
        <v>4</v>
      </c>
    </row>
    <row r="1015" customFormat="false" ht="15.75" hidden="false" customHeight="false" outlineLevel="0" collapsed="false">
      <c r="A1015" s="2" t="s">
        <v>1014</v>
      </c>
      <c r="B1015" s="3" t="b">
        <f aca="false">TRUE()</f>
        <v>1</v>
      </c>
      <c r="C1015" s="2" t="s">
        <v>4</v>
      </c>
    </row>
    <row r="1016" customFormat="false" ht="15.75" hidden="false" customHeight="false" outlineLevel="0" collapsed="false">
      <c r="A1016" s="2" t="s">
        <v>1015</v>
      </c>
      <c r="B1016" s="3" t="b">
        <f aca="false">TRUE()</f>
        <v>1</v>
      </c>
      <c r="C1016" s="2" t="s">
        <v>4</v>
      </c>
    </row>
    <row r="1017" customFormat="false" ht="15.75" hidden="false" customHeight="false" outlineLevel="0" collapsed="false">
      <c r="A1017" s="2" t="s">
        <v>1016</v>
      </c>
      <c r="B1017" s="3" t="b">
        <f aca="false">TRUE()</f>
        <v>1</v>
      </c>
      <c r="C1017" s="2" t="s">
        <v>4</v>
      </c>
    </row>
    <row r="1018" customFormat="false" ht="15.75" hidden="false" customHeight="false" outlineLevel="0" collapsed="false">
      <c r="A1018" s="2" t="s">
        <v>1017</v>
      </c>
      <c r="B1018" s="3" t="b">
        <f aca="false">TRUE()</f>
        <v>1</v>
      </c>
      <c r="C1018" s="2" t="s">
        <v>4</v>
      </c>
    </row>
    <row r="1019" customFormat="false" ht="15.75" hidden="false" customHeight="false" outlineLevel="0" collapsed="false">
      <c r="A1019" s="2" t="s">
        <v>1018</v>
      </c>
      <c r="B1019" s="3" t="b">
        <f aca="false">TRUE()</f>
        <v>1</v>
      </c>
      <c r="C1019" s="2" t="s">
        <v>4</v>
      </c>
    </row>
    <row r="1020" customFormat="false" ht="15.75" hidden="false" customHeight="false" outlineLevel="0" collapsed="false">
      <c r="A1020" s="2" t="s">
        <v>1019</v>
      </c>
      <c r="B1020" s="3" t="b">
        <f aca="false">TRUE()</f>
        <v>1</v>
      </c>
      <c r="C1020" s="2" t="s">
        <v>4</v>
      </c>
    </row>
    <row r="1021" customFormat="false" ht="15.75" hidden="false" customHeight="false" outlineLevel="0" collapsed="false">
      <c r="A1021" s="2" t="s">
        <v>1020</v>
      </c>
      <c r="B1021" s="3" t="b">
        <f aca="false">TRUE()</f>
        <v>1</v>
      </c>
      <c r="C1021" s="2" t="s">
        <v>4</v>
      </c>
    </row>
    <row r="1022" customFormat="false" ht="15.75" hidden="false" customHeight="false" outlineLevel="0" collapsed="false">
      <c r="A1022" s="2" t="s">
        <v>1021</v>
      </c>
      <c r="B1022" s="3" t="b">
        <f aca="false">TRUE()</f>
        <v>1</v>
      </c>
      <c r="C1022" s="2" t="s">
        <v>4</v>
      </c>
    </row>
    <row r="1023" customFormat="false" ht="15.75" hidden="false" customHeight="false" outlineLevel="0" collapsed="false">
      <c r="A1023" s="2" t="s">
        <v>1022</v>
      </c>
      <c r="B1023" s="3" t="b">
        <f aca="false">TRUE()</f>
        <v>1</v>
      </c>
      <c r="C1023" s="2" t="s">
        <v>4</v>
      </c>
    </row>
    <row r="1024" customFormat="false" ht="15.75" hidden="false" customHeight="false" outlineLevel="0" collapsed="false">
      <c r="A1024" s="2" t="s">
        <v>1023</v>
      </c>
      <c r="B1024" s="3" t="b">
        <f aca="false">TRUE()</f>
        <v>1</v>
      </c>
      <c r="C1024" s="2" t="s">
        <v>4</v>
      </c>
    </row>
    <row r="1025" customFormat="false" ht="15.75" hidden="false" customHeight="false" outlineLevel="0" collapsed="false">
      <c r="A1025" s="2" t="s">
        <v>1024</v>
      </c>
      <c r="B1025" s="3" t="b">
        <f aca="false">TRUE()</f>
        <v>1</v>
      </c>
      <c r="C1025" s="2" t="s">
        <v>4</v>
      </c>
    </row>
    <row r="1026" customFormat="false" ht="15.75" hidden="false" customHeight="false" outlineLevel="0" collapsed="false">
      <c r="A1026" s="2" t="s">
        <v>1025</v>
      </c>
      <c r="B1026" s="3" t="b">
        <f aca="false">TRUE()</f>
        <v>1</v>
      </c>
      <c r="C1026" s="2" t="s">
        <v>4</v>
      </c>
    </row>
    <row r="1027" customFormat="false" ht="15.75" hidden="false" customHeight="false" outlineLevel="0" collapsed="false">
      <c r="A1027" s="2" t="s">
        <v>1026</v>
      </c>
      <c r="B1027" s="3" t="b">
        <f aca="false">TRUE()</f>
        <v>1</v>
      </c>
      <c r="C1027" s="2" t="s">
        <v>4</v>
      </c>
    </row>
    <row r="1028" customFormat="false" ht="15.75" hidden="false" customHeight="false" outlineLevel="0" collapsed="false">
      <c r="A1028" s="2" t="s">
        <v>1027</v>
      </c>
      <c r="B1028" s="3" t="b">
        <f aca="false">TRUE()</f>
        <v>1</v>
      </c>
      <c r="C1028" s="2" t="s">
        <v>4</v>
      </c>
    </row>
    <row r="1029" customFormat="false" ht="15.75" hidden="false" customHeight="false" outlineLevel="0" collapsed="false">
      <c r="A1029" s="2" t="s">
        <v>1028</v>
      </c>
      <c r="B1029" s="3" t="b">
        <f aca="false">TRUE()</f>
        <v>1</v>
      </c>
      <c r="C1029" s="2" t="s">
        <v>4</v>
      </c>
    </row>
    <row r="1030" customFormat="false" ht="15.75" hidden="false" customHeight="false" outlineLevel="0" collapsed="false">
      <c r="A1030" s="2" t="s">
        <v>1029</v>
      </c>
      <c r="B1030" s="3" t="b">
        <f aca="false">TRUE()</f>
        <v>1</v>
      </c>
      <c r="C1030" s="2" t="s">
        <v>4</v>
      </c>
    </row>
    <row r="1031" customFormat="false" ht="15.75" hidden="false" customHeight="false" outlineLevel="0" collapsed="false">
      <c r="A1031" s="2" t="s">
        <v>1030</v>
      </c>
      <c r="B1031" s="3" t="b">
        <f aca="false">TRUE()</f>
        <v>1</v>
      </c>
      <c r="C1031" s="2" t="s">
        <v>4</v>
      </c>
    </row>
    <row r="1032" customFormat="false" ht="15.75" hidden="false" customHeight="false" outlineLevel="0" collapsed="false">
      <c r="A1032" s="2" t="s">
        <v>1031</v>
      </c>
      <c r="B1032" s="3" t="b">
        <f aca="false">TRUE()</f>
        <v>1</v>
      </c>
      <c r="C1032" s="2" t="s">
        <v>4</v>
      </c>
    </row>
    <row r="1033" customFormat="false" ht="15.75" hidden="false" customHeight="false" outlineLevel="0" collapsed="false">
      <c r="A1033" s="2" t="s">
        <v>1032</v>
      </c>
      <c r="B1033" s="3" t="b">
        <f aca="false">TRUE()</f>
        <v>1</v>
      </c>
      <c r="C1033" s="2" t="s">
        <v>4</v>
      </c>
    </row>
    <row r="1034" customFormat="false" ht="15.75" hidden="false" customHeight="false" outlineLevel="0" collapsed="false">
      <c r="A1034" s="2" t="s">
        <v>1033</v>
      </c>
      <c r="B1034" s="3" t="b">
        <f aca="false">TRUE()</f>
        <v>1</v>
      </c>
      <c r="C1034" s="2" t="s">
        <v>4</v>
      </c>
    </row>
    <row r="1035" customFormat="false" ht="15.75" hidden="false" customHeight="false" outlineLevel="0" collapsed="false">
      <c r="A1035" s="2" t="s">
        <v>1034</v>
      </c>
      <c r="B1035" s="3" t="b">
        <f aca="false">TRUE()</f>
        <v>1</v>
      </c>
      <c r="C1035" s="2" t="s">
        <v>4</v>
      </c>
    </row>
    <row r="1036" customFormat="false" ht="15.75" hidden="false" customHeight="false" outlineLevel="0" collapsed="false">
      <c r="A1036" s="2" t="s">
        <v>1035</v>
      </c>
      <c r="B1036" s="3" t="b">
        <f aca="false">TRUE()</f>
        <v>1</v>
      </c>
      <c r="C1036" s="2" t="s">
        <v>4</v>
      </c>
    </row>
    <row r="1037" customFormat="false" ht="15.75" hidden="false" customHeight="false" outlineLevel="0" collapsed="false">
      <c r="A1037" s="2" t="s">
        <v>1036</v>
      </c>
      <c r="B1037" s="3" t="b">
        <f aca="false">TRUE()</f>
        <v>1</v>
      </c>
      <c r="C1037" s="2" t="s">
        <v>4</v>
      </c>
    </row>
    <row r="1038" customFormat="false" ht="15.75" hidden="false" customHeight="false" outlineLevel="0" collapsed="false">
      <c r="A1038" s="2" t="s">
        <v>1037</v>
      </c>
      <c r="B1038" s="3" t="b">
        <f aca="false">TRUE()</f>
        <v>1</v>
      </c>
      <c r="C1038" s="2" t="s">
        <v>4</v>
      </c>
    </row>
    <row r="1039" customFormat="false" ht="15.75" hidden="false" customHeight="false" outlineLevel="0" collapsed="false">
      <c r="A1039" s="2" t="s">
        <v>1038</v>
      </c>
      <c r="B1039" s="3" t="b">
        <f aca="false">TRUE()</f>
        <v>1</v>
      </c>
      <c r="C1039" s="2" t="s">
        <v>4</v>
      </c>
    </row>
    <row r="1040" customFormat="false" ht="15.75" hidden="false" customHeight="false" outlineLevel="0" collapsed="false">
      <c r="A1040" s="2" t="s">
        <v>1039</v>
      </c>
      <c r="B1040" s="3" t="b">
        <f aca="false">TRUE()</f>
        <v>1</v>
      </c>
      <c r="C1040" s="2" t="s">
        <v>4</v>
      </c>
    </row>
    <row r="1041" customFormat="false" ht="15.75" hidden="false" customHeight="false" outlineLevel="0" collapsed="false">
      <c r="A1041" s="2" t="s">
        <v>1040</v>
      </c>
      <c r="B1041" s="3" t="b">
        <f aca="false">TRUE()</f>
        <v>1</v>
      </c>
      <c r="C1041" s="2" t="s">
        <v>4</v>
      </c>
    </row>
    <row r="1042" customFormat="false" ht="15.75" hidden="false" customHeight="false" outlineLevel="0" collapsed="false">
      <c r="A1042" s="2" t="s">
        <v>1041</v>
      </c>
      <c r="B1042" s="3" t="b">
        <f aca="false">TRUE()</f>
        <v>1</v>
      </c>
      <c r="C1042" s="2" t="s">
        <v>4</v>
      </c>
    </row>
    <row r="1043" customFormat="false" ht="15.75" hidden="false" customHeight="false" outlineLevel="0" collapsed="false">
      <c r="A1043" s="2" t="s">
        <v>1042</v>
      </c>
      <c r="B1043" s="3" t="b">
        <f aca="false">TRUE()</f>
        <v>1</v>
      </c>
      <c r="C1043" s="2" t="s">
        <v>4</v>
      </c>
    </row>
    <row r="1044" customFormat="false" ht="15.75" hidden="false" customHeight="false" outlineLevel="0" collapsed="false">
      <c r="A1044" s="2" t="s">
        <v>1043</v>
      </c>
      <c r="B1044" s="3" t="b">
        <f aca="false">TRUE()</f>
        <v>1</v>
      </c>
      <c r="C1044" s="2" t="s">
        <v>4</v>
      </c>
    </row>
    <row r="1045" customFormat="false" ht="15.75" hidden="false" customHeight="false" outlineLevel="0" collapsed="false">
      <c r="A1045" s="2" t="s">
        <v>1044</v>
      </c>
      <c r="B1045" s="3" t="b">
        <f aca="false">TRUE()</f>
        <v>1</v>
      </c>
      <c r="C1045" s="2" t="s">
        <v>4</v>
      </c>
    </row>
    <row r="1046" customFormat="false" ht="15.75" hidden="false" customHeight="false" outlineLevel="0" collapsed="false">
      <c r="A1046" s="2" t="s">
        <v>1045</v>
      </c>
      <c r="B1046" s="3" t="b">
        <f aca="false">TRUE()</f>
        <v>1</v>
      </c>
      <c r="C1046" s="2" t="s">
        <v>4</v>
      </c>
    </row>
    <row r="1047" customFormat="false" ht="15.75" hidden="false" customHeight="false" outlineLevel="0" collapsed="false">
      <c r="A1047" s="2" t="s">
        <v>1046</v>
      </c>
      <c r="B1047" s="3" t="b">
        <f aca="false">TRUE()</f>
        <v>1</v>
      </c>
      <c r="C1047" s="2" t="s">
        <v>4</v>
      </c>
    </row>
    <row r="1048" customFormat="false" ht="15.75" hidden="false" customHeight="false" outlineLevel="0" collapsed="false">
      <c r="A1048" s="2" t="s">
        <v>1047</v>
      </c>
      <c r="B1048" s="3" t="b">
        <f aca="false">TRUE()</f>
        <v>1</v>
      </c>
      <c r="C1048" s="2" t="s">
        <v>4</v>
      </c>
    </row>
    <row r="1049" customFormat="false" ht="15.75" hidden="false" customHeight="false" outlineLevel="0" collapsed="false">
      <c r="A1049" s="2" t="s">
        <v>1048</v>
      </c>
      <c r="B1049" s="3" t="b">
        <f aca="false">TRUE()</f>
        <v>1</v>
      </c>
      <c r="C1049" s="2" t="s">
        <v>4</v>
      </c>
    </row>
    <row r="1050" customFormat="false" ht="15.75" hidden="false" customHeight="false" outlineLevel="0" collapsed="false">
      <c r="A1050" s="2" t="s">
        <v>1049</v>
      </c>
      <c r="B1050" s="3" t="b">
        <f aca="false">TRUE()</f>
        <v>1</v>
      </c>
      <c r="C1050" s="2" t="s">
        <v>4</v>
      </c>
    </row>
    <row r="1051" customFormat="false" ht="15.75" hidden="false" customHeight="false" outlineLevel="0" collapsed="false">
      <c r="A1051" s="2" t="s">
        <v>1050</v>
      </c>
      <c r="B1051" s="3" t="b">
        <f aca="false">TRUE()</f>
        <v>1</v>
      </c>
      <c r="C1051" s="2" t="s">
        <v>4</v>
      </c>
    </row>
    <row r="1052" customFormat="false" ht="15.75" hidden="false" customHeight="false" outlineLevel="0" collapsed="false">
      <c r="A1052" s="2" t="s">
        <v>1051</v>
      </c>
      <c r="B1052" s="3" t="b">
        <f aca="false">TRUE()</f>
        <v>1</v>
      </c>
      <c r="C1052" s="2" t="s">
        <v>4</v>
      </c>
    </row>
    <row r="1053" customFormat="false" ht="15.75" hidden="false" customHeight="false" outlineLevel="0" collapsed="false">
      <c r="A1053" s="2" t="s">
        <v>1052</v>
      </c>
      <c r="B1053" s="3" t="b">
        <f aca="false">TRUE()</f>
        <v>1</v>
      </c>
      <c r="C1053" s="2" t="s">
        <v>4</v>
      </c>
    </row>
    <row r="1054" customFormat="false" ht="15.75" hidden="false" customHeight="false" outlineLevel="0" collapsed="false">
      <c r="A1054" s="2" t="s">
        <v>1053</v>
      </c>
      <c r="B1054" s="3" t="b">
        <f aca="false">TRUE()</f>
        <v>1</v>
      </c>
      <c r="C1054" s="2" t="s">
        <v>4</v>
      </c>
    </row>
    <row r="1055" customFormat="false" ht="15.75" hidden="false" customHeight="false" outlineLevel="0" collapsed="false">
      <c r="A1055" s="2" t="s">
        <v>1054</v>
      </c>
      <c r="B1055" s="3" t="b">
        <f aca="false">TRUE()</f>
        <v>1</v>
      </c>
      <c r="C1055" s="2" t="s">
        <v>4</v>
      </c>
    </row>
    <row r="1056" customFormat="false" ht="15.75" hidden="false" customHeight="false" outlineLevel="0" collapsed="false">
      <c r="A1056" s="2" t="s">
        <v>1055</v>
      </c>
      <c r="B1056" s="3" t="b">
        <f aca="false">TRUE()</f>
        <v>1</v>
      </c>
      <c r="C1056" s="2" t="s">
        <v>4</v>
      </c>
    </row>
    <row r="1057" customFormat="false" ht="15.75" hidden="false" customHeight="false" outlineLevel="0" collapsed="false">
      <c r="A1057" s="2" t="s">
        <v>1056</v>
      </c>
      <c r="B1057" s="3" t="b">
        <f aca="false">TRUE()</f>
        <v>1</v>
      </c>
      <c r="C1057" s="2" t="s">
        <v>4</v>
      </c>
    </row>
    <row r="1058" customFormat="false" ht="15.75" hidden="false" customHeight="false" outlineLevel="0" collapsed="false">
      <c r="A1058" s="2" t="s">
        <v>1057</v>
      </c>
      <c r="B1058" s="3" t="b">
        <f aca="false">TRUE()</f>
        <v>1</v>
      </c>
      <c r="C1058" s="2" t="s">
        <v>4</v>
      </c>
    </row>
    <row r="1059" customFormat="false" ht="15.75" hidden="false" customHeight="false" outlineLevel="0" collapsed="false">
      <c r="A1059" s="2" t="s">
        <v>1058</v>
      </c>
      <c r="B1059" s="3" t="b">
        <f aca="false">TRUE()</f>
        <v>1</v>
      </c>
      <c r="C1059" s="2" t="s">
        <v>4</v>
      </c>
    </row>
    <row r="1060" customFormat="false" ht="15.75" hidden="false" customHeight="false" outlineLevel="0" collapsed="false">
      <c r="A1060" s="2" t="s">
        <v>1059</v>
      </c>
      <c r="B1060" s="3" t="b">
        <f aca="false">TRUE()</f>
        <v>1</v>
      </c>
      <c r="C1060" s="2" t="s">
        <v>4</v>
      </c>
    </row>
    <row r="1061" customFormat="false" ht="15.75" hidden="false" customHeight="false" outlineLevel="0" collapsed="false">
      <c r="A1061" s="2" t="s">
        <v>1060</v>
      </c>
      <c r="B1061" s="3" t="b">
        <f aca="false">TRUE()</f>
        <v>1</v>
      </c>
      <c r="C1061" s="2" t="s">
        <v>4</v>
      </c>
    </row>
    <row r="1062" customFormat="false" ht="15.75" hidden="false" customHeight="false" outlineLevel="0" collapsed="false">
      <c r="A1062" s="2" t="s">
        <v>1061</v>
      </c>
      <c r="B1062" s="3" t="b">
        <f aca="false">TRUE()</f>
        <v>1</v>
      </c>
      <c r="C1062" s="2" t="s">
        <v>4</v>
      </c>
    </row>
    <row r="1063" customFormat="false" ht="15.75" hidden="false" customHeight="false" outlineLevel="0" collapsed="false">
      <c r="A1063" s="2" t="s">
        <v>1062</v>
      </c>
      <c r="B1063" s="3" t="b">
        <f aca="false">TRUE()</f>
        <v>1</v>
      </c>
      <c r="C1063" s="2" t="s">
        <v>4</v>
      </c>
    </row>
    <row r="1064" customFormat="false" ht="15.75" hidden="false" customHeight="false" outlineLevel="0" collapsed="false">
      <c r="A1064" s="2" t="s">
        <v>1063</v>
      </c>
      <c r="B1064" s="3" t="b">
        <f aca="false">TRUE()</f>
        <v>1</v>
      </c>
      <c r="C1064" s="2" t="s">
        <v>4</v>
      </c>
    </row>
    <row r="1065" customFormat="false" ht="15.75" hidden="false" customHeight="false" outlineLevel="0" collapsed="false">
      <c r="A1065" s="2" t="s">
        <v>1064</v>
      </c>
      <c r="B1065" s="3" t="b">
        <f aca="false">TRUE()</f>
        <v>1</v>
      </c>
      <c r="C1065" s="2" t="s">
        <v>4</v>
      </c>
    </row>
    <row r="1066" customFormat="false" ht="15.75" hidden="false" customHeight="false" outlineLevel="0" collapsed="false">
      <c r="A1066" s="2" t="s">
        <v>1065</v>
      </c>
      <c r="B1066" s="3" t="b">
        <f aca="false">TRUE()</f>
        <v>1</v>
      </c>
      <c r="C1066" s="2" t="s">
        <v>4</v>
      </c>
    </row>
    <row r="1067" customFormat="false" ht="15.75" hidden="false" customHeight="false" outlineLevel="0" collapsed="false">
      <c r="A1067" s="2" t="s">
        <v>1066</v>
      </c>
      <c r="B1067" s="3" t="b">
        <f aca="false">TRUE()</f>
        <v>1</v>
      </c>
      <c r="C1067" s="2" t="s">
        <v>4</v>
      </c>
    </row>
    <row r="1068" customFormat="false" ht="15.75" hidden="false" customHeight="false" outlineLevel="0" collapsed="false">
      <c r="A1068" s="2" t="s">
        <v>1067</v>
      </c>
      <c r="B1068" s="3" t="b">
        <f aca="false">TRUE()</f>
        <v>1</v>
      </c>
      <c r="C1068" s="2" t="s">
        <v>4</v>
      </c>
    </row>
    <row r="1069" customFormat="false" ht="15.75" hidden="false" customHeight="false" outlineLevel="0" collapsed="false">
      <c r="A1069" s="2" t="s">
        <v>1068</v>
      </c>
      <c r="B1069" s="3" t="b">
        <f aca="false">TRUE()</f>
        <v>1</v>
      </c>
      <c r="C1069" s="2" t="s">
        <v>4</v>
      </c>
    </row>
    <row r="1070" customFormat="false" ht="15.75" hidden="false" customHeight="false" outlineLevel="0" collapsed="false">
      <c r="A1070" s="2" t="s">
        <v>1069</v>
      </c>
      <c r="B1070" s="3" t="b">
        <f aca="false">TRUE()</f>
        <v>1</v>
      </c>
      <c r="C1070" s="2" t="s">
        <v>4</v>
      </c>
    </row>
    <row r="1071" customFormat="false" ht="15.75" hidden="false" customHeight="false" outlineLevel="0" collapsed="false">
      <c r="A1071" s="2" t="s">
        <v>1070</v>
      </c>
      <c r="B1071" s="3" t="b">
        <f aca="false">TRUE()</f>
        <v>1</v>
      </c>
      <c r="C1071" s="2" t="s">
        <v>4</v>
      </c>
    </row>
    <row r="1072" customFormat="false" ht="15.75" hidden="false" customHeight="false" outlineLevel="0" collapsed="false">
      <c r="A1072" s="2" t="s">
        <v>1071</v>
      </c>
      <c r="B1072" s="3" t="b">
        <f aca="false">TRUE()</f>
        <v>1</v>
      </c>
      <c r="C1072" s="2" t="s">
        <v>4</v>
      </c>
    </row>
    <row r="1073" customFormat="false" ht="15.75" hidden="false" customHeight="false" outlineLevel="0" collapsed="false">
      <c r="A1073" s="2" t="s">
        <v>1072</v>
      </c>
      <c r="B1073" s="3" t="b">
        <f aca="false">TRUE()</f>
        <v>1</v>
      </c>
      <c r="C1073" s="2" t="s">
        <v>4</v>
      </c>
    </row>
    <row r="1074" customFormat="false" ht="15.75" hidden="false" customHeight="false" outlineLevel="0" collapsed="false">
      <c r="A1074" s="2" t="s">
        <v>1073</v>
      </c>
      <c r="B1074" s="3" t="b">
        <f aca="false">TRUE()</f>
        <v>1</v>
      </c>
      <c r="C1074" s="2" t="s">
        <v>4</v>
      </c>
    </row>
    <row r="1075" customFormat="false" ht="15.75" hidden="false" customHeight="false" outlineLevel="0" collapsed="false">
      <c r="A1075" s="2" t="s">
        <v>1074</v>
      </c>
      <c r="B1075" s="3" t="b">
        <f aca="false">TRUE()</f>
        <v>1</v>
      </c>
      <c r="C1075" s="2" t="s">
        <v>4</v>
      </c>
    </row>
    <row r="1076" customFormat="false" ht="15.75" hidden="false" customHeight="false" outlineLevel="0" collapsed="false">
      <c r="A1076" s="2" t="s">
        <v>1075</v>
      </c>
      <c r="B1076" s="3" t="b">
        <f aca="false">TRUE()</f>
        <v>1</v>
      </c>
      <c r="C1076" s="2" t="s">
        <v>4</v>
      </c>
    </row>
    <row r="1077" customFormat="false" ht="15.75" hidden="false" customHeight="false" outlineLevel="0" collapsed="false">
      <c r="A1077" s="2" t="s">
        <v>1076</v>
      </c>
      <c r="B1077" s="3" t="b">
        <f aca="false">TRUE()</f>
        <v>1</v>
      </c>
      <c r="C1077" s="2" t="s">
        <v>4</v>
      </c>
    </row>
    <row r="1078" customFormat="false" ht="15.75" hidden="false" customHeight="false" outlineLevel="0" collapsed="false">
      <c r="A1078" s="2" t="s">
        <v>1077</v>
      </c>
      <c r="B1078" s="3" t="b">
        <f aca="false">TRUE()</f>
        <v>1</v>
      </c>
      <c r="C1078" s="2" t="s">
        <v>4</v>
      </c>
    </row>
    <row r="1079" customFormat="false" ht="15.75" hidden="false" customHeight="false" outlineLevel="0" collapsed="false">
      <c r="A1079" s="2" t="s">
        <v>1078</v>
      </c>
      <c r="B1079" s="3" t="b">
        <f aca="false">TRUE()</f>
        <v>1</v>
      </c>
      <c r="C1079" s="2" t="s">
        <v>4</v>
      </c>
    </row>
    <row r="1080" customFormat="false" ht="15.75" hidden="false" customHeight="false" outlineLevel="0" collapsed="false">
      <c r="A1080" s="2" t="s">
        <v>1079</v>
      </c>
      <c r="B1080" s="3" t="b">
        <f aca="false">TRUE()</f>
        <v>1</v>
      </c>
      <c r="C1080" s="2" t="s">
        <v>4</v>
      </c>
    </row>
    <row r="1081" customFormat="false" ht="15.75" hidden="false" customHeight="false" outlineLevel="0" collapsed="false">
      <c r="A1081" s="2" t="s">
        <v>1080</v>
      </c>
      <c r="B1081" s="3" t="b">
        <f aca="false">TRUE()</f>
        <v>1</v>
      </c>
      <c r="C1081" s="2" t="s">
        <v>4</v>
      </c>
    </row>
    <row r="1082" customFormat="false" ht="15.75" hidden="false" customHeight="false" outlineLevel="0" collapsed="false">
      <c r="A1082" s="2" t="s">
        <v>1081</v>
      </c>
      <c r="B1082" s="3" t="b">
        <f aca="false">TRUE()</f>
        <v>1</v>
      </c>
      <c r="C1082" s="2" t="s">
        <v>4</v>
      </c>
    </row>
    <row r="1083" customFormat="false" ht="15.75" hidden="false" customHeight="false" outlineLevel="0" collapsed="false">
      <c r="A1083" s="2" t="s">
        <v>1082</v>
      </c>
      <c r="B1083" s="3" t="b">
        <f aca="false">TRUE()</f>
        <v>1</v>
      </c>
      <c r="C1083" s="2" t="s">
        <v>4</v>
      </c>
    </row>
    <row r="1084" customFormat="false" ht="15.75" hidden="false" customHeight="false" outlineLevel="0" collapsed="false">
      <c r="A1084" s="2" t="s">
        <v>1083</v>
      </c>
      <c r="B1084" s="3" t="b">
        <f aca="false">TRUE()</f>
        <v>1</v>
      </c>
      <c r="C1084" s="2" t="s">
        <v>4</v>
      </c>
    </row>
    <row r="1085" customFormat="false" ht="15.75" hidden="false" customHeight="false" outlineLevel="0" collapsed="false">
      <c r="A1085" s="2" t="s">
        <v>1084</v>
      </c>
      <c r="B1085" s="3" t="b">
        <f aca="false">TRUE()</f>
        <v>1</v>
      </c>
      <c r="C1085" s="2" t="s">
        <v>4</v>
      </c>
    </row>
    <row r="1086" customFormat="false" ht="15.75" hidden="false" customHeight="false" outlineLevel="0" collapsed="false">
      <c r="A1086" s="2" t="s">
        <v>1085</v>
      </c>
      <c r="B1086" s="3" t="b">
        <f aca="false">TRUE()</f>
        <v>1</v>
      </c>
      <c r="C1086" s="2" t="s">
        <v>4</v>
      </c>
    </row>
    <row r="1087" customFormat="false" ht="15.75" hidden="false" customHeight="false" outlineLevel="0" collapsed="false">
      <c r="A1087" s="2" t="s">
        <v>1086</v>
      </c>
      <c r="B1087" s="3" t="b">
        <f aca="false">TRUE()</f>
        <v>1</v>
      </c>
      <c r="C1087" s="2" t="s">
        <v>4</v>
      </c>
    </row>
    <row r="1088" customFormat="false" ht="15.75" hidden="false" customHeight="false" outlineLevel="0" collapsed="false">
      <c r="A1088" s="2" t="s">
        <v>1087</v>
      </c>
      <c r="B1088" s="3" t="b">
        <f aca="false">TRUE()</f>
        <v>1</v>
      </c>
      <c r="C1088" s="2" t="s">
        <v>4</v>
      </c>
    </row>
    <row r="1089" customFormat="false" ht="15.75" hidden="false" customHeight="false" outlineLevel="0" collapsed="false">
      <c r="A1089" s="2" t="s">
        <v>1088</v>
      </c>
      <c r="B1089" s="3" t="b">
        <f aca="false">TRUE()</f>
        <v>1</v>
      </c>
      <c r="C1089" s="2" t="s">
        <v>4</v>
      </c>
    </row>
    <row r="1090" customFormat="false" ht="15.75" hidden="false" customHeight="false" outlineLevel="0" collapsed="false">
      <c r="A1090" s="2" t="s">
        <v>1062</v>
      </c>
      <c r="B1090" s="3" t="b">
        <f aca="false">TRUE()</f>
        <v>1</v>
      </c>
      <c r="C1090" s="2" t="s">
        <v>4</v>
      </c>
    </row>
    <row r="1091" customFormat="false" ht="15.75" hidden="false" customHeight="false" outlineLevel="0" collapsed="false">
      <c r="A1091" s="2" t="s">
        <v>1089</v>
      </c>
      <c r="B1091" s="3" t="b">
        <f aca="false">TRUE()</f>
        <v>1</v>
      </c>
      <c r="C1091" s="2" t="s">
        <v>4</v>
      </c>
    </row>
    <row r="1092" customFormat="false" ht="15.75" hidden="false" customHeight="false" outlineLevel="0" collapsed="false">
      <c r="A1092" s="2" t="s">
        <v>1090</v>
      </c>
      <c r="B1092" s="3" t="b">
        <f aca="false">TRUE()</f>
        <v>1</v>
      </c>
      <c r="C1092" s="2" t="s">
        <v>4</v>
      </c>
    </row>
    <row r="1093" customFormat="false" ht="15.75" hidden="false" customHeight="false" outlineLevel="0" collapsed="false">
      <c r="A1093" s="2" t="s">
        <v>1091</v>
      </c>
      <c r="B1093" s="3" t="b">
        <f aca="false">TRUE()</f>
        <v>1</v>
      </c>
      <c r="C1093" s="2" t="s">
        <v>4</v>
      </c>
    </row>
    <row r="1094" customFormat="false" ht="15.75" hidden="false" customHeight="false" outlineLevel="0" collapsed="false">
      <c r="A1094" s="2" t="s">
        <v>1092</v>
      </c>
      <c r="B1094" s="3" t="b">
        <f aca="false">TRUE()</f>
        <v>1</v>
      </c>
      <c r="C1094" s="2" t="s">
        <v>4</v>
      </c>
    </row>
    <row r="1095" customFormat="false" ht="15.75" hidden="false" customHeight="false" outlineLevel="0" collapsed="false">
      <c r="A1095" s="2" t="s">
        <v>1093</v>
      </c>
      <c r="B1095" s="3" t="b">
        <f aca="false">TRUE()</f>
        <v>1</v>
      </c>
      <c r="C1095" s="2" t="s">
        <v>4</v>
      </c>
    </row>
    <row r="1096" customFormat="false" ht="15.75" hidden="false" customHeight="false" outlineLevel="0" collapsed="false">
      <c r="A1096" s="2" t="s">
        <v>1094</v>
      </c>
      <c r="B1096" s="3" t="b">
        <f aca="false">TRUE()</f>
        <v>1</v>
      </c>
      <c r="C1096" s="2" t="s">
        <v>4</v>
      </c>
    </row>
    <row r="1097" customFormat="false" ht="15.75" hidden="false" customHeight="false" outlineLevel="0" collapsed="false">
      <c r="A1097" s="2" t="s">
        <v>1095</v>
      </c>
      <c r="B1097" s="3" t="b">
        <f aca="false">TRUE()</f>
        <v>1</v>
      </c>
      <c r="C1097" s="2" t="s">
        <v>4</v>
      </c>
    </row>
    <row r="1098" customFormat="false" ht="15.75" hidden="false" customHeight="false" outlineLevel="0" collapsed="false">
      <c r="A1098" s="2" t="s">
        <v>1096</v>
      </c>
      <c r="B1098" s="3" t="b">
        <f aca="false">TRUE()</f>
        <v>1</v>
      </c>
      <c r="C1098" s="2" t="s">
        <v>4</v>
      </c>
    </row>
    <row r="1099" customFormat="false" ht="15.75" hidden="false" customHeight="false" outlineLevel="0" collapsed="false">
      <c r="A1099" s="2" t="s">
        <v>1097</v>
      </c>
      <c r="B1099" s="3" t="b">
        <f aca="false">TRUE()</f>
        <v>1</v>
      </c>
      <c r="C1099" s="2" t="s">
        <v>4</v>
      </c>
    </row>
    <row r="1100" customFormat="false" ht="15.75" hidden="false" customHeight="false" outlineLevel="0" collapsed="false">
      <c r="A1100" s="2" t="s">
        <v>1098</v>
      </c>
      <c r="B1100" s="3" t="b">
        <f aca="false">TRUE()</f>
        <v>1</v>
      </c>
      <c r="C1100" s="2" t="s">
        <v>4</v>
      </c>
    </row>
    <row r="1101" customFormat="false" ht="15.75" hidden="false" customHeight="false" outlineLevel="0" collapsed="false">
      <c r="A1101" s="2" t="s">
        <v>1099</v>
      </c>
      <c r="B1101" s="3" t="b">
        <f aca="false">TRUE()</f>
        <v>1</v>
      </c>
      <c r="C1101" s="2" t="s">
        <v>4</v>
      </c>
    </row>
    <row r="1102" customFormat="false" ht="15.75" hidden="false" customHeight="false" outlineLevel="0" collapsed="false">
      <c r="A1102" s="2" t="s">
        <v>1100</v>
      </c>
      <c r="B1102" s="3" t="b">
        <f aca="false">TRUE()</f>
        <v>1</v>
      </c>
      <c r="C1102" s="2" t="s">
        <v>4</v>
      </c>
    </row>
    <row r="1103" customFormat="false" ht="15.75" hidden="false" customHeight="false" outlineLevel="0" collapsed="false">
      <c r="A1103" s="2" t="s">
        <v>1101</v>
      </c>
      <c r="B1103" s="3" t="b">
        <f aca="false">TRUE()</f>
        <v>1</v>
      </c>
      <c r="C1103" s="2" t="s">
        <v>4</v>
      </c>
    </row>
    <row r="1104" customFormat="false" ht="15.75" hidden="false" customHeight="false" outlineLevel="0" collapsed="false">
      <c r="A1104" s="2" t="s">
        <v>1102</v>
      </c>
      <c r="B1104" s="3" t="b">
        <f aca="false">TRUE()</f>
        <v>1</v>
      </c>
      <c r="C1104" s="2" t="s">
        <v>4</v>
      </c>
    </row>
    <row r="1105" customFormat="false" ht="15.75" hidden="false" customHeight="false" outlineLevel="0" collapsed="false">
      <c r="A1105" s="2" t="s">
        <v>1103</v>
      </c>
      <c r="B1105" s="3" t="b">
        <f aca="false">TRUE()</f>
        <v>1</v>
      </c>
      <c r="C1105" s="2" t="s">
        <v>4</v>
      </c>
    </row>
    <row r="1106" customFormat="false" ht="15.75" hidden="false" customHeight="false" outlineLevel="0" collapsed="false">
      <c r="A1106" s="2" t="s">
        <v>1104</v>
      </c>
      <c r="B1106" s="3" t="b">
        <f aca="false">TRUE()</f>
        <v>1</v>
      </c>
      <c r="C1106" s="2" t="s">
        <v>4</v>
      </c>
    </row>
    <row r="1107" customFormat="false" ht="15.75" hidden="false" customHeight="false" outlineLevel="0" collapsed="false">
      <c r="A1107" s="2" t="s">
        <v>1105</v>
      </c>
      <c r="B1107" s="3" t="b">
        <f aca="false">TRUE()</f>
        <v>1</v>
      </c>
      <c r="C1107" s="2" t="s">
        <v>4</v>
      </c>
    </row>
    <row r="1108" customFormat="false" ht="15.75" hidden="false" customHeight="false" outlineLevel="0" collapsed="false">
      <c r="A1108" s="2" t="s">
        <v>1106</v>
      </c>
      <c r="B1108" s="3" t="b">
        <f aca="false">TRUE()</f>
        <v>1</v>
      </c>
      <c r="C1108" s="2" t="s">
        <v>4</v>
      </c>
    </row>
    <row r="1109" customFormat="false" ht="15.75" hidden="false" customHeight="false" outlineLevel="0" collapsed="false">
      <c r="A1109" s="2" t="s">
        <v>1107</v>
      </c>
      <c r="B1109" s="3" t="b">
        <f aca="false">TRUE()</f>
        <v>1</v>
      </c>
      <c r="C1109" s="2" t="s">
        <v>4</v>
      </c>
    </row>
    <row r="1110" customFormat="false" ht="15.75" hidden="false" customHeight="false" outlineLevel="0" collapsed="false">
      <c r="A1110" s="2" t="s">
        <v>1108</v>
      </c>
      <c r="B1110" s="3" t="b">
        <f aca="false">TRUE()</f>
        <v>1</v>
      </c>
      <c r="C1110" s="2" t="s">
        <v>4</v>
      </c>
    </row>
    <row r="1111" customFormat="false" ht="15.75" hidden="false" customHeight="false" outlineLevel="0" collapsed="false">
      <c r="A1111" s="2" t="s">
        <v>1109</v>
      </c>
      <c r="B1111" s="3" t="b">
        <f aca="false">TRUE()</f>
        <v>1</v>
      </c>
      <c r="C1111" s="2" t="s">
        <v>4</v>
      </c>
    </row>
    <row r="1112" customFormat="false" ht="15.75" hidden="false" customHeight="false" outlineLevel="0" collapsed="false">
      <c r="A1112" s="2" t="s">
        <v>1110</v>
      </c>
      <c r="B1112" s="3" t="b">
        <f aca="false">TRUE()</f>
        <v>1</v>
      </c>
      <c r="C1112" s="2" t="s">
        <v>4</v>
      </c>
    </row>
    <row r="1113" customFormat="false" ht="15.75" hidden="false" customHeight="false" outlineLevel="0" collapsed="false">
      <c r="A1113" s="2" t="s">
        <v>1111</v>
      </c>
      <c r="B1113" s="3" t="b">
        <f aca="false">TRUE()</f>
        <v>1</v>
      </c>
      <c r="C1113" s="2" t="s">
        <v>4</v>
      </c>
    </row>
    <row r="1114" customFormat="false" ht="15.75" hidden="false" customHeight="false" outlineLevel="0" collapsed="false">
      <c r="A1114" s="2" t="s">
        <v>1112</v>
      </c>
      <c r="B1114" s="3" t="b">
        <f aca="false">TRUE()</f>
        <v>1</v>
      </c>
      <c r="C1114" s="2" t="s">
        <v>4</v>
      </c>
    </row>
    <row r="1115" customFormat="false" ht="15.75" hidden="false" customHeight="false" outlineLevel="0" collapsed="false">
      <c r="A1115" s="2" t="s">
        <v>1113</v>
      </c>
      <c r="B1115" s="3" t="b">
        <f aca="false">TRUE()</f>
        <v>1</v>
      </c>
      <c r="C1115" s="2" t="s">
        <v>4</v>
      </c>
    </row>
    <row r="1116" customFormat="false" ht="15.75" hidden="false" customHeight="false" outlineLevel="0" collapsed="false">
      <c r="A1116" s="2" t="s">
        <v>1114</v>
      </c>
      <c r="B1116" s="3" t="b">
        <f aca="false">TRUE()</f>
        <v>1</v>
      </c>
      <c r="C1116" s="2" t="s">
        <v>4</v>
      </c>
    </row>
    <row r="1117" customFormat="false" ht="15.75" hidden="false" customHeight="false" outlineLevel="0" collapsed="false">
      <c r="A1117" s="2" t="s">
        <v>1115</v>
      </c>
      <c r="B1117" s="3" t="b">
        <f aca="false">TRUE()</f>
        <v>1</v>
      </c>
      <c r="C1117" s="2" t="s">
        <v>4</v>
      </c>
    </row>
    <row r="1118" customFormat="false" ht="15.75" hidden="false" customHeight="false" outlineLevel="0" collapsed="false">
      <c r="A1118" s="2" t="s">
        <v>1116</v>
      </c>
      <c r="B1118" s="3" t="b">
        <f aca="false">TRUE()</f>
        <v>1</v>
      </c>
      <c r="C1118" s="2" t="s">
        <v>4</v>
      </c>
    </row>
    <row r="1119" customFormat="false" ht="15.75" hidden="false" customHeight="false" outlineLevel="0" collapsed="false">
      <c r="A1119" s="2" t="s">
        <v>1117</v>
      </c>
      <c r="B1119" s="3" t="b">
        <f aca="false">TRUE()</f>
        <v>1</v>
      </c>
      <c r="C1119" s="2" t="s">
        <v>4</v>
      </c>
    </row>
    <row r="1120" customFormat="false" ht="15.75" hidden="false" customHeight="false" outlineLevel="0" collapsed="false">
      <c r="A1120" s="2" t="s">
        <v>1118</v>
      </c>
      <c r="B1120" s="3" t="b">
        <f aca="false">TRUE()</f>
        <v>1</v>
      </c>
      <c r="C1120" s="2" t="s">
        <v>4</v>
      </c>
    </row>
    <row r="1121" customFormat="false" ht="15.75" hidden="false" customHeight="false" outlineLevel="0" collapsed="false">
      <c r="A1121" s="2" t="s">
        <v>1119</v>
      </c>
      <c r="B1121" s="3" t="b">
        <f aca="false">TRUE()</f>
        <v>1</v>
      </c>
      <c r="C1121" s="2" t="s">
        <v>4</v>
      </c>
    </row>
    <row r="1122" customFormat="false" ht="15.75" hidden="false" customHeight="false" outlineLevel="0" collapsed="false">
      <c r="A1122" s="2" t="s">
        <v>52</v>
      </c>
      <c r="B1122" s="3" t="b">
        <f aca="false">TRUE()</f>
        <v>1</v>
      </c>
      <c r="C1122" s="2" t="s">
        <v>4</v>
      </c>
    </row>
    <row r="1123" customFormat="false" ht="15.75" hidden="false" customHeight="false" outlineLevel="0" collapsed="false">
      <c r="A1123" s="2" t="s">
        <v>1120</v>
      </c>
      <c r="B1123" s="3" t="b">
        <f aca="false">TRUE()</f>
        <v>1</v>
      </c>
      <c r="C1123" s="2" t="s">
        <v>4</v>
      </c>
    </row>
    <row r="1124" customFormat="false" ht="15.75" hidden="false" customHeight="false" outlineLevel="0" collapsed="false">
      <c r="A1124" s="2" t="s">
        <v>1121</v>
      </c>
      <c r="B1124" s="3" t="b">
        <f aca="false">TRUE()</f>
        <v>1</v>
      </c>
      <c r="C1124" s="2" t="s">
        <v>4</v>
      </c>
    </row>
    <row r="1125" customFormat="false" ht="15.75" hidden="false" customHeight="false" outlineLevel="0" collapsed="false">
      <c r="A1125" s="2" t="s">
        <v>1122</v>
      </c>
      <c r="B1125" s="3" t="b">
        <f aca="false">TRUE()</f>
        <v>1</v>
      </c>
      <c r="C1125" s="2" t="s">
        <v>4</v>
      </c>
    </row>
    <row r="1126" customFormat="false" ht="15.75" hidden="false" customHeight="false" outlineLevel="0" collapsed="false">
      <c r="A1126" s="2" t="s">
        <v>1123</v>
      </c>
      <c r="B1126" s="3" t="b">
        <f aca="false">TRUE()</f>
        <v>1</v>
      </c>
      <c r="C1126" s="2" t="s">
        <v>4</v>
      </c>
    </row>
    <row r="1127" customFormat="false" ht="15.75" hidden="false" customHeight="false" outlineLevel="0" collapsed="false">
      <c r="A1127" s="2" t="s">
        <v>1124</v>
      </c>
      <c r="B1127" s="3" t="b">
        <f aca="false">TRUE()</f>
        <v>1</v>
      </c>
      <c r="C1127" s="2" t="s">
        <v>4</v>
      </c>
    </row>
    <row r="1128" customFormat="false" ht="15.75" hidden="false" customHeight="false" outlineLevel="0" collapsed="false">
      <c r="A1128" s="2" t="s">
        <v>1125</v>
      </c>
      <c r="B1128" s="3" t="b">
        <f aca="false">TRUE()</f>
        <v>1</v>
      </c>
      <c r="C1128" s="2" t="s">
        <v>4</v>
      </c>
    </row>
    <row r="1129" customFormat="false" ht="15.75" hidden="false" customHeight="false" outlineLevel="0" collapsed="false">
      <c r="A1129" s="2" t="s">
        <v>1126</v>
      </c>
      <c r="B1129" s="3" t="b">
        <f aca="false">TRUE()</f>
        <v>1</v>
      </c>
      <c r="C1129" s="2" t="s">
        <v>4</v>
      </c>
    </row>
    <row r="1130" customFormat="false" ht="15.75" hidden="false" customHeight="false" outlineLevel="0" collapsed="false">
      <c r="A1130" s="2" t="s">
        <v>1127</v>
      </c>
      <c r="B1130" s="3" t="b">
        <f aca="false">TRUE()</f>
        <v>1</v>
      </c>
      <c r="C1130" s="2" t="s">
        <v>4</v>
      </c>
    </row>
    <row r="1131" customFormat="false" ht="15.75" hidden="false" customHeight="false" outlineLevel="0" collapsed="false">
      <c r="A1131" s="2" t="s">
        <v>1128</v>
      </c>
      <c r="B1131" s="3" t="b">
        <f aca="false">TRUE()</f>
        <v>1</v>
      </c>
      <c r="C1131" s="2" t="s">
        <v>4</v>
      </c>
    </row>
    <row r="1132" customFormat="false" ht="15.75" hidden="false" customHeight="false" outlineLevel="0" collapsed="false">
      <c r="A1132" s="2" t="s">
        <v>1129</v>
      </c>
      <c r="B1132" s="3" t="b">
        <f aca="false">TRUE()</f>
        <v>1</v>
      </c>
      <c r="C1132" s="2" t="s">
        <v>4</v>
      </c>
    </row>
    <row r="1133" customFormat="false" ht="15.75" hidden="false" customHeight="false" outlineLevel="0" collapsed="false">
      <c r="A1133" s="2" t="s">
        <v>1130</v>
      </c>
      <c r="B1133" s="3" t="b">
        <f aca="false">TRUE()</f>
        <v>1</v>
      </c>
      <c r="C1133" s="2" t="s">
        <v>4</v>
      </c>
    </row>
    <row r="1134" customFormat="false" ht="15.75" hidden="false" customHeight="false" outlineLevel="0" collapsed="false">
      <c r="A1134" s="2" t="s">
        <v>1131</v>
      </c>
      <c r="B1134" s="3" t="b">
        <f aca="false">TRUE()</f>
        <v>1</v>
      </c>
      <c r="C1134" s="2" t="s">
        <v>4</v>
      </c>
    </row>
    <row r="1135" customFormat="false" ht="15.75" hidden="false" customHeight="false" outlineLevel="0" collapsed="false">
      <c r="A1135" s="2" t="s">
        <v>1132</v>
      </c>
      <c r="B1135" s="3" t="b">
        <f aca="false">TRUE()</f>
        <v>1</v>
      </c>
      <c r="C1135" s="2" t="s">
        <v>4</v>
      </c>
    </row>
    <row r="1136" customFormat="false" ht="15.75" hidden="false" customHeight="false" outlineLevel="0" collapsed="false">
      <c r="A1136" s="2" t="s">
        <v>1133</v>
      </c>
      <c r="B1136" s="3" t="b">
        <f aca="false">TRUE()</f>
        <v>1</v>
      </c>
      <c r="C1136" s="2" t="s">
        <v>4</v>
      </c>
    </row>
    <row r="1137" customFormat="false" ht="15.75" hidden="false" customHeight="false" outlineLevel="0" collapsed="false">
      <c r="A1137" s="2" t="s">
        <v>1134</v>
      </c>
      <c r="B1137" s="3" t="b">
        <f aca="false">TRUE()</f>
        <v>1</v>
      </c>
      <c r="C1137" s="2" t="s">
        <v>4</v>
      </c>
    </row>
    <row r="1138" customFormat="false" ht="15.75" hidden="false" customHeight="false" outlineLevel="0" collapsed="false">
      <c r="A1138" s="2" t="s">
        <v>1135</v>
      </c>
      <c r="B1138" s="3" t="b">
        <f aca="false">TRUE()</f>
        <v>1</v>
      </c>
      <c r="C1138" s="2" t="s">
        <v>4</v>
      </c>
    </row>
    <row r="1139" customFormat="false" ht="15.75" hidden="false" customHeight="false" outlineLevel="0" collapsed="false">
      <c r="A1139" s="2" t="s">
        <v>1136</v>
      </c>
      <c r="B1139" s="3" t="b">
        <f aca="false">TRUE()</f>
        <v>1</v>
      </c>
      <c r="C1139" s="2" t="s">
        <v>4</v>
      </c>
    </row>
    <row r="1140" customFormat="false" ht="15.75" hidden="false" customHeight="false" outlineLevel="0" collapsed="false">
      <c r="A1140" s="2" t="s">
        <v>1137</v>
      </c>
      <c r="B1140" s="3" t="b">
        <f aca="false">TRUE()</f>
        <v>1</v>
      </c>
      <c r="C1140" s="2" t="s">
        <v>4</v>
      </c>
    </row>
    <row r="1141" customFormat="false" ht="15.75" hidden="false" customHeight="false" outlineLevel="0" collapsed="false">
      <c r="A1141" s="2" t="s">
        <v>1138</v>
      </c>
      <c r="B1141" s="3" t="b">
        <f aca="false">TRUE()</f>
        <v>1</v>
      </c>
      <c r="C1141" s="2" t="s">
        <v>4</v>
      </c>
    </row>
    <row r="1142" customFormat="false" ht="15.75" hidden="false" customHeight="false" outlineLevel="0" collapsed="false">
      <c r="A1142" s="2" t="s">
        <v>1139</v>
      </c>
      <c r="B1142" s="3" t="b">
        <f aca="false">TRUE()</f>
        <v>1</v>
      </c>
      <c r="C1142" s="2" t="s">
        <v>4</v>
      </c>
    </row>
    <row r="1143" customFormat="false" ht="15.75" hidden="false" customHeight="false" outlineLevel="0" collapsed="false">
      <c r="A1143" s="2" t="s">
        <v>1140</v>
      </c>
      <c r="B1143" s="3" t="b">
        <f aca="false">TRUE()</f>
        <v>1</v>
      </c>
      <c r="C1143" s="2" t="s">
        <v>4</v>
      </c>
    </row>
    <row r="1144" customFormat="false" ht="15.75" hidden="false" customHeight="false" outlineLevel="0" collapsed="false">
      <c r="A1144" s="2" t="s">
        <v>1141</v>
      </c>
      <c r="B1144" s="3" t="b">
        <f aca="false">TRUE()</f>
        <v>1</v>
      </c>
      <c r="C1144" s="2" t="s">
        <v>4</v>
      </c>
    </row>
    <row r="1145" customFormat="false" ht="15.75" hidden="false" customHeight="false" outlineLevel="0" collapsed="false">
      <c r="A1145" s="2" t="s">
        <v>1142</v>
      </c>
      <c r="B1145" s="3" t="b">
        <f aca="false">TRUE()</f>
        <v>1</v>
      </c>
      <c r="C1145" s="2" t="s">
        <v>4</v>
      </c>
    </row>
    <row r="1146" customFormat="false" ht="15.75" hidden="false" customHeight="false" outlineLevel="0" collapsed="false">
      <c r="A1146" s="2" t="s">
        <v>1143</v>
      </c>
      <c r="B1146" s="3" t="b">
        <f aca="false">TRUE()</f>
        <v>1</v>
      </c>
      <c r="C1146" s="2" t="s">
        <v>4</v>
      </c>
    </row>
    <row r="1147" customFormat="false" ht="15.75" hidden="false" customHeight="false" outlineLevel="0" collapsed="false">
      <c r="A1147" s="2" t="s">
        <v>1144</v>
      </c>
      <c r="B1147" s="3" t="b">
        <f aca="false">TRUE()</f>
        <v>1</v>
      </c>
      <c r="C1147" s="2" t="s">
        <v>4</v>
      </c>
    </row>
    <row r="1148" customFormat="false" ht="15.75" hidden="false" customHeight="false" outlineLevel="0" collapsed="false">
      <c r="A1148" s="2" t="s">
        <v>1145</v>
      </c>
      <c r="B1148" s="3" t="b">
        <f aca="false">TRUE()</f>
        <v>1</v>
      </c>
      <c r="C1148" s="2" t="s">
        <v>4</v>
      </c>
    </row>
    <row r="1149" customFormat="false" ht="15.75" hidden="false" customHeight="false" outlineLevel="0" collapsed="false">
      <c r="A1149" s="2" t="s">
        <v>1146</v>
      </c>
      <c r="B1149" s="3" t="b">
        <f aca="false">TRUE()</f>
        <v>1</v>
      </c>
      <c r="C1149" s="2" t="s">
        <v>4</v>
      </c>
    </row>
    <row r="1150" customFormat="false" ht="15.75" hidden="false" customHeight="false" outlineLevel="0" collapsed="false">
      <c r="A1150" s="2" t="s">
        <v>1147</v>
      </c>
      <c r="B1150" s="3" t="b">
        <f aca="false">TRUE()</f>
        <v>1</v>
      </c>
      <c r="C1150" s="2" t="s">
        <v>4</v>
      </c>
    </row>
    <row r="1151" customFormat="false" ht="15.75" hidden="false" customHeight="false" outlineLevel="0" collapsed="false">
      <c r="A1151" s="2" t="s">
        <v>1148</v>
      </c>
      <c r="B1151" s="3" t="b">
        <f aca="false">TRUE()</f>
        <v>1</v>
      </c>
      <c r="C1151" s="2" t="s">
        <v>4</v>
      </c>
    </row>
    <row r="1152" customFormat="false" ht="15.75" hidden="false" customHeight="false" outlineLevel="0" collapsed="false">
      <c r="A1152" s="2" t="s">
        <v>1149</v>
      </c>
      <c r="B1152" s="3" t="b">
        <f aca="false">TRUE()</f>
        <v>1</v>
      </c>
      <c r="C1152" s="2" t="s">
        <v>4</v>
      </c>
    </row>
    <row r="1153" customFormat="false" ht="15.75" hidden="false" customHeight="false" outlineLevel="0" collapsed="false">
      <c r="A1153" s="2" t="s">
        <v>1150</v>
      </c>
      <c r="B1153" s="3" t="b">
        <f aca="false">TRUE()</f>
        <v>1</v>
      </c>
      <c r="C1153" s="2" t="s">
        <v>4</v>
      </c>
    </row>
    <row r="1154" customFormat="false" ht="15.75" hidden="false" customHeight="false" outlineLevel="0" collapsed="false">
      <c r="A1154" s="2" t="s">
        <v>1151</v>
      </c>
      <c r="B1154" s="3" t="b">
        <f aca="false">TRUE()</f>
        <v>1</v>
      </c>
      <c r="C1154" s="2" t="s">
        <v>4</v>
      </c>
    </row>
    <row r="1155" customFormat="false" ht="15.75" hidden="false" customHeight="false" outlineLevel="0" collapsed="false">
      <c r="A1155" s="2" t="s">
        <v>1152</v>
      </c>
      <c r="B1155" s="3" t="b">
        <f aca="false">TRUE()</f>
        <v>1</v>
      </c>
      <c r="C1155" s="2" t="s">
        <v>4</v>
      </c>
    </row>
    <row r="1156" customFormat="false" ht="15.75" hidden="false" customHeight="false" outlineLevel="0" collapsed="false">
      <c r="A1156" s="2" t="s">
        <v>1153</v>
      </c>
      <c r="B1156" s="3" t="b">
        <f aca="false">TRUE()</f>
        <v>1</v>
      </c>
      <c r="C1156" s="2" t="s">
        <v>4</v>
      </c>
    </row>
    <row r="1157" customFormat="false" ht="15.75" hidden="false" customHeight="false" outlineLevel="0" collapsed="false">
      <c r="A1157" s="2" t="s">
        <v>1154</v>
      </c>
      <c r="B1157" s="3" t="b">
        <f aca="false">TRUE()</f>
        <v>1</v>
      </c>
      <c r="C1157" s="2" t="s">
        <v>4</v>
      </c>
    </row>
    <row r="1158" customFormat="false" ht="15.75" hidden="false" customHeight="false" outlineLevel="0" collapsed="false">
      <c r="A1158" s="2" t="s">
        <v>1155</v>
      </c>
      <c r="B1158" s="3" t="b">
        <f aca="false">TRUE()</f>
        <v>1</v>
      </c>
      <c r="C1158" s="2" t="s">
        <v>4</v>
      </c>
    </row>
    <row r="1159" customFormat="false" ht="15.75" hidden="false" customHeight="false" outlineLevel="0" collapsed="false">
      <c r="A1159" s="2" t="s">
        <v>1156</v>
      </c>
      <c r="B1159" s="3" t="b">
        <f aca="false">TRUE()</f>
        <v>1</v>
      </c>
      <c r="C1159" s="2" t="s">
        <v>4</v>
      </c>
    </row>
    <row r="1160" customFormat="false" ht="15.75" hidden="false" customHeight="false" outlineLevel="0" collapsed="false">
      <c r="A1160" s="2" t="s">
        <v>1157</v>
      </c>
      <c r="B1160" s="3" t="b">
        <f aca="false">TRUE()</f>
        <v>1</v>
      </c>
      <c r="C1160" s="2" t="s">
        <v>4</v>
      </c>
    </row>
    <row r="1161" customFormat="false" ht="15.75" hidden="false" customHeight="false" outlineLevel="0" collapsed="false">
      <c r="A1161" s="2" t="s">
        <v>1158</v>
      </c>
      <c r="B1161" s="3" t="b">
        <f aca="false">TRUE()</f>
        <v>1</v>
      </c>
      <c r="C1161" s="2" t="s">
        <v>4</v>
      </c>
    </row>
    <row r="1162" customFormat="false" ht="15.75" hidden="false" customHeight="false" outlineLevel="0" collapsed="false">
      <c r="A1162" s="2" t="s">
        <v>1159</v>
      </c>
      <c r="B1162" s="3" t="b">
        <f aca="false">TRUE()</f>
        <v>1</v>
      </c>
      <c r="C1162" s="2" t="s">
        <v>4</v>
      </c>
    </row>
    <row r="1163" customFormat="false" ht="15.75" hidden="false" customHeight="false" outlineLevel="0" collapsed="false">
      <c r="A1163" s="2" t="s">
        <v>1160</v>
      </c>
      <c r="B1163" s="3" t="b">
        <f aca="false">TRUE()</f>
        <v>1</v>
      </c>
      <c r="C1163" s="2" t="s">
        <v>4</v>
      </c>
    </row>
    <row r="1164" customFormat="false" ht="15.75" hidden="false" customHeight="false" outlineLevel="0" collapsed="false">
      <c r="A1164" s="2" t="s">
        <v>1161</v>
      </c>
      <c r="B1164" s="3" t="b">
        <f aca="false">TRUE()</f>
        <v>1</v>
      </c>
      <c r="C1164" s="2" t="s">
        <v>4</v>
      </c>
    </row>
    <row r="1165" customFormat="false" ht="15.75" hidden="false" customHeight="false" outlineLevel="0" collapsed="false">
      <c r="A1165" s="2" t="s">
        <v>1162</v>
      </c>
      <c r="B1165" s="3" t="b">
        <f aca="false">TRUE()</f>
        <v>1</v>
      </c>
      <c r="C1165" s="2" t="s">
        <v>4</v>
      </c>
    </row>
    <row r="1166" customFormat="false" ht="15.75" hidden="false" customHeight="false" outlineLevel="0" collapsed="false">
      <c r="A1166" s="2" t="s">
        <v>1163</v>
      </c>
      <c r="B1166" s="3" t="b">
        <f aca="false">TRUE()</f>
        <v>1</v>
      </c>
      <c r="C1166" s="2" t="s">
        <v>4</v>
      </c>
    </row>
    <row r="1167" customFormat="false" ht="15.75" hidden="false" customHeight="false" outlineLevel="0" collapsed="false">
      <c r="A1167" s="2" t="s">
        <v>1164</v>
      </c>
      <c r="B1167" s="3" t="b">
        <f aca="false">TRUE()</f>
        <v>1</v>
      </c>
      <c r="C1167" s="2" t="s">
        <v>4</v>
      </c>
    </row>
    <row r="1168" customFormat="false" ht="15.75" hidden="false" customHeight="false" outlineLevel="0" collapsed="false">
      <c r="A1168" s="2" t="s">
        <v>1165</v>
      </c>
      <c r="B1168" s="3" t="b">
        <f aca="false">TRUE()</f>
        <v>1</v>
      </c>
      <c r="C1168" s="2" t="s">
        <v>4</v>
      </c>
    </row>
    <row r="1169" customFormat="false" ht="15.75" hidden="false" customHeight="false" outlineLevel="0" collapsed="false">
      <c r="A1169" s="2" t="s">
        <v>1166</v>
      </c>
      <c r="B1169" s="3" t="b">
        <f aca="false">TRUE()</f>
        <v>1</v>
      </c>
      <c r="C1169" s="2" t="s">
        <v>4</v>
      </c>
    </row>
    <row r="1170" customFormat="false" ht="15.75" hidden="false" customHeight="false" outlineLevel="0" collapsed="false">
      <c r="A1170" s="2" t="s">
        <v>1167</v>
      </c>
      <c r="B1170" s="3" t="b">
        <f aca="false">TRUE()</f>
        <v>1</v>
      </c>
      <c r="C1170" s="2" t="s">
        <v>4</v>
      </c>
    </row>
    <row r="1171" customFormat="false" ht="15.75" hidden="false" customHeight="false" outlineLevel="0" collapsed="false">
      <c r="A1171" s="2" t="s">
        <v>1168</v>
      </c>
      <c r="B1171" s="3" t="b">
        <f aca="false">TRUE()</f>
        <v>1</v>
      </c>
      <c r="C1171" s="2" t="s">
        <v>4</v>
      </c>
    </row>
    <row r="1172" customFormat="false" ht="15.75" hidden="false" customHeight="false" outlineLevel="0" collapsed="false">
      <c r="A1172" s="2" t="s">
        <v>1169</v>
      </c>
      <c r="B1172" s="3" t="b">
        <f aca="false">TRUE()</f>
        <v>1</v>
      </c>
      <c r="C1172" s="2" t="s">
        <v>4</v>
      </c>
    </row>
    <row r="1173" customFormat="false" ht="15.75" hidden="false" customHeight="false" outlineLevel="0" collapsed="false">
      <c r="A1173" s="2" t="s">
        <v>1170</v>
      </c>
      <c r="B1173" s="3" t="b">
        <f aca="false">TRUE()</f>
        <v>1</v>
      </c>
      <c r="C1173" s="2" t="s">
        <v>4</v>
      </c>
    </row>
    <row r="1174" customFormat="false" ht="15.75" hidden="false" customHeight="false" outlineLevel="0" collapsed="false">
      <c r="A1174" s="2" t="s">
        <v>1171</v>
      </c>
      <c r="B1174" s="3" t="b">
        <f aca="false">TRUE()</f>
        <v>1</v>
      </c>
      <c r="C1174" s="2" t="s">
        <v>4</v>
      </c>
    </row>
    <row r="1175" customFormat="false" ht="15.75" hidden="false" customHeight="false" outlineLevel="0" collapsed="false">
      <c r="A1175" s="2" t="s">
        <v>1172</v>
      </c>
      <c r="B1175" s="3" t="b">
        <f aca="false">TRUE()</f>
        <v>1</v>
      </c>
      <c r="C1175" s="2" t="s">
        <v>4</v>
      </c>
    </row>
    <row r="1176" customFormat="false" ht="15.75" hidden="false" customHeight="false" outlineLevel="0" collapsed="false">
      <c r="A1176" s="2" t="s">
        <v>1173</v>
      </c>
      <c r="B1176" s="3" t="b">
        <f aca="false">TRUE()</f>
        <v>1</v>
      </c>
      <c r="C1176" s="2" t="s">
        <v>4</v>
      </c>
    </row>
    <row r="1177" customFormat="false" ht="15.75" hidden="false" customHeight="false" outlineLevel="0" collapsed="false">
      <c r="A1177" s="2" t="s">
        <v>1174</v>
      </c>
      <c r="B1177" s="3" t="b">
        <f aca="false">TRUE()</f>
        <v>1</v>
      </c>
      <c r="C1177" s="2" t="s">
        <v>4</v>
      </c>
    </row>
    <row r="1178" customFormat="false" ht="15.75" hidden="false" customHeight="false" outlineLevel="0" collapsed="false">
      <c r="A1178" s="2" t="s">
        <v>1175</v>
      </c>
      <c r="B1178" s="3" t="b">
        <f aca="false">TRUE()</f>
        <v>1</v>
      </c>
      <c r="C1178" s="2" t="s">
        <v>4</v>
      </c>
    </row>
    <row r="1179" customFormat="false" ht="15.75" hidden="false" customHeight="false" outlineLevel="0" collapsed="false">
      <c r="A1179" s="2" t="s">
        <v>1176</v>
      </c>
      <c r="B1179" s="3" t="b">
        <f aca="false">TRUE()</f>
        <v>1</v>
      </c>
      <c r="C1179" s="2" t="s">
        <v>4</v>
      </c>
    </row>
    <row r="1180" customFormat="false" ht="15.75" hidden="false" customHeight="false" outlineLevel="0" collapsed="false">
      <c r="A1180" s="2" t="s">
        <v>1177</v>
      </c>
      <c r="B1180" s="3" t="b">
        <f aca="false">TRUE()</f>
        <v>1</v>
      </c>
      <c r="C1180" s="2" t="s">
        <v>4</v>
      </c>
    </row>
    <row r="1181" customFormat="false" ht="15.75" hidden="false" customHeight="false" outlineLevel="0" collapsed="false">
      <c r="A1181" s="2" t="s">
        <v>1178</v>
      </c>
      <c r="B1181" s="3" t="b">
        <f aca="false">TRUE()</f>
        <v>1</v>
      </c>
      <c r="C1181" s="2" t="s">
        <v>4</v>
      </c>
    </row>
    <row r="1182" customFormat="false" ht="15.75" hidden="false" customHeight="false" outlineLevel="0" collapsed="false">
      <c r="A1182" s="2" t="s">
        <v>1179</v>
      </c>
      <c r="B1182" s="3" t="b">
        <f aca="false">TRUE()</f>
        <v>1</v>
      </c>
      <c r="C1182" s="2" t="s">
        <v>4</v>
      </c>
    </row>
    <row r="1183" customFormat="false" ht="15.75" hidden="false" customHeight="false" outlineLevel="0" collapsed="false">
      <c r="A1183" s="2" t="s">
        <v>1180</v>
      </c>
      <c r="B1183" s="3" t="b">
        <f aca="false">TRUE()</f>
        <v>1</v>
      </c>
      <c r="C1183" s="2" t="s">
        <v>4</v>
      </c>
    </row>
    <row r="1184" customFormat="false" ht="15.75" hidden="false" customHeight="false" outlineLevel="0" collapsed="false">
      <c r="A1184" s="2" t="s">
        <v>1181</v>
      </c>
      <c r="B1184" s="3" t="b">
        <f aca="false">TRUE()</f>
        <v>1</v>
      </c>
      <c r="C1184" s="2" t="s">
        <v>4</v>
      </c>
    </row>
    <row r="1185" customFormat="false" ht="15.75" hidden="false" customHeight="false" outlineLevel="0" collapsed="false">
      <c r="A1185" s="2" t="s">
        <v>1182</v>
      </c>
      <c r="B1185" s="3" t="b">
        <f aca="false">TRUE()</f>
        <v>1</v>
      </c>
      <c r="C1185" s="2" t="s">
        <v>4</v>
      </c>
    </row>
    <row r="1186" customFormat="false" ht="15.75" hidden="false" customHeight="false" outlineLevel="0" collapsed="false">
      <c r="A1186" s="2" t="s">
        <v>1183</v>
      </c>
      <c r="B1186" s="3" t="b">
        <f aca="false">TRUE()</f>
        <v>1</v>
      </c>
      <c r="C1186" s="2" t="s">
        <v>4</v>
      </c>
    </row>
    <row r="1187" customFormat="false" ht="15.75" hidden="false" customHeight="false" outlineLevel="0" collapsed="false">
      <c r="A1187" s="2" t="s">
        <v>1184</v>
      </c>
      <c r="B1187" s="3" t="b">
        <f aca="false">TRUE()</f>
        <v>1</v>
      </c>
      <c r="C1187" s="2" t="s">
        <v>4</v>
      </c>
    </row>
    <row r="1188" customFormat="false" ht="15.75" hidden="false" customHeight="false" outlineLevel="0" collapsed="false">
      <c r="A1188" s="2" t="s">
        <v>1185</v>
      </c>
      <c r="B1188" s="3" t="b">
        <f aca="false">TRUE()</f>
        <v>1</v>
      </c>
      <c r="C1188" s="2" t="s">
        <v>4</v>
      </c>
    </row>
    <row r="1189" customFormat="false" ht="15.75" hidden="false" customHeight="false" outlineLevel="0" collapsed="false">
      <c r="A1189" s="2" t="s">
        <v>1186</v>
      </c>
      <c r="B1189" s="3" t="b">
        <f aca="false">TRUE()</f>
        <v>1</v>
      </c>
      <c r="C1189" s="2" t="s">
        <v>4</v>
      </c>
    </row>
    <row r="1190" customFormat="false" ht="15.75" hidden="false" customHeight="false" outlineLevel="0" collapsed="false">
      <c r="A1190" s="2" t="s">
        <v>1187</v>
      </c>
      <c r="B1190" s="3" t="b">
        <f aca="false">TRUE()</f>
        <v>1</v>
      </c>
      <c r="C1190" s="2" t="s">
        <v>4</v>
      </c>
    </row>
    <row r="1191" customFormat="false" ht="15.75" hidden="false" customHeight="false" outlineLevel="0" collapsed="false">
      <c r="A1191" s="2" t="s">
        <v>1188</v>
      </c>
      <c r="B1191" s="3" t="b">
        <f aca="false">TRUE()</f>
        <v>1</v>
      </c>
      <c r="C1191" s="2" t="s">
        <v>4</v>
      </c>
    </row>
    <row r="1192" customFormat="false" ht="15.75" hidden="false" customHeight="false" outlineLevel="0" collapsed="false">
      <c r="A1192" s="2" t="s">
        <v>1189</v>
      </c>
      <c r="B1192" s="3" t="b">
        <f aca="false">TRUE()</f>
        <v>1</v>
      </c>
      <c r="C1192" s="2" t="s">
        <v>4</v>
      </c>
    </row>
    <row r="1193" customFormat="false" ht="15.75" hidden="false" customHeight="false" outlineLevel="0" collapsed="false">
      <c r="A1193" s="2" t="s">
        <v>1190</v>
      </c>
      <c r="B1193" s="3" t="b">
        <f aca="false">TRUE()</f>
        <v>1</v>
      </c>
      <c r="C1193" s="2" t="s">
        <v>4</v>
      </c>
    </row>
    <row r="1194" customFormat="false" ht="15.75" hidden="false" customHeight="false" outlineLevel="0" collapsed="false">
      <c r="A1194" s="2" t="s">
        <v>1191</v>
      </c>
      <c r="B1194" s="3" t="b">
        <f aca="false">TRUE()</f>
        <v>1</v>
      </c>
      <c r="C1194" s="2" t="s">
        <v>4</v>
      </c>
    </row>
    <row r="1195" customFormat="false" ht="15.75" hidden="false" customHeight="false" outlineLevel="0" collapsed="false">
      <c r="A1195" s="2" t="s">
        <v>1192</v>
      </c>
      <c r="B1195" s="3" t="b">
        <f aca="false">TRUE()</f>
        <v>1</v>
      </c>
      <c r="C1195" s="2" t="s">
        <v>4</v>
      </c>
    </row>
    <row r="1196" customFormat="false" ht="15.75" hidden="false" customHeight="false" outlineLevel="0" collapsed="false">
      <c r="A1196" s="2" t="s">
        <v>277</v>
      </c>
      <c r="B1196" s="3" t="b">
        <f aca="false">TRUE()</f>
        <v>1</v>
      </c>
      <c r="C1196" s="2" t="s">
        <v>4</v>
      </c>
    </row>
    <row r="1197" customFormat="false" ht="15.75" hidden="false" customHeight="false" outlineLevel="0" collapsed="false">
      <c r="A1197" s="2" t="s">
        <v>1193</v>
      </c>
      <c r="B1197" s="3" t="b">
        <f aca="false">TRUE()</f>
        <v>1</v>
      </c>
      <c r="C1197" s="2" t="s">
        <v>4</v>
      </c>
    </row>
    <row r="1198" customFormat="false" ht="15.75" hidden="false" customHeight="false" outlineLevel="0" collapsed="false">
      <c r="A1198" s="2" t="s">
        <v>1194</v>
      </c>
      <c r="B1198" s="3" t="b">
        <f aca="false">TRUE()</f>
        <v>1</v>
      </c>
      <c r="C1198" s="2" t="s">
        <v>4</v>
      </c>
    </row>
    <row r="1199" customFormat="false" ht="15.75" hidden="false" customHeight="false" outlineLevel="0" collapsed="false">
      <c r="A1199" s="2" t="s">
        <v>1195</v>
      </c>
      <c r="B1199" s="3" t="b">
        <f aca="false">TRUE()</f>
        <v>1</v>
      </c>
      <c r="C1199" s="2" t="s">
        <v>4</v>
      </c>
    </row>
    <row r="1200" customFormat="false" ht="15.75" hidden="false" customHeight="false" outlineLevel="0" collapsed="false">
      <c r="A1200" s="2" t="s">
        <v>1196</v>
      </c>
      <c r="B1200" s="3" t="b">
        <f aca="false">TRUE()</f>
        <v>1</v>
      </c>
      <c r="C1200" s="2" t="s">
        <v>4</v>
      </c>
    </row>
    <row r="1201" customFormat="false" ht="15.75" hidden="false" customHeight="false" outlineLevel="0" collapsed="false">
      <c r="A1201" s="2" t="s">
        <v>1197</v>
      </c>
      <c r="B1201" s="3" t="b">
        <f aca="false">TRUE()</f>
        <v>1</v>
      </c>
      <c r="C1201" s="2" t="s">
        <v>4</v>
      </c>
    </row>
    <row r="1202" customFormat="false" ht="15.75" hidden="false" customHeight="false" outlineLevel="0" collapsed="false">
      <c r="A1202" s="2" t="s">
        <v>1198</v>
      </c>
      <c r="B1202" s="3" t="b">
        <f aca="false">TRUE()</f>
        <v>1</v>
      </c>
      <c r="C1202" s="2" t="s">
        <v>4</v>
      </c>
    </row>
    <row r="1203" customFormat="false" ht="15.75" hidden="false" customHeight="false" outlineLevel="0" collapsed="false">
      <c r="A1203" s="2" t="s">
        <v>1199</v>
      </c>
      <c r="B1203" s="3" t="b">
        <f aca="false">TRUE()</f>
        <v>1</v>
      </c>
      <c r="C1203" s="2" t="s">
        <v>4</v>
      </c>
    </row>
    <row r="1204" customFormat="false" ht="15.75" hidden="false" customHeight="false" outlineLevel="0" collapsed="false">
      <c r="A1204" s="2" t="s">
        <v>1200</v>
      </c>
      <c r="B1204" s="3" t="b">
        <f aca="false">TRUE()</f>
        <v>1</v>
      </c>
      <c r="C1204" s="2" t="s">
        <v>4</v>
      </c>
    </row>
    <row r="1205" customFormat="false" ht="15.75" hidden="false" customHeight="false" outlineLevel="0" collapsed="false">
      <c r="A1205" s="2" t="s">
        <v>1201</v>
      </c>
      <c r="B1205" s="3" t="b">
        <f aca="false">TRUE()</f>
        <v>1</v>
      </c>
      <c r="C1205" s="2" t="s">
        <v>4</v>
      </c>
    </row>
    <row r="1206" customFormat="false" ht="15.75" hidden="false" customHeight="false" outlineLevel="0" collapsed="false">
      <c r="A1206" s="2" t="s">
        <v>1202</v>
      </c>
      <c r="B1206" s="3" t="b">
        <f aca="false">TRUE()</f>
        <v>1</v>
      </c>
      <c r="C1206" s="2" t="s">
        <v>4</v>
      </c>
    </row>
    <row r="1207" customFormat="false" ht="15.75" hidden="false" customHeight="false" outlineLevel="0" collapsed="false">
      <c r="A1207" s="2" t="s">
        <v>1203</v>
      </c>
      <c r="B1207" s="3" t="b">
        <f aca="false">TRUE()</f>
        <v>1</v>
      </c>
      <c r="C1207" s="2" t="s">
        <v>4</v>
      </c>
    </row>
    <row r="1208" customFormat="false" ht="15.75" hidden="false" customHeight="false" outlineLevel="0" collapsed="false">
      <c r="A1208" s="2" t="s">
        <v>1204</v>
      </c>
      <c r="B1208" s="3" t="b">
        <f aca="false">TRUE()</f>
        <v>1</v>
      </c>
      <c r="C1208" s="2" t="s">
        <v>4</v>
      </c>
    </row>
    <row r="1209" customFormat="false" ht="15.75" hidden="false" customHeight="false" outlineLevel="0" collapsed="false">
      <c r="A1209" s="2" t="s">
        <v>1205</v>
      </c>
      <c r="B1209" s="3" t="b">
        <f aca="false">TRUE()</f>
        <v>1</v>
      </c>
      <c r="C1209" s="2" t="s">
        <v>4</v>
      </c>
    </row>
    <row r="1210" customFormat="false" ht="15.75" hidden="false" customHeight="false" outlineLevel="0" collapsed="false">
      <c r="A1210" s="2" t="s">
        <v>1206</v>
      </c>
      <c r="B1210" s="3" t="b">
        <f aca="false">TRUE()</f>
        <v>1</v>
      </c>
      <c r="C1210" s="2" t="s">
        <v>4</v>
      </c>
    </row>
    <row r="1211" customFormat="false" ht="15.75" hidden="false" customHeight="false" outlineLevel="0" collapsed="false">
      <c r="A1211" s="2" t="s">
        <v>1207</v>
      </c>
      <c r="B1211" s="3" t="b">
        <f aca="false">TRUE()</f>
        <v>1</v>
      </c>
      <c r="C1211" s="2" t="s">
        <v>4</v>
      </c>
    </row>
    <row r="1212" customFormat="false" ht="15.75" hidden="false" customHeight="false" outlineLevel="0" collapsed="false">
      <c r="A1212" s="2" t="s">
        <v>1208</v>
      </c>
      <c r="B1212" s="3" t="b">
        <f aca="false">TRUE()</f>
        <v>1</v>
      </c>
      <c r="C1212" s="2" t="s">
        <v>4</v>
      </c>
    </row>
    <row r="1213" customFormat="false" ht="15.75" hidden="false" customHeight="false" outlineLevel="0" collapsed="false">
      <c r="A1213" s="2" t="s">
        <v>1209</v>
      </c>
      <c r="B1213" s="3" t="b">
        <f aca="false">TRUE()</f>
        <v>1</v>
      </c>
      <c r="C1213" s="2" t="s">
        <v>4</v>
      </c>
    </row>
    <row r="1214" customFormat="false" ht="15.75" hidden="false" customHeight="false" outlineLevel="0" collapsed="false">
      <c r="A1214" s="2" t="s">
        <v>1210</v>
      </c>
      <c r="B1214" s="3" t="b">
        <f aca="false">TRUE()</f>
        <v>1</v>
      </c>
      <c r="C1214" s="2" t="s">
        <v>4</v>
      </c>
    </row>
    <row r="1215" customFormat="false" ht="15.75" hidden="false" customHeight="false" outlineLevel="0" collapsed="false">
      <c r="A1215" s="2" t="s">
        <v>1041</v>
      </c>
      <c r="B1215" s="3" t="b">
        <f aca="false">TRUE()</f>
        <v>1</v>
      </c>
      <c r="C1215" s="2" t="s">
        <v>4</v>
      </c>
    </row>
    <row r="1216" customFormat="false" ht="15.75" hidden="false" customHeight="false" outlineLevel="0" collapsed="false">
      <c r="A1216" s="2" t="s">
        <v>1211</v>
      </c>
      <c r="B1216" s="3" t="b">
        <f aca="false">TRUE()</f>
        <v>1</v>
      </c>
      <c r="C1216" s="2" t="s">
        <v>4</v>
      </c>
    </row>
    <row r="1217" customFormat="false" ht="15.75" hidden="false" customHeight="false" outlineLevel="0" collapsed="false">
      <c r="A1217" s="2" t="s">
        <v>1212</v>
      </c>
      <c r="B1217" s="3" t="b">
        <f aca="false">TRUE()</f>
        <v>1</v>
      </c>
      <c r="C1217" s="2" t="s">
        <v>4</v>
      </c>
    </row>
    <row r="1218" customFormat="false" ht="15.75" hidden="false" customHeight="false" outlineLevel="0" collapsed="false">
      <c r="A1218" s="2" t="s">
        <v>955</v>
      </c>
      <c r="B1218" s="3" t="b">
        <f aca="false">TRUE()</f>
        <v>1</v>
      </c>
      <c r="C1218" s="2" t="s">
        <v>4</v>
      </c>
    </row>
    <row r="1219" customFormat="false" ht="15.75" hidden="false" customHeight="false" outlineLevel="0" collapsed="false">
      <c r="A1219" s="2" t="s">
        <v>1213</v>
      </c>
      <c r="B1219" s="3" t="b">
        <f aca="false">TRUE()</f>
        <v>1</v>
      </c>
      <c r="C1219" s="2" t="s">
        <v>4</v>
      </c>
    </row>
    <row r="1220" customFormat="false" ht="15.75" hidden="false" customHeight="false" outlineLevel="0" collapsed="false">
      <c r="A1220" s="2" t="s">
        <v>1214</v>
      </c>
      <c r="B1220" s="3" t="b">
        <f aca="false">TRUE()</f>
        <v>1</v>
      </c>
      <c r="C1220" s="2" t="s">
        <v>4</v>
      </c>
    </row>
    <row r="1221" customFormat="false" ht="15.75" hidden="false" customHeight="false" outlineLevel="0" collapsed="false">
      <c r="A1221" s="2" t="s">
        <v>1215</v>
      </c>
      <c r="B1221" s="3" t="b">
        <f aca="false">TRUE()</f>
        <v>1</v>
      </c>
      <c r="C1221" s="2" t="s">
        <v>4</v>
      </c>
    </row>
    <row r="1222" customFormat="false" ht="15.75" hidden="false" customHeight="false" outlineLevel="0" collapsed="false">
      <c r="A1222" s="2" t="s">
        <v>1216</v>
      </c>
      <c r="B1222" s="3" t="b">
        <f aca="false">TRUE()</f>
        <v>1</v>
      </c>
      <c r="C1222" s="2" t="s">
        <v>4</v>
      </c>
    </row>
    <row r="1223" customFormat="false" ht="15.75" hidden="false" customHeight="false" outlineLevel="0" collapsed="false">
      <c r="A1223" s="2" t="s">
        <v>1217</v>
      </c>
      <c r="B1223" s="3" t="b">
        <f aca="false">TRUE()</f>
        <v>1</v>
      </c>
      <c r="C1223" s="2" t="s">
        <v>4</v>
      </c>
    </row>
    <row r="1224" customFormat="false" ht="15.75" hidden="false" customHeight="false" outlineLevel="0" collapsed="false">
      <c r="A1224" s="2" t="s">
        <v>1218</v>
      </c>
      <c r="B1224" s="3" t="b">
        <f aca="false">TRUE()</f>
        <v>1</v>
      </c>
      <c r="C1224" s="2" t="s">
        <v>4</v>
      </c>
    </row>
    <row r="1225" customFormat="false" ht="15.75" hidden="false" customHeight="false" outlineLevel="0" collapsed="false">
      <c r="A1225" s="2" t="s">
        <v>1219</v>
      </c>
      <c r="B1225" s="3" t="b">
        <f aca="false">TRUE()</f>
        <v>1</v>
      </c>
      <c r="C1225" s="2" t="s">
        <v>4</v>
      </c>
    </row>
    <row r="1226" customFormat="false" ht="15.75" hidden="false" customHeight="false" outlineLevel="0" collapsed="false">
      <c r="A1226" s="2" t="s">
        <v>1220</v>
      </c>
      <c r="B1226" s="3" t="b">
        <f aca="false">TRUE()</f>
        <v>1</v>
      </c>
      <c r="C1226" s="2" t="s">
        <v>4</v>
      </c>
    </row>
    <row r="1227" customFormat="false" ht="15.75" hidden="false" customHeight="false" outlineLevel="0" collapsed="false">
      <c r="A1227" s="2" t="s">
        <v>1221</v>
      </c>
      <c r="B1227" s="3" t="b">
        <f aca="false">TRUE()</f>
        <v>1</v>
      </c>
      <c r="C1227" s="2" t="s">
        <v>4</v>
      </c>
    </row>
    <row r="1228" customFormat="false" ht="15.75" hidden="false" customHeight="false" outlineLevel="0" collapsed="false">
      <c r="A1228" s="2" t="s">
        <v>1222</v>
      </c>
      <c r="B1228" s="3" t="b">
        <f aca="false">TRUE()</f>
        <v>1</v>
      </c>
      <c r="C1228" s="2" t="s">
        <v>4</v>
      </c>
    </row>
    <row r="1229" customFormat="false" ht="15.75" hidden="false" customHeight="false" outlineLevel="0" collapsed="false">
      <c r="A1229" s="2" t="s">
        <v>1223</v>
      </c>
      <c r="B1229" s="3" t="b">
        <f aca="false">TRUE()</f>
        <v>1</v>
      </c>
      <c r="C1229" s="2" t="s">
        <v>4</v>
      </c>
    </row>
    <row r="1230" customFormat="false" ht="15.75" hidden="false" customHeight="false" outlineLevel="0" collapsed="false">
      <c r="A1230" s="2" t="s">
        <v>1224</v>
      </c>
      <c r="B1230" s="3" t="b">
        <f aca="false">TRUE()</f>
        <v>1</v>
      </c>
      <c r="C1230" s="2" t="s">
        <v>4</v>
      </c>
    </row>
    <row r="1231" customFormat="false" ht="15.75" hidden="false" customHeight="false" outlineLevel="0" collapsed="false">
      <c r="A1231" s="2" t="s">
        <v>1225</v>
      </c>
      <c r="B1231" s="3" t="b">
        <f aca="false">TRUE()</f>
        <v>1</v>
      </c>
      <c r="C1231" s="2" t="s">
        <v>4</v>
      </c>
    </row>
    <row r="1232" customFormat="false" ht="15.75" hidden="false" customHeight="false" outlineLevel="0" collapsed="false">
      <c r="A1232" s="2" t="s">
        <v>1226</v>
      </c>
      <c r="B1232" s="3" t="b">
        <f aca="false">TRUE()</f>
        <v>1</v>
      </c>
      <c r="C1232" s="2" t="s">
        <v>4</v>
      </c>
    </row>
    <row r="1233" customFormat="false" ht="15.75" hidden="false" customHeight="false" outlineLevel="0" collapsed="false">
      <c r="A1233" s="2" t="s">
        <v>1227</v>
      </c>
      <c r="B1233" s="3" t="b">
        <f aca="false">TRUE()</f>
        <v>1</v>
      </c>
      <c r="C1233" s="2" t="s">
        <v>4</v>
      </c>
    </row>
    <row r="1234" customFormat="false" ht="15.75" hidden="false" customHeight="false" outlineLevel="0" collapsed="false">
      <c r="A1234" s="2" t="s">
        <v>1228</v>
      </c>
      <c r="B1234" s="3" t="b">
        <f aca="false">TRUE()</f>
        <v>1</v>
      </c>
      <c r="C1234" s="2" t="s">
        <v>4</v>
      </c>
    </row>
    <row r="1235" customFormat="false" ht="15.75" hidden="false" customHeight="false" outlineLevel="0" collapsed="false">
      <c r="A1235" s="2" t="s">
        <v>1229</v>
      </c>
      <c r="B1235" s="3" t="b">
        <f aca="false">TRUE()</f>
        <v>1</v>
      </c>
      <c r="C1235" s="2" t="s">
        <v>4</v>
      </c>
    </row>
    <row r="1236" customFormat="false" ht="15.75" hidden="false" customHeight="false" outlineLevel="0" collapsed="false">
      <c r="A1236" s="2" t="s">
        <v>1230</v>
      </c>
      <c r="B1236" s="3" t="b">
        <f aca="false">TRUE()</f>
        <v>1</v>
      </c>
      <c r="C1236" s="2" t="s">
        <v>4</v>
      </c>
    </row>
    <row r="1237" customFormat="false" ht="15.75" hidden="false" customHeight="false" outlineLevel="0" collapsed="false">
      <c r="A1237" s="2" t="s">
        <v>1231</v>
      </c>
      <c r="B1237" s="3" t="b">
        <f aca="false">TRUE()</f>
        <v>1</v>
      </c>
      <c r="C1237" s="2" t="s">
        <v>4</v>
      </c>
    </row>
    <row r="1238" customFormat="false" ht="15.75" hidden="false" customHeight="false" outlineLevel="0" collapsed="false">
      <c r="A1238" s="2" t="s">
        <v>1232</v>
      </c>
      <c r="B1238" s="3" t="b">
        <f aca="false">TRUE()</f>
        <v>1</v>
      </c>
      <c r="C1238" s="2" t="s">
        <v>4</v>
      </c>
    </row>
    <row r="1239" customFormat="false" ht="15.75" hidden="false" customHeight="false" outlineLevel="0" collapsed="false">
      <c r="A1239" s="2" t="s">
        <v>1233</v>
      </c>
      <c r="B1239" s="3" t="b">
        <f aca="false">TRUE()</f>
        <v>1</v>
      </c>
      <c r="C1239" s="2" t="s">
        <v>4</v>
      </c>
    </row>
    <row r="1240" customFormat="false" ht="15.75" hidden="false" customHeight="false" outlineLevel="0" collapsed="false">
      <c r="A1240" s="2" t="s">
        <v>1234</v>
      </c>
      <c r="B1240" s="3" t="b">
        <f aca="false">TRUE()</f>
        <v>1</v>
      </c>
      <c r="C1240" s="2" t="s">
        <v>4</v>
      </c>
    </row>
    <row r="1241" customFormat="false" ht="15.75" hidden="false" customHeight="false" outlineLevel="0" collapsed="false">
      <c r="A1241" s="2" t="s">
        <v>1235</v>
      </c>
      <c r="B1241" s="3" t="b">
        <f aca="false">TRUE()</f>
        <v>1</v>
      </c>
      <c r="C1241" s="2" t="s">
        <v>4</v>
      </c>
    </row>
    <row r="1242" customFormat="false" ht="15.75" hidden="false" customHeight="false" outlineLevel="0" collapsed="false">
      <c r="A1242" s="2" t="s">
        <v>1236</v>
      </c>
      <c r="B1242" s="3" t="b">
        <f aca="false">TRUE()</f>
        <v>1</v>
      </c>
      <c r="C1242" s="2" t="s">
        <v>4</v>
      </c>
    </row>
    <row r="1243" customFormat="false" ht="15.75" hidden="false" customHeight="false" outlineLevel="0" collapsed="false">
      <c r="A1243" s="2" t="s">
        <v>1237</v>
      </c>
      <c r="B1243" s="3" t="b">
        <f aca="false">TRUE()</f>
        <v>1</v>
      </c>
      <c r="C1243" s="2" t="s">
        <v>4</v>
      </c>
    </row>
    <row r="1244" customFormat="false" ht="15.75" hidden="false" customHeight="false" outlineLevel="0" collapsed="false">
      <c r="A1244" s="2" t="s">
        <v>1238</v>
      </c>
      <c r="B1244" s="3" t="b">
        <f aca="false">TRUE()</f>
        <v>1</v>
      </c>
      <c r="C1244" s="2" t="s">
        <v>4</v>
      </c>
    </row>
    <row r="1245" customFormat="false" ht="15.75" hidden="false" customHeight="false" outlineLevel="0" collapsed="false">
      <c r="A1245" s="2" t="s">
        <v>1239</v>
      </c>
      <c r="B1245" s="3" t="b">
        <f aca="false">TRUE()</f>
        <v>1</v>
      </c>
      <c r="C1245" s="2" t="s">
        <v>4</v>
      </c>
    </row>
    <row r="1246" customFormat="false" ht="15.75" hidden="false" customHeight="false" outlineLevel="0" collapsed="false">
      <c r="A1246" s="2" t="s">
        <v>1240</v>
      </c>
      <c r="B1246" s="3" t="b">
        <f aca="false">TRUE()</f>
        <v>1</v>
      </c>
      <c r="C1246" s="2" t="s">
        <v>4</v>
      </c>
    </row>
    <row r="1247" customFormat="false" ht="15.75" hidden="false" customHeight="false" outlineLevel="0" collapsed="false">
      <c r="A1247" s="2" t="s">
        <v>1241</v>
      </c>
      <c r="B1247" s="3" t="b">
        <f aca="false">TRUE()</f>
        <v>1</v>
      </c>
      <c r="C1247" s="2" t="s">
        <v>4</v>
      </c>
    </row>
    <row r="1248" customFormat="false" ht="15.75" hidden="false" customHeight="false" outlineLevel="0" collapsed="false">
      <c r="A1248" s="2" t="s">
        <v>1242</v>
      </c>
      <c r="B1248" s="3" t="b">
        <f aca="false">TRUE()</f>
        <v>1</v>
      </c>
      <c r="C1248" s="2" t="s">
        <v>4</v>
      </c>
    </row>
    <row r="1249" customFormat="false" ht="15.75" hidden="false" customHeight="false" outlineLevel="0" collapsed="false">
      <c r="A1249" s="2" t="s">
        <v>1243</v>
      </c>
      <c r="B1249" s="3" t="b">
        <f aca="false">TRUE()</f>
        <v>1</v>
      </c>
      <c r="C1249" s="2" t="s">
        <v>4</v>
      </c>
    </row>
    <row r="1250" customFormat="false" ht="15.75" hidden="false" customHeight="false" outlineLevel="0" collapsed="false">
      <c r="A1250" s="2" t="s">
        <v>1244</v>
      </c>
      <c r="B1250" s="3" t="b">
        <f aca="false">TRUE()</f>
        <v>1</v>
      </c>
      <c r="C1250" s="2" t="s">
        <v>4</v>
      </c>
    </row>
    <row r="1251" customFormat="false" ht="15.75" hidden="false" customHeight="false" outlineLevel="0" collapsed="false">
      <c r="A1251" s="2" t="s">
        <v>1245</v>
      </c>
      <c r="B1251" s="3" t="b">
        <f aca="false">TRUE()</f>
        <v>1</v>
      </c>
      <c r="C1251" s="2" t="s">
        <v>4</v>
      </c>
    </row>
    <row r="1252" customFormat="false" ht="15.75" hidden="false" customHeight="false" outlineLevel="0" collapsed="false">
      <c r="A1252" s="2" t="s">
        <v>1246</v>
      </c>
      <c r="B1252" s="3" t="b">
        <f aca="false">TRUE()</f>
        <v>1</v>
      </c>
      <c r="C1252" s="2" t="s">
        <v>4</v>
      </c>
    </row>
    <row r="1253" customFormat="false" ht="15.75" hidden="false" customHeight="false" outlineLevel="0" collapsed="false">
      <c r="A1253" s="2" t="s">
        <v>1247</v>
      </c>
      <c r="B1253" s="3" t="b">
        <f aca="false">TRUE()</f>
        <v>1</v>
      </c>
      <c r="C1253" s="2" t="s">
        <v>4</v>
      </c>
    </row>
    <row r="1254" customFormat="false" ht="15.75" hidden="false" customHeight="false" outlineLevel="0" collapsed="false">
      <c r="A1254" s="2" t="s">
        <v>1248</v>
      </c>
      <c r="B1254" s="3" t="b">
        <f aca="false">TRUE()</f>
        <v>1</v>
      </c>
      <c r="C1254" s="2" t="s">
        <v>4</v>
      </c>
    </row>
    <row r="1255" customFormat="false" ht="15.75" hidden="false" customHeight="false" outlineLevel="0" collapsed="false">
      <c r="A1255" s="2" t="s">
        <v>1249</v>
      </c>
      <c r="B1255" s="3" t="b">
        <f aca="false">TRUE()</f>
        <v>1</v>
      </c>
      <c r="C1255" s="2" t="s">
        <v>4</v>
      </c>
    </row>
    <row r="1256" customFormat="false" ht="15.75" hidden="false" customHeight="false" outlineLevel="0" collapsed="false">
      <c r="A1256" s="2" t="s">
        <v>1250</v>
      </c>
      <c r="B1256" s="3" t="b">
        <f aca="false">TRUE()</f>
        <v>1</v>
      </c>
      <c r="C1256" s="2" t="s">
        <v>4</v>
      </c>
    </row>
    <row r="1257" customFormat="false" ht="15.75" hidden="false" customHeight="false" outlineLevel="0" collapsed="false">
      <c r="A1257" s="2" t="s">
        <v>1251</v>
      </c>
      <c r="B1257" s="3" t="b">
        <f aca="false">TRUE()</f>
        <v>1</v>
      </c>
      <c r="C1257" s="2" t="s">
        <v>4</v>
      </c>
    </row>
    <row r="1258" customFormat="false" ht="15.75" hidden="false" customHeight="false" outlineLevel="0" collapsed="false">
      <c r="A1258" s="2" t="s">
        <v>1252</v>
      </c>
      <c r="B1258" s="3" t="b">
        <f aca="false">TRUE()</f>
        <v>1</v>
      </c>
      <c r="C1258" s="2" t="s">
        <v>4</v>
      </c>
    </row>
    <row r="1259" customFormat="false" ht="15.75" hidden="false" customHeight="false" outlineLevel="0" collapsed="false">
      <c r="A1259" s="2" t="s">
        <v>1253</v>
      </c>
      <c r="B1259" s="3" t="b">
        <f aca="false">TRUE()</f>
        <v>1</v>
      </c>
      <c r="C1259" s="2" t="s">
        <v>4</v>
      </c>
    </row>
    <row r="1260" customFormat="false" ht="15.75" hidden="false" customHeight="false" outlineLevel="0" collapsed="false">
      <c r="A1260" s="2" t="s">
        <v>1254</v>
      </c>
      <c r="B1260" s="3" t="b">
        <f aca="false">TRUE()</f>
        <v>1</v>
      </c>
      <c r="C1260" s="2" t="s">
        <v>4</v>
      </c>
    </row>
    <row r="1261" customFormat="false" ht="15.75" hidden="false" customHeight="false" outlineLevel="0" collapsed="false">
      <c r="A1261" s="2" t="s">
        <v>1255</v>
      </c>
      <c r="B1261" s="3" t="b">
        <f aca="false">TRUE()</f>
        <v>1</v>
      </c>
      <c r="C1261" s="2" t="s">
        <v>4</v>
      </c>
    </row>
    <row r="1262" customFormat="false" ht="15.75" hidden="false" customHeight="false" outlineLevel="0" collapsed="false">
      <c r="A1262" s="2" t="s">
        <v>1256</v>
      </c>
      <c r="B1262" s="3" t="b">
        <f aca="false">TRUE()</f>
        <v>1</v>
      </c>
      <c r="C1262" s="2" t="s">
        <v>4</v>
      </c>
    </row>
    <row r="1263" customFormat="false" ht="15.75" hidden="false" customHeight="false" outlineLevel="0" collapsed="false">
      <c r="A1263" s="2" t="s">
        <v>1257</v>
      </c>
      <c r="B1263" s="3" t="b">
        <f aca="false">TRUE()</f>
        <v>1</v>
      </c>
      <c r="C1263" s="2" t="s">
        <v>4</v>
      </c>
    </row>
    <row r="1264" customFormat="false" ht="15.75" hidden="false" customHeight="false" outlineLevel="0" collapsed="false">
      <c r="A1264" s="2" t="s">
        <v>1258</v>
      </c>
      <c r="B1264" s="3" t="b">
        <f aca="false">TRUE()</f>
        <v>1</v>
      </c>
      <c r="C1264" s="2" t="s">
        <v>4</v>
      </c>
    </row>
    <row r="1265" customFormat="false" ht="15.75" hidden="false" customHeight="false" outlineLevel="0" collapsed="false">
      <c r="A1265" s="2" t="s">
        <v>1259</v>
      </c>
      <c r="B1265" s="3" t="b">
        <f aca="false">TRUE()</f>
        <v>1</v>
      </c>
      <c r="C1265" s="2" t="s">
        <v>4</v>
      </c>
    </row>
    <row r="1266" customFormat="false" ht="15.75" hidden="false" customHeight="false" outlineLevel="0" collapsed="false">
      <c r="A1266" s="2" t="s">
        <v>1260</v>
      </c>
      <c r="B1266" s="3" t="b">
        <f aca="false">TRUE()</f>
        <v>1</v>
      </c>
      <c r="C1266" s="2" t="s">
        <v>4</v>
      </c>
    </row>
    <row r="1267" customFormat="false" ht="15.75" hidden="false" customHeight="false" outlineLevel="0" collapsed="false">
      <c r="A1267" s="2" t="s">
        <v>1261</v>
      </c>
      <c r="B1267" s="3" t="b">
        <f aca="false">TRUE()</f>
        <v>1</v>
      </c>
      <c r="C1267" s="2" t="s">
        <v>4</v>
      </c>
    </row>
    <row r="1268" customFormat="false" ht="15.75" hidden="false" customHeight="false" outlineLevel="0" collapsed="false">
      <c r="A1268" s="2" t="s">
        <v>1262</v>
      </c>
      <c r="B1268" s="3" t="b">
        <f aca="false">TRUE()</f>
        <v>1</v>
      </c>
      <c r="C1268" s="2" t="s">
        <v>4</v>
      </c>
    </row>
    <row r="1269" customFormat="false" ht="15.75" hidden="false" customHeight="false" outlineLevel="0" collapsed="false">
      <c r="A1269" s="2" t="s">
        <v>1263</v>
      </c>
      <c r="B1269" s="3" t="b">
        <f aca="false">TRUE()</f>
        <v>1</v>
      </c>
      <c r="C1269" s="2" t="s">
        <v>4</v>
      </c>
    </row>
    <row r="1270" customFormat="false" ht="15.75" hidden="false" customHeight="false" outlineLevel="0" collapsed="false">
      <c r="A1270" s="2" t="s">
        <v>1264</v>
      </c>
      <c r="B1270" s="3" t="b">
        <f aca="false">TRUE()</f>
        <v>1</v>
      </c>
      <c r="C1270" s="2" t="s">
        <v>4</v>
      </c>
    </row>
    <row r="1271" customFormat="false" ht="15.75" hidden="false" customHeight="false" outlineLevel="0" collapsed="false">
      <c r="A1271" s="2" t="s">
        <v>1265</v>
      </c>
      <c r="B1271" s="3" t="b">
        <f aca="false">TRUE()</f>
        <v>1</v>
      </c>
      <c r="C1271" s="2" t="s">
        <v>4</v>
      </c>
    </row>
    <row r="1272" customFormat="false" ht="15.75" hidden="false" customHeight="false" outlineLevel="0" collapsed="false">
      <c r="A1272" s="2" t="s">
        <v>1266</v>
      </c>
      <c r="B1272" s="3" t="b">
        <f aca="false">TRUE()</f>
        <v>1</v>
      </c>
      <c r="C1272" s="2" t="s">
        <v>4</v>
      </c>
    </row>
    <row r="1273" customFormat="false" ht="15.75" hidden="false" customHeight="false" outlineLevel="0" collapsed="false">
      <c r="A1273" s="2" t="s">
        <v>1267</v>
      </c>
      <c r="B1273" s="3" t="b">
        <f aca="false">TRUE()</f>
        <v>1</v>
      </c>
      <c r="C1273" s="2" t="s">
        <v>4</v>
      </c>
    </row>
    <row r="1274" customFormat="false" ht="15.75" hidden="false" customHeight="false" outlineLevel="0" collapsed="false">
      <c r="A1274" s="2" t="s">
        <v>1268</v>
      </c>
      <c r="B1274" s="3" t="b">
        <f aca="false">TRUE()</f>
        <v>1</v>
      </c>
      <c r="C1274" s="2" t="s">
        <v>4</v>
      </c>
    </row>
    <row r="1275" customFormat="false" ht="15.75" hidden="false" customHeight="false" outlineLevel="0" collapsed="false">
      <c r="A1275" s="2" t="s">
        <v>1269</v>
      </c>
      <c r="B1275" s="3" t="b">
        <f aca="false">TRUE()</f>
        <v>1</v>
      </c>
      <c r="C1275" s="2" t="s">
        <v>4</v>
      </c>
    </row>
    <row r="1276" customFormat="false" ht="15.75" hidden="false" customHeight="false" outlineLevel="0" collapsed="false">
      <c r="A1276" s="2" t="s">
        <v>1270</v>
      </c>
      <c r="B1276" s="3" t="b">
        <f aca="false">TRUE()</f>
        <v>1</v>
      </c>
      <c r="C1276" s="2" t="s">
        <v>4</v>
      </c>
    </row>
    <row r="1277" customFormat="false" ht="15.75" hidden="false" customHeight="false" outlineLevel="0" collapsed="false">
      <c r="A1277" s="2" t="s">
        <v>1271</v>
      </c>
      <c r="B1277" s="3" t="b">
        <f aca="false">TRUE()</f>
        <v>1</v>
      </c>
      <c r="C1277" s="2" t="s">
        <v>4</v>
      </c>
    </row>
    <row r="1278" customFormat="false" ht="15.75" hidden="false" customHeight="false" outlineLevel="0" collapsed="false">
      <c r="A1278" s="2" t="s">
        <v>1272</v>
      </c>
      <c r="B1278" s="3" t="b">
        <f aca="false">TRUE()</f>
        <v>1</v>
      </c>
      <c r="C1278" s="2" t="s">
        <v>4</v>
      </c>
    </row>
    <row r="1279" customFormat="false" ht="15.75" hidden="false" customHeight="false" outlineLevel="0" collapsed="false">
      <c r="A1279" s="2" t="s">
        <v>1273</v>
      </c>
      <c r="B1279" s="3" t="b">
        <f aca="false">TRUE()</f>
        <v>1</v>
      </c>
      <c r="C1279" s="2" t="s">
        <v>4</v>
      </c>
    </row>
    <row r="1280" customFormat="false" ht="15.75" hidden="false" customHeight="false" outlineLevel="0" collapsed="false">
      <c r="A1280" s="2" t="s">
        <v>1274</v>
      </c>
      <c r="B1280" s="3" t="b">
        <f aca="false">TRUE()</f>
        <v>1</v>
      </c>
      <c r="C1280" s="2" t="s">
        <v>4</v>
      </c>
    </row>
    <row r="1281" customFormat="false" ht="15.75" hidden="false" customHeight="false" outlineLevel="0" collapsed="false">
      <c r="A1281" s="2" t="s">
        <v>1275</v>
      </c>
      <c r="B1281" s="3" t="b">
        <f aca="false">TRUE()</f>
        <v>1</v>
      </c>
      <c r="C1281" s="2" t="s">
        <v>4</v>
      </c>
    </row>
    <row r="1282" customFormat="false" ht="15.75" hidden="false" customHeight="false" outlineLevel="0" collapsed="false">
      <c r="A1282" s="2" t="s">
        <v>1276</v>
      </c>
      <c r="B1282" s="3" t="b">
        <f aca="false">TRUE()</f>
        <v>1</v>
      </c>
      <c r="C1282" s="2" t="s">
        <v>4</v>
      </c>
    </row>
    <row r="1283" customFormat="false" ht="15.75" hidden="false" customHeight="false" outlineLevel="0" collapsed="false">
      <c r="A1283" s="2" t="s">
        <v>1277</v>
      </c>
      <c r="B1283" s="3" t="b">
        <f aca="false">TRUE()</f>
        <v>1</v>
      </c>
      <c r="C1283" s="2" t="s">
        <v>4</v>
      </c>
    </row>
    <row r="1284" customFormat="false" ht="15.75" hidden="false" customHeight="false" outlineLevel="0" collapsed="false">
      <c r="A1284" s="2" t="s">
        <v>1278</v>
      </c>
      <c r="B1284" s="3" t="b">
        <f aca="false">TRUE()</f>
        <v>1</v>
      </c>
      <c r="C1284" s="2" t="s">
        <v>4</v>
      </c>
    </row>
    <row r="1285" customFormat="false" ht="15.75" hidden="false" customHeight="false" outlineLevel="0" collapsed="false">
      <c r="A1285" s="2" t="s">
        <v>1279</v>
      </c>
      <c r="B1285" s="3" t="b">
        <f aca="false">TRUE()</f>
        <v>1</v>
      </c>
      <c r="C1285" s="2" t="s">
        <v>4</v>
      </c>
    </row>
    <row r="1286" customFormat="false" ht="15.75" hidden="false" customHeight="false" outlineLevel="0" collapsed="false">
      <c r="A1286" s="2" t="s">
        <v>1280</v>
      </c>
      <c r="B1286" s="3" t="b">
        <f aca="false">TRUE()</f>
        <v>1</v>
      </c>
      <c r="C1286" s="2" t="s">
        <v>4</v>
      </c>
    </row>
    <row r="1287" customFormat="false" ht="15.75" hidden="false" customHeight="false" outlineLevel="0" collapsed="false">
      <c r="A1287" s="2" t="s">
        <v>1281</v>
      </c>
      <c r="B1287" s="3" t="b">
        <f aca="false">TRUE()</f>
        <v>1</v>
      </c>
      <c r="C1287" s="2" t="s">
        <v>4</v>
      </c>
    </row>
    <row r="1288" customFormat="false" ht="15.75" hidden="false" customHeight="false" outlineLevel="0" collapsed="false">
      <c r="A1288" s="2" t="s">
        <v>1282</v>
      </c>
      <c r="B1288" s="3" t="b">
        <f aca="false">TRUE()</f>
        <v>1</v>
      </c>
      <c r="C1288" s="2" t="s">
        <v>4</v>
      </c>
    </row>
    <row r="1289" customFormat="false" ht="15.75" hidden="false" customHeight="false" outlineLevel="0" collapsed="false">
      <c r="A1289" s="2" t="s">
        <v>1283</v>
      </c>
      <c r="B1289" s="3" t="b">
        <f aca="false">TRUE()</f>
        <v>1</v>
      </c>
      <c r="C1289" s="2" t="s">
        <v>4</v>
      </c>
    </row>
    <row r="1290" customFormat="false" ht="15.75" hidden="false" customHeight="false" outlineLevel="0" collapsed="false">
      <c r="A1290" s="2" t="s">
        <v>1284</v>
      </c>
      <c r="B1290" s="3" t="b">
        <f aca="false">TRUE()</f>
        <v>1</v>
      </c>
      <c r="C1290" s="2" t="s">
        <v>4</v>
      </c>
    </row>
    <row r="1291" customFormat="false" ht="15.75" hidden="false" customHeight="false" outlineLevel="0" collapsed="false">
      <c r="A1291" s="2" t="s">
        <v>1285</v>
      </c>
      <c r="B1291" s="3" t="b">
        <f aca="false">TRUE()</f>
        <v>1</v>
      </c>
      <c r="C1291" s="2" t="s">
        <v>4</v>
      </c>
    </row>
    <row r="1292" customFormat="false" ht="15.75" hidden="false" customHeight="false" outlineLevel="0" collapsed="false">
      <c r="A1292" s="2" t="s">
        <v>1286</v>
      </c>
      <c r="B1292" s="3" t="b">
        <f aca="false">TRUE()</f>
        <v>1</v>
      </c>
      <c r="C1292" s="2" t="s">
        <v>4</v>
      </c>
    </row>
    <row r="1293" customFormat="false" ht="15.75" hidden="false" customHeight="false" outlineLevel="0" collapsed="false">
      <c r="A1293" s="2" t="s">
        <v>1287</v>
      </c>
      <c r="B1293" s="3" t="b">
        <f aca="false">TRUE()</f>
        <v>1</v>
      </c>
      <c r="C1293" s="2" t="s">
        <v>4</v>
      </c>
    </row>
    <row r="1294" customFormat="false" ht="15.75" hidden="false" customHeight="false" outlineLevel="0" collapsed="false">
      <c r="A1294" s="2" t="s">
        <v>1288</v>
      </c>
      <c r="B1294" s="3" t="b">
        <f aca="false">TRUE()</f>
        <v>1</v>
      </c>
      <c r="C1294" s="2" t="s">
        <v>4</v>
      </c>
    </row>
    <row r="1295" customFormat="false" ht="15.75" hidden="false" customHeight="false" outlineLevel="0" collapsed="false">
      <c r="A1295" s="2" t="s">
        <v>1289</v>
      </c>
      <c r="B1295" s="3" t="b">
        <f aca="false">TRUE()</f>
        <v>1</v>
      </c>
      <c r="C1295" s="2" t="s">
        <v>4</v>
      </c>
    </row>
    <row r="1296" customFormat="false" ht="15.75" hidden="false" customHeight="false" outlineLevel="0" collapsed="false">
      <c r="A1296" s="2" t="s">
        <v>1290</v>
      </c>
      <c r="B1296" s="3" t="b">
        <f aca="false">TRUE()</f>
        <v>1</v>
      </c>
      <c r="C1296" s="2" t="s">
        <v>4</v>
      </c>
    </row>
    <row r="1297" customFormat="false" ht="15.75" hidden="false" customHeight="false" outlineLevel="0" collapsed="false">
      <c r="A1297" s="2" t="s">
        <v>1291</v>
      </c>
      <c r="B1297" s="3" t="b">
        <f aca="false">TRUE()</f>
        <v>1</v>
      </c>
      <c r="C1297" s="2" t="s">
        <v>4</v>
      </c>
    </row>
    <row r="1298" customFormat="false" ht="15.75" hidden="false" customHeight="false" outlineLevel="0" collapsed="false">
      <c r="A1298" s="2" t="s">
        <v>1292</v>
      </c>
      <c r="B1298" s="3" t="b">
        <f aca="false">TRUE()</f>
        <v>1</v>
      </c>
      <c r="C1298" s="2" t="s">
        <v>4</v>
      </c>
    </row>
    <row r="1299" customFormat="false" ht="15.75" hidden="false" customHeight="false" outlineLevel="0" collapsed="false">
      <c r="A1299" s="2" t="s">
        <v>1293</v>
      </c>
      <c r="B1299" s="3" t="b">
        <f aca="false">TRUE()</f>
        <v>1</v>
      </c>
      <c r="C1299" s="2" t="s">
        <v>4</v>
      </c>
    </row>
    <row r="1300" customFormat="false" ht="15.75" hidden="false" customHeight="false" outlineLevel="0" collapsed="false">
      <c r="A1300" s="2" t="s">
        <v>1294</v>
      </c>
      <c r="B1300" s="3" t="b">
        <f aca="false">TRUE()</f>
        <v>1</v>
      </c>
      <c r="C1300" s="2" t="s">
        <v>4</v>
      </c>
    </row>
    <row r="1301" customFormat="false" ht="15.75" hidden="false" customHeight="false" outlineLevel="0" collapsed="false">
      <c r="A1301" s="2" t="s">
        <v>1295</v>
      </c>
      <c r="B1301" s="3" t="b">
        <f aca="false">TRUE()</f>
        <v>1</v>
      </c>
      <c r="C1301" s="2" t="s">
        <v>4</v>
      </c>
    </row>
    <row r="1302" customFormat="false" ht="15.75" hidden="false" customHeight="false" outlineLevel="0" collapsed="false">
      <c r="A1302" s="2" t="s">
        <v>1296</v>
      </c>
      <c r="B1302" s="3" t="b">
        <f aca="false">TRUE()</f>
        <v>1</v>
      </c>
      <c r="C1302" s="2" t="s">
        <v>4</v>
      </c>
    </row>
    <row r="1303" customFormat="false" ht="15.75" hidden="false" customHeight="false" outlineLevel="0" collapsed="false">
      <c r="A1303" s="2" t="s">
        <v>1297</v>
      </c>
      <c r="B1303" s="3" t="b">
        <f aca="false">TRUE()</f>
        <v>1</v>
      </c>
      <c r="C1303" s="2" t="s">
        <v>4</v>
      </c>
    </row>
    <row r="1304" customFormat="false" ht="15.75" hidden="false" customHeight="false" outlineLevel="0" collapsed="false">
      <c r="A1304" s="2" t="s">
        <v>1298</v>
      </c>
      <c r="B1304" s="3" t="b">
        <f aca="false">TRUE()</f>
        <v>1</v>
      </c>
      <c r="C1304" s="2" t="s">
        <v>4</v>
      </c>
    </row>
    <row r="1305" customFormat="false" ht="15.75" hidden="false" customHeight="false" outlineLevel="0" collapsed="false">
      <c r="A1305" s="2" t="s">
        <v>1299</v>
      </c>
      <c r="B1305" s="3" t="b">
        <f aca="false">TRUE()</f>
        <v>1</v>
      </c>
      <c r="C1305" s="2" t="s">
        <v>4</v>
      </c>
    </row>
    <row r="1306" customFormat="false" ht="15.75" hidden="false" customHeight="false" outlineLevel="0" collapsed="false">
      <c r="A1306" s="2" t="s">
        <v>1300</v>
      </c>
      <c r="B1306" s="3" t="b">
        <f aca="false">TRUE()</f>
        <v>1</v>
      </c>
      <c r="C1306" s="2" t="s">
        <v>4</v>
      </c>
    </row>
    <row r="1307" customFormat="false" ht="15.75" hidden="false" customHeight="false" outlineLevel="0" collapsed="false">
      <c r="A1307" s="2" t="s">
        <v>1301</v>
      </c>
      <c r="B1307" s="3" t="b">
        <f aca="false">TRUE()</f>
        <v>1</v>
      </c>
      <c r="C1307" s="2" t="s">
        <v>4</v>
      </c>
    </row>
    <row r="1308" customFormat="false" ht="15.75" hidden="false" customHeight="false" outlineLevel="0" collapsed="false">
      <c r="A1308" s="2" t="s">
        <v>1302</v>
      </c>
      <c r="B1308" s="3" t="b">
        <f aca="false">TRUE()</f>
        <v>1</v>
      </c>
      <c r="C1308" s="2" t="s">
        <v>4</v>
      </c>
    </row>
    <row r="1309" customFormat="false" ht="15.75" hidden="false" customHeight="false" outlineLevel="0" collapsed="false">
      <c r="A1309" s="2" t="s">
        <v>1303</v>
      </c>
      <c r="B1309" s="3" t="b">
        <f aca="false">TRUE()</f>
        <v>1</v>
      </c>
      <c r="C1309" s="2" t="s">
        <v>4</v>
      </c>
    </row>
    <row r="1310" customFormat="false" ht="15.75" hidden="false" customHeight="false" outlineLevel="0" collapsed="false">
      <c r="A1310" s="2" t="s">
        <v>1304</v>
      </c>
      <c r="B1310" s="3" t="b">
        <f aca="false">TRUE()</f>
        <v>1</v>
      </c>
      <c r="C1310" s="2" t="s">
        <v>4</v>
      </c>
    </row>
    <row r="1311" customFormat="false" ht="15.75" hidden="false" customHeight="false" outlineLevel="0" collapsed="false">
      <c r="A1311" s="2" t="s">
        <v>1305</v>
      </c>
      <c r="B1311" s="3" t="b">
        <f aca="false">TRUE()</f>
        <v>1</v>
      </c>
      <c r="C1311" s="2" t="s">
        <v>4</v>
      </c>
    </row>
    <row r="1312" customFormat="false" ht="15.75" hidden="false" customHeight="false" outlineLevel="0" collapsed="false">
      <c r="A1312" s="2" t="s">
        <v>1306</v>
      </c>
      <c r="B1312" s="3" t="b">
        <f aca="false">TRUE()</f>
        <v>1</v>
      </c>
      <c r="C1312" s="2" t="s">
        <v>4</v>
      </c>
    </row>
    <row r="1313" customFormat="false" ht="15.75" hidden="false" customHeight="false" outlineLevel="0" collapsed="false">
      <c r="A1313" s="2" t="s">
        <v>1307</v>
      </c>
      <c r="B1313" s="3" t="b">
        <f aca="false">TRUE()</f>
        <v>1</v>
      </c>
      <c r="C1313" s="2" t="s">
        <v>4</v>
      </c>
    </row>
    <row r="1314" customFormat="false" ht="15.75" hidden="false" customHeight="false" outlineLevel="0" collapsed="false">
      <c r="A1314" s="2" t="s">
        <v>1308</v>
      </c>
      <c r="B1314" s="3" t="b">
        <f aca="false">TRUE()</f>
        <v>1</v>
      </c>
      <c r="C1314" s="2" t="s">
        <v>4</v>
      </c>
    </row>
    <row r="1315" customFormat="false" ht="15.75" hidden="false" customHeight="false" outlineLevel="0" collapsed="false">
      <c r="A1315" s="2" t="s">
        <v>1309</v>
      </c>
      <c r="B1315" s="3" t="b">
        <f aca="false">TRUE()</f>
        <v>1</v>
      </c>
      <c r="C1315" s="2" t="s">
        <v>4</v>
      </c>
    </row>
    <row r="1316" customFormat="false" ht="15.75" hidden="false" customHeight="false" outlineLevel="0" collapsed="false">
      <c r="A1316" s="2" t="s">
        <v>1310</v>
      </c>
      <c r="B1316" s="3" t="b">
        <f aca="false">TRUE()</f>
        <v>1</v>
      </c>
      <c r="C1316" s="2" t="s">
        <v>4</v>
      </c>
    </row>
    <row r="1317" customFormat="false" ht="15.75" hidden="false" customHeight="false" outlineLevel="0" collapsed="false">
      <c r="A1317" s="2" t="s">
        <v>1311</v>
      </c>
      <c r="B1317" s="3" t="b">
        <f aca="false">TRUE()</f>
        <v>1</v>
      </c>
      <c r="C1317" s="2" t="s">
        <v>4</v>
      </c>
    </row>
    <row r="1318" customFormat="false" ht="15.75" hidden="false" customHeight="false" outlineLevel="0" collapsed="false">
      <c r="A1318" s="2" t="s">
        <v>1312</v>
      </c>
      <c r="B1318" s="3" t="b">
        <f aca="false">TRUE()</f>
        <v>1</v>
      </c>
      <c r="C1318" s="2" t="s">
        <v>4</v>
      </c>
    </row>
    <row r="1319" customFormat="false" ht="15.75" hidden="false" customHeight="false" outlineLevel="0" collapsed="false">
      <c r="A1319" s="2" t="s">
        <v>1313</v>
      </c>
      <c r="B1319" s="3" t="b">
        <f aca="false">TRUE()</f>
        <v>1</v>
      </c>
      <c r="C1319" s="2" t="s">
        <v>4</v>
      </c>
    </row>
    <row r="1320" customFormat="false" ht="15.75" hidden="false" customHeight="false" outlineLevel="0" collapsed="false">
      <c r="A1320" s="2" t="s">
        <v>1314</v>
      </c>
      <c r="B1320" s="3" t="b">
        <f aca="false">TRUE()</f>
        <v>1</v>
      </c>
      <c r="C1320" s="2" t="s">
        <v>4</v>
      </c>
    </row>
    <row r="1321" customFormat="false" ht="15.75" hidden="false" customHeight="false" outlineLevel="0" collapsed="false">
      <c r="A1321" s="2" t="s">
        <v>1315</v>
      </c>
      <c r="B1321" s="3" t="b">
        <f aca="false">TRUE()</f>
        <v>1</v>
      </c>
      <c r="C1321" s="2" t="s">
        <v>4</v>
      </c>
    </row>
    <row r="1322" customFormat="false" ht="15.75" hidden="false" customHeight="false" outlineLevel="0" collapsed="false">
      <c r="A1322" s="2" t="s">
        <v>1316</v>
      </c>
      <c r="B1322" s="3" t="b">
        <f aca="false">TRUE()</f>
        <v>1</v>
      </c>
      <c r="C1322" s="2" t="s">
        <v>4</v>
      </c>
    </row>
    <row r="1323" customFormat="false" ht="15.75" hidden="false" customHeight="false" outlineLevel="0" collapsed="false">
      <c r="A1323" s="2" t="s">
        <v>1317</v>
      </c>
      <c r="B1323" s="3" t="b">
        <f aca="false">TRUE()</f>
        <v>1</v>
      </c>
      <c r="C1323" s="2" t="s">
        <v>4</v>
      </c>
    </row>
    <row r="1324" customFormat="false" ht="15.75" hidden="false" customHeight="false" outlineLevel="0" collapsed="false">
      <c r="A1324" s="2" t="s">
        <v>1318</v>
      </c>
      <c r="B1324" s="3" t="b">
        <f aca="false">TRUE()</f>
        <v>1</v>
      </c>
      <c r="C1324" s="2" t="s">
        <v>4</v>
      </c>
    </row>
    <row r="1325" customFormat="false" ht="15.75" hidden="false" customHeight="false" outlineLevel="0" collapsed="false">
      <c r="A1325" s="2" t="s">
        <v>1319</v>
      </c>
      <c r="B1325" s="3" t="b">
        <f aca="false">TRUE()</f>
        <v>1</v>
      </c>
      <c r="C1325" s="2" t="s">
        <v>4</v>
      </c>
    </row>
    <row r="1326" customFormat="false" ht="15.75" hidden="false" customHeight="false" outlineLevel="0" collapsed="false">
      <c r="A1326" s="2" t="s">
        <v>1320</v>
      </c>
      <c r="B1326" s="3" t="b">
        <f aca="false">TRUE()</f>
        <v>1</v>
      </c>
      <c r="C1326" s="2" t="s">
        <v>4</v>
      </c>
    </row>
    <row r="1327" customFormat="false" ht="15.75" hidden="false" customHeight="false" outlineLevel="0" collapsed="false">
      <c r="A1327" s="2" t="s">
        <v>1321</v>
      </c>
      <c r="B1327" s="3" t="b">
        <f aca="false">TRUE()</f>
        <v>1</v>
      </c>
      <c r="C1327" s="2" t="s">
        <v>4</v>
      </c>
    </row>
    <row r="1328" customFormat="false" ht="15.75" hidden="false" customHeight="false" outlineLevel="0" collapsed="false">
      <c r="A1328" s="2" t="s">
        <v>1322</v>
      </c>
      <c r="B1328" s="3" t="b">
        <f aca="false">TRUE()</f>
        <v>1</v>
      </c>
      <c r="C1328" s="2" t="s">
        <v>4</v>
      </c>
    </row>
    <row r="1329" customFormat="false" ht="15.75" hidden="false" customHeight="false" outlineLevel="0" collapsed="false">
      <c r="A1329" s="2" t="s">
        <v>1323</v>
      </c>
      <c r="B1329" s="3" t="b">
        <f aca="false">TRUE()</f>
        <v>1</v>
      </c>
      <c r="C1329" s="2" t="s">
        <v>4</v>
      </c>
    </row>
    <row r="1330" customFormat="false" ht="15.75" hidden="false" customHeight="false" outlineLevel="0" collapsed="false">
      <c r="A1330" s="2" t="s">
        <v>1324</v>
      </c>
      <c r="B1330" s="3" t="b">
        <f aca="false">TRUE()</f>
        <v>1</v>
      </c>
      <c r="C1330" s="2" t="s">
        <v>4</v>
      </c>
    </row>
    <row r="1331" customFormat="false" ht="15.75" hidden="false" customHeight="false" outlineLevel="0" collapsed="false">
      <c r="A1331" s="2" t="s">
        <v>1018</v>
      </c>
      <c r="B1331" s="3" t="b">
        <f aca="false">TRUE()</f>
        <v>1</v>
      </c>
      <c r="C1331" s="2" t="s">
        <v>4</v>
      </c>
    </row>
    <row r="1332" customFormat="false" ht="15.75" hidden="false" customHeight="false" outlineLevel="0" collapsed="false">
      <c r="A1332" s="2" t="s">
        <v>1325</v>
      </c>
      <c r="B1332" s="3" t="b">
        <f aca="false">TRUE()</f>
        <v>1</v>
      </c>
      <c r="C1332" s="2" t="s">
        <v>4</v>
      </c>
    </row>
    <row r="1333" customFormat="false" ht="15.75" hidden="false" customHeight="false" outlineLevel="0" collapsed="false">
      <c r="A1333" s="2" t="s">
        <v>1326</v>
      </c>
      <c r="B1333" s="3" t="b">
        <f aca="false">TRUE()</f>
        <v>1</v>
      </c>
      <c r="C1333" s="2" t="s">
        <v>4</v>
      </c>
    </row>
    <row r="1334" customFormat="false" ht="15.75" hidden="false" customHeight="false" outlineLevel="0" collapsed="false">
      <c r="A1334" s="2" t="s">
        <v>1327</v>
      </c>
      <c r="B1334" s="3" t="b">
        <f aca="false">TRUE()</f>
        <v>1</v>
      </c>
      <c r="C1334" s="2" t="s">
        <v>4</v>
      </c>
    </row>
    <row r="1335" customFormat="false" ht="15.75" hidden="false" customHeight="false" outlineLevel="0" collapsed="false">
      <c r="A1335" s="2" t="s">
        <v>1328</v>
      </c>
      <c r="B1335" s="3" t="b">
        <f aca="false">TRUE()</f>
        <v>1</v>
      </c>
      <c r="C1335" s="2" t="s">
        <v>4</v>
      </c>
    </row>
    <row r="1336" customFormat="false" ht="15.75" hidden="false" customHeight="false" outlineLevel="0" collapsed="false">
      <c r="A1336" s="2" t="s">
        <v>1329</v>
      </c>
      <c r="B1336" s="3" t="b">
        <f aca="false">TRUE()</f>
        <v>1</v>
      </c>
      <c r="C1336" s="2" t="s">
        <v>4</v>
      </c>
    </row>
    <row r="1337" customFormat="false" ht="15.75" hidden="false" customHeight="false" outlineLevel="0" collapsed="false">
      <c r="A1337" s="2" t="s">
        <v>1330</v>
      </c>
      <c r="B1337" s="3" t="b">
        <f aca="false">TRUE()</f>
        <v>1</v>
      </c>
      <c r="C1337" s="2" t="s">
        <v>4</v>
      </c>
    </row>
    <row r="1338" customFormat="false" ht="15.75" hidden="false" customHeight="false" outlineLevel="0" collapsed="false">
      <c r="A1338" s="2" t="s">
        <v>1331</v>
      </c>
      <c r="B1338" s="3" t="b">
        <f aca="false">TRUE()</f>
        <v>1</v>
      </c>
      <c r="C1338" s="2" t="s">
        <v>4</v>
      </c>
    </row>
    <row r="1339" customFormat="false" ht="15.75" hidden="false" customHeight="false" outlineLevel="0" collapsed="false">
      <c r="A1339" s="2" t="s">
        <v>1332</v>
      </c>
      <c r="B1339" s="3" t="b">
        <f aca="false">TRUE()</f>
        <v>1</v>
      </c>
      <c r="C1339" s="2" t="s">
        <v>4</v>
      </c>
    </row>
    <row r="1340" customFormat="false" ht="15.75" hidden="false" customHeight="false" outlineLevel="0" collapsed="false">
      <c r="A1340" s="2" t="s">
        <v>1333</v>
      </c>
      <c r="B1340" s="3" t="b">
        <f aca="false">TRUE()</f>
        <v>1</v>
      </c>
      <c r="C1340" s="2" t="s">
        <v>4</v>
      </c>
    </row>
    <row r="1341" customFormat="false" ht="15.75" hidden="false" customHeight="false" outlineLevel="0" collapsed="false">
      <c r="A1341" s="2" t="s">
        <v>1334</v>
      </c>
      <c r="B1341" s="3" t="b">
        <f aca="false">TRUE()</f>
        <v>1</v>
      </c>
      <c r="C1341" s="2" t="s">
        <v>4</v>
      </c>
    </row>
    <row r="1342" customFormat="false" ht="15.75" hidden="false" customHeight="false" outlineLevel="0" collapsed="false">
      <c r="A1342" s="2" t="s">
        <v>1335</v>
      </c>
      <c r="B1342" s="3" t="b">
        <f aca="false">TRUE()</f>
        <v>1</v>
      </c>
      <c r="C1342" s="2" t="s">
        <v>4</v>
      </c>
    </row>
    <row r="1343" customFormat="false" ht="15.75" hidden="false" customHeight="false" outlineLevel="0" collapsed="false">
      <c r="A1343" s="2" t="s">
        <v>1336</v>
      </c>
      <c r="B1343" s="3" t="b">
        <f aca="false">TRUE()</f>
        <v>1</v>
      </c>
      <c r="C1343" s="2" t="s">
        <v>4</v>
      </c>
    </row>
    <row r="1344" customFormat="false" ht="15.75" hidden="false" customHeight="false" outlineLevel="0" collapsed="false">
      <c r="A1344" s="2" t="s">
        <v>1337</v>
      </c>
      <c r="B1344" s="3" t="b">
        <f aca="false">TRUE()</f>
        <v>1</v>
      </c>
      <c r="C1344" s="2" t="s">
        <v>4</v>
      </c>
    </row>
    <row r="1345" customFormat="false" ht="15.75" hidden="false" customHeight="false" outlineLevel="0" collapsed="false">
      <c r="A1345" s="2" t="s">
        <v>1338</v>
      </c>
      <c r="B1345" s="3" t="b">
        <f aca="false">TRUE()</f>
        <v>1</v>
      </c>
      <c r="C1345" s="2" t="s">
        <v>4</v>
      </c>
    </row>
    <row r="1346" customFormat="false" ht="15.75" hidden="false" customHeight="false" outlineLevel="0" collapsed="false">
      <c r="A1346" s="2" t="s">
        <v>1339</v>
      </c>
      <c r="B1346" s="3" t="b">
        <f aca="false">TRUE()</f>
        <v>1</v>
      </c>
      <c r="C1346" s="2" t="s">
        <v>4</v>
      </c>
    </row>
    <row r="1347" customFormat="false" ht="15.75" hidden="false" customHeight="false" outlineLevel="0" collapsed="false">
      <c r="A1347" s="2" t="s">
        <v>1340</v>
      </c>
      <c r="B1347" s="3" t="b">
        <f aca="false">TRUE()</f>
        <v>1</v>
      </c>
      <c r="C1347" s="2" t="s">
        <v>4</v>
      </c>
    </row>
    <row r="1348" customFormat="false" ht="15.75" hidden="false" customHeight="false" outlineLevel="0" collapsed="false">
      <c r="A1348" s="2" t="s">
        <v>1341</v>
      </c>
      <c r="B1348" s="3" t="b">
        <f aca="false">TRUE()</f>
        <v>1</v>
      </c>
      <c r="C1348" s="2" t="s">
        <v>4</v>
      </c>
    </row>
    <row r="1349" customFormat="false" ht="15.75" hidden="false" customHeight="false" outlineLevel="0" collapsed="false">
      <c r="A1349" s="2" t="s">
        <v>30</v>
      </c>
      <c r="B1349" s="3" t="b">
        <f aca="false">TRUE()</f>
        <v>1</v>
      </c>
      <c r="C1349" s="2" t="s">
        <v>4</v>
      </c>
    </row>
    <row r="1350" customFormat="false" ht="15.75" hidden="false" customHeight="false" outlineLevel="0" collapsed="false">
      <c r="A1350" s="2" t="s">
        <v>1342</v>
      </c>
      <c r="B1350" s="3" t="b">
        <f aca="false">TRUE()</f>
        <v>1</v>
      </c>
      <c r="C1350" s="2" t="s">
        <v>4</v>
      </c>
    </row>
    <row r="1351" customFormat="false" ht="15.75" hidden="false" customHeight="false" outlineLevel="0" collapsed="false">
      <c r="A1351" s="2" t="s">
        <v>1343</v>
      </c>
      <c r="B1351" s="3" t="b">
        <f aca="false">TRUE()</f>
        <v>1</v>
      </c>
      <c r="C1351" s="2" t="s">
        <v>4</v>
      </c>
    </row>
    <row r="1352" customFormat="false" ht="15.75" hidden="false" customHeight="false" outlineLevel="0" collapsed="false">
      <c r="A1352" s="2" t="s">
        <v>1344</v>
      </c>
      <c r="B1352" s="3" t="b">
        <f aca="false">TRUE()</f>
        <v>1</v>
      </c>
      <c r="C1352" s="2" t="s">
        <v>4</v>
      </c>
    </row>
    <row r="1353" customFormat="false" ht="15.75" hidden="false" customHeight="false" outlineLevel="0" collapsed="false">
      <c r="A1353" s="2" t="s">
        <v>1345</v>
      </c>
      <c r="B1353" s="3" t="b">
        <f aca="false">TRUE()</f>
        <v>1</v>
      </c>
      <c r="C1353" s="2" t="s">
        <v>4</v>
      </c>
    </row>
    <row r="1354" customFormat="false" ht="15.75" hidden="false" customHeight="false" outlineLevel="0" collapsed="false">
      <c r="A1354" s="2" t="s">
        <v>1346</v>
      </c>
      <c r="B1354" s="3" t="b">
        <f aca="false">TRUE()</f>
        <v>1</v>
      </c>
      <c r="C1354" s="2" t="s">
        <v>4</v>
      </c>
    </row>
    <row r="1355" customFormat="false" ht="15.75" hidden="false" customHeight="false" outlineLevel="0" collapsed="false">
      <c r="A1355" s="2" t="s">
        <v>1347</v>
      </c>
      <c r="B1355" s="3" t="b">
        <f aca="false">TRUE()</f>
        <v>1</v>
      </c>
      <c r="C1355" s="2" t="s">
        <v>4</v>
      </c>
    </row>
    <row r="1356" customFormat="false" ht="15.75" hidden="false" customHeight="false" outlineLevel="0" collapsed="false">
      <c r="A1356" s="2" t="s">
        <v>1348</v>
      </c>
      <c r="B1356" s="3" t="b">
        <f aca="false">TRUE()</f>
        <v>1</v>
      </c>
      <c r="C1356" s="2" t="s">
        <v>4</v>
      </c>
    </row>
    <row r="1357" customFormat="false" ht="15.75" hidden="false" customHeight="false" outlineLevel="0" collapsed="false">
      <c r="A1357" s="2" t="s">
        <v>1349</v>
      </c>
      <c r="B1357" s="3" t="b">
        <f aca="false">TRUE()</f>
        <v>1</v>
      </c>
      <c r="C1357" s="2" t="s">
        <v>4</v>
      </c>
    </row>
    <row r="1358" customFormat="false" ht="15.75" hidden="false" customHeight="false" outlineLevel="0" collapsed="false">
      <c r="A1358" s="2" t="s">
        <v>1350</v>
      </c>
      <c r="B1358" s="3" t="b">
        <f aca="false">TRUE()</f>
        <v>1</v>
      </c>
      <c r="C1358" s="2" t="s">
        <v>4</v>
      </c>
    </row>
    <row r="1359" customFormat="false" ht="15.75" hidden="false" customHeight="false" outlineLevel="0" collapsed="false">
      <c r="A1359" s="2" t="s">
        <v>1351</v>
      </c>
      <c r="B1359" s="3" t="b">
        <f aca="false">TRUE()</f>
        <v>1</v>
      </c>
      <c r="C1359" s="2" t="s">
        <v>4</v>
      </c>
    </row>
    <row r="1360" customFormat="false" ht="15.75" hidden="false" customHeight="false" outlineLevel="0" collapsed="false">
      <c r="A1360" s="2" t="s">
        <v>1352</v>
      </c>
      <c r="B1360" s="3" t="b">
        <f aca="false">TRUE()</f>
        <v>1</v>
      </c>
      <c r="C1360" s="2" t="s">
        <v>4</v>
      </c>
    </row>
    <row r="1361" customFormat="false" ht="15.75" hidden="false" customHeight="false" outlineLevel="0" collapsed="false">
      <c r="A1361" s="2" t="s">
        <v>1353</v>
      </c>
      <c r="B1361" s="3" t="b">
        <f aca="false">TRUE()</f>
        <v>1</v>
      </c>
      <c r="C1361" s="2" t="s">
        <v>4</v>
      </c>
    </row>
    <row r="1362" customFormat="false" ht="15.75" hidden="false" customHeight="false" outlineLevel="0" collapsed="false">
      <c r="A1362" s="2" t="s">
        <v>1354</v>
      </c>
      <c r="B1362" s="3" t="b">
        <f aca="false">TRUE()</f>
        <v>1</v>
      </c>
      <c r="C1362" s="2" t="s">
        <v>4</v>
      </c>
    </row>
    <row r="1363" customFormat="false" ht="15.75" hidden="false" customHeight="false" outlineLevel="0" collapsed="false">
      <c r="A1363" s="2" t="s">
        <v>1355</v>
      </c>
      <c r="B1363" s="3" t="b">
        <f aca="false">TRUE()</f>
        <v>1</v>
      </c>
      <c r="C1363" s="2" t="s">
        <v>4</v>
      </c>
    </row>
    <row r="1364" customFormat="false" ht="15.75" hidden="false" customHeight="false" outlineLevel="0" collapsed="false">
      <c r="A1364" s="2" t="s">
        <v>1356</v>
      </c>
      <c r="B1364" s="3" t="b">
        <f aca="false">TRUE()</f>
        <v>1</v>
      </c>
      <c r="C1364" s="2" t="s">
        <v>4</v>
      </c>
    </row>
    <row r="1365" customFormat="false" ht="15.75" hidden="false" customHeight="false" outlineLevel="0" collapsed="false">
      <c r="A1365" s="2" t="s">
        <v>1357</v>
      </c>
      <c r="B1365" s="3" t="b">
        <f aca="false">TRUE()</f>
        <v>1</v>
      </c>
      <c r="C1365" s="2" t="s">
        <v>4</v>
      </c>
    </row>
    <row r="1366" customFormat="false" ht="15.75" hidden="false" customHeight="false" outlineLevel="0" collapsed="false">
      <c r="A1366" s="2" t="s">
        <v>1358</v>
      </c>
      <c r="B1366" s="3" t="b">
        <f aca="false">TRUE()</f>
        <v>1</v>
      </c>
      <c r="C1366" s="2" t="s">
        <v>4</v>
      </c>
    </row>
    <row r="1367" customFormat="false" ht="15.75" hidden="false" customHeight="false" outlineLevel="0" collapsed="false">
      <c r="A1367" s="2" t="s">
        <v>1359</v>
      </c>
      <c r="B1367" s="3" t="b">
        <f aca="false">TRUE()</f>
        <v>1</v>
      </c>
      <c r="C1367" s="2" t="s">
        <v>4</v>
      </c>
    </row>
    <row r="1368" customFormat="false" ht="15.75" hidden="false" customHeight="false" outlineLevel="0" collapsed="false">
      <c r="A1368" s="2" t="s">
        <v>1360</v>
      </c>
      <c r="B1368" s="3" t="b">
        <f aca="false">TRUE()</f>
        <v>1</v>
      </c>
      <c r="C1368" s="2" t="s">
        <v>4</v>
      </c>
    </row>
    <row r="1369" customFormat="false" ht="15.75" hidden="false" customHeight="false" outlineLevel="0" collapsed="false">
      <c r="A1369" s="2" t="s">
        <v>1361</v>
      </c>
      <c r="B1369" s="3" t="b">
        <f aca="false">TRUE()</f>
        <v>1</v>
      </c>
      <c r="C1369" s="2" t="s">
        <v>4</v>
      </c>
    </row>
    <row r="1370" customFormat="false" ht="15.75" hidden="false" customHeight="false" outlineLevel="0" collapsed="false">
      <c r="A1370" s="2" t="s">
        <v>1362</v>
      </c>
      <c r="B1370" s="3" t="b">
        <f aca="false">TRUE()</f>
        <v>1</v>
      </c>
      <c r="C1370" s="2" t="s">
        <v>4</v>
      </c>
    </row>
    <row r="1371" customFormat="false" ht="15.75" hidden="false" customHeight="false" outlineLevel="0" collapsed="false">
      <c r="A1371" s="2" t="s">
        <v>1363</v>
      </c>
      <c r="B1371" s="3" t="b">
        <f aca="false">TRUE()</f>
        <v>1</v>
      </c>
      <c r="C1371" s="2" t="s">
        <v>4</v>
      </c>
    </row>
    <row r="1372" customFormat="false" ht="15.75" hidden="false" customHeight="false" outlineLevel="0" collapsed="false">
      <c r="A1372" s="2" t="s">
        <v>1364</v>
      </c>
      <c r="B1372" s="3" t="b">
        <f aca="false">TRUE()</f>
        <v>1</v>
      </c>
      <c r="C1372" s="2" t="s">
        <v>4</v>
      </c>
    </row>
    <row r="1373" customFormat="false" ht="15.75" hidden="false" customHeight="false" outlineLevel="0" collapsed="false">
      <c r="A1373" s="2" t="s">
        <v>268</v>
      </c>
      <c r="B1373" s="3" t="b">
        <f aca="false">TRUE()</f>
        <v>1</v>
      </c>
      <c r="C1373" s="2" t="s">
        <v>4</v>
      </c>
    </row>
    <row r="1374" customFormat="false" ht="15.75" hidden="false" customHeight="false" outlineLevel="0" collapsed="false">
      <c r="A1374" s="2" t="s">
        <v>1365</v>
      </c>
      <c r="B1374" s="3" t="b">
        <f aca="false">TRUE()</f>
        <v>1</v>
      </c>
      <c r="C1374" s="2" t="s">
        <v>4</v>
      </c>
    </row>
    <row r="1375" customFormat="false" ht="15.75" hidden="false" customHeight="false" outlineLevel="0" collapsed="false">
      <c r="A1375" s="2" t="s">
        <v>1366</v>
      </c>
      <c r="B1375" s="3" t="b">
        <f aca="false">TRUE()</f>
        <v>1</v>
      </c>
      <c r="C1375" s="2" t="s">
        <v>4</v>
      </c>
    </row>
    <row r="1376" customFormat="false" ht="15.75" hidden="false" customHeight="false" outlineLevel="0" collapsed="false">
      <c r="A1376" s="2" t="s">
        <v>1367</v>
      </c>
      <c r="B1376" s="3" t="b">
        <f aca="false">TRUE()</f>
        <v>1</v>
      </c>
      <c r="C1376" s="2" t="s">
        <v>4</v>
      </c>
    </row>
    <row r="1377" customFormat="false" ht="15.75" hidden="false" customHeight="false" outlineLevel="0" collapsed="false">
      <c r="A1377" s="2" t="s">
        <v>1368</v>
      </c>
      <c r="B1377" s="3" t="b">
        <f aca="false">TRUE()</f>
        <v>1</v>
      </c>
      <c r="C1377" s="2" t="s">
        <v>4</v>
      </c>
    </row>
    <row r="1378" customFormat="false" ht="15.75" hidden="false" customHeight="false" outlineLevel="0" collapsed="false">
      <c r="A1378" s="2" t="s">
        <v>1369</v>
      </c>
      <c r="B1378" s="3" t="b">
        <f aca="false">TRUE()</f>
        <v>1</v>
      </c>
      <c r="C1378" s="2" t="s">
        <v>4</v>
      </c>
    </row>
    <row r="1379" customFormat="false" ht="15.75" hidden="false" customHeight="false" outlineLevel="0" collapsed="false">
      <c r="A1379" s="2" t="s">
        <v>1370</v>
      </c>
      <c r="B1379" s="3" t="b">
        <f aca="false">TRUE()</f>
        <v>1</v>
      </c>
      <c r="C1379" s="2" t="s">
        <v>4</v>
      </c>
    </row>
    <row r="1380" customFormat="false" ht="15.75" hidden="false" customHeight="false" outlineLevel="0" collapsed="false">
      <c r="A1380" s="2" t="s">
        <v>1371</v>
      </c>
      <c r="B1380" s="3" t="b">
        <f aca="false">TRUE()</f>
        <v>1</v>
      </c>
      <c r="C1380" s="2" t="s">
        <v>4</v>
      </c>
    </row>
    <row r="1381" customFormat="false" ht="15.75" hidden="false" customHeight="false" outlineLevel="0" collapsed="false">
      <c r="A1381" s="2" t="s">
        <v>1372</v>
      </c>
      <c r="B1381" s="3" t="b">
        <f aca="false">TRUE()</f>
        <v>1</v>
      </c>
      <c r="C1381" s="2" t="s">
        <v>4</v>
      </c>
    </row>
    <row r="1382" customFormat="false" ht="15.75" hidden="false" customHeight="false" outlineLevel="0" collapsed="false">
      <c r="A1382" s="2" t="s">
        <v>1373</v>
      </c>
      <c r="B1382" s="3" t="b">
        <f aca="false">TRUE()</f>
        <v>1</v>
      </c>
      <c r="C1382" s="2" t="s">
        <v>4</v>
      </c>
    </row>
    <row r="1383" customFormat="false" ht="15.75" hidden="false" customHeight="false" outlineLevel="0" collapsed="false">
      <c r="A1383" s="2" t="s">
        <v>1374</v>
      </c>
      <c r="B1383" s="3" t="b">
        <f aca="false">TRUE()</f>
        <v>1</v>
      </c>
      <c r="C1383" s="2" t="s">
        <v>4</v>
      </c>
    </row>
    <row r="1384" customFormat="false" ht="15.75" hidden="false" customHeight="false" outlineLevel="0" collapsed="false">
      <c r="A1384" s="2" t="s">
        <v>1375</v>
      </c>
      <c r="B1384" s="3" t="b">
        <f aca="false">TRUE()</f>
        <v>1</v>
      </c>
      <c r="C1384" s="2" t="s">
        <v>4</v>
      </c>
    </row>
    <row r="1385" customFormat="false" ht="15.75" hidden="false" customHeight="false" outlineLevel="0" collapsed="false">
      <c r="A1385" s="2" t="s">
        <v>1376</v>
      </c>
      <c r="B1385" s="3" t="b">
        <f aca="false">TRUE()</f>
        <v>1</v>
      </c>
      <c r="C1385" s="2" t="s">
        <v>4</v>
      </c>
    </row>
    <row r="1386" customFormat="false" ht="15.75" hidden="false" customHeight="false" outlineLevel="0" collapsed="false">
      <c r="A1386" s="2" t="s">
        <v>1377</v>
      </c>
      <c r="B1386" s="3" t="b">
        <f aca="false">TRUE()</f>
        <v>1</v>
      </c>
      <c r="C1386" s="2" t="s">
        <v>4</v>
      </c>
    </row>
    <row r="1387" customFormat="false" ht="15.75" hidden="false" customHeight="false" outlineLevel="0" collapsed="false">
      <c r="A1387" s="2" t="s">
        <v>1378</v>
      </c>
      <c r="B1387" s="3" t="b">
        <f aca="false">TRUE()</f>
        <v>1</v>
      </c>
      <c r="C1387" s="2" t="s">
        <v>4</v>
      </c>
    </row>
    <row r="1388" customFormat="false" ht="15.75" hidden="false" customHeight="false" outlineLevel="0" collapsed="false">
      <c r="A1388" s="2" t="s">
        <v>1379</v>
      </c>
      <c r="B1388" s="3" t="b">
        <f aca="false">TRUE()</f>
        <v>1</v>
      </c>
      <c r="C1388" s="2" t="s">
        <v>4</v>
      </c>
    </row>
    <row r="1389" customFormat="false" ht="15.75" hidden="false" customHeight="false" outlineLevel="0" collapsed="false">
      <c r="A1389" s="2" t="s">
        <v>1380</v>
      </c>
      <c r="B1389" s="3" t="b">
        <f aca="false">TRUE()</f>
        <v>1</v>
      </c>
      <c r="C1389" s="2" t="s">
        <v>4</v>
      </c>
    </row>
    <row r="1390" customFormat="false" ht="15.75" hidden="false" customHeight="false" outlineLevel="0" collapsed="false">
      <c r="A1390" s="2" t="s">
        <v>1381</v>
      </c>
      <c r="B1390" s="3" t="b">
        <f aca="false">TRUE()</f>
        <v>1</v>
      </c>
      <c r="C1390" s="2" t="s">
        <v>4</v>
      </c>
    </row>
    <row r="1391" customFormat="false" ht="15.75" hidden="false" customHeight="false" outlineLevel="0" collapsed="false">
      <c r="A1391" s="2" t="s">
        <v>1382</v>
      </c>
      <c r="B1391" s="3" t="b">
        <f aca="false">TRUE()</f>
        <v>1</v>
      </c>
      <c r="C1391" s="2" t="s">
        <v>4</v>
      </c>
    </row>
    <row r="1392" customFormat="false" ht="15.75" hidden="false" customHeight="false" outlineLevel="0" collapsed="false">
      <c r="A1392" s="2" t="s">
        <v>1383</v>
      </c>
      <c r="B1392" s="3" t="b">
        <f aca="false">TRUE()</f>
        <v>1</v>
      </c>
      <c r="C1392" s="2" t="s">
        <v>4</v>
      </c>
    </row>
    <row r="1393" customFormat="false" ht="15.75" hidden="false" customHeight="false" outlineLevel="0" collapsed="false">
      <c r="A1393" s="2" t="s">
        <v>1384</v>
      </c>
      <c r="B1393" s="3" t="b">
        <f aca="false">TRUE()</f>
        <v>1</v>
      </c>
      <c r="C1393" s="2" t="s">
        <v>4</v>
      </c>
    </row>
    <row r="1394" customFormat="false" ht="15.75" hidden="false" customHeight="false" outlineLevel="0" collapsed="false">
      <c r="A1394" s="2" t="s">
        <v>1385</v>
      </c>
      <c r="B1394" s="3" t="b">
        <f aca="false">TRUE()</f>
        <v>1</v>
      </c>
      <c r="C1394" s="2" t="s">
        <v>4</v>
      </c>
    </row>
    <row r="1395" customFormat="false" ht="15.75" hidden="false" customHeight="false" outlineLevel="0" collapsed="false">
      <c r="A1395" s="2" t="s">
        <v>1386</v>
      </c>
      <c r="B1395" s="3" t="b">
        <f aca="false">TRUE()</f>
        <v>1</v>
      </c>
      <c r="C1395" s="2" t="s">
        <v>4</v>
      </c>
    </row>
    <row r="1396" customFormat="false" ht="15.75" hidden="false" customHeight="false" outlineLevel="0" collapsed="false">
      <c r="A1396" s="2" t="s">
        <v>1387</v>
      </c>
      <c r="B1396" s="3" t="b">
        <f aca="false">TRUE()</f>
        <v>1</v>
      </c>
      <c r="C1396" s="2" t="s">
        <v>4</v>
      </c>
    </row>
    <row r="1397" customFormat="false" ht="15.75" hidden="false" customHeight="false" outlineLevel="0" collapsed="false">
      <c r="A1397" s="2" t="s">
        <v>1388</v>
      </c>
      <c r="B1397" s="3" t="b">
        <f aca="false">TRUE()</f>
        <v>1</v>
      </c>
      <c r="C1397" s="2" t="s">
        <v>4</v>
      </c>
    </row>
    <row r="1398" customFormat="false" ht="15.75" hidden="false" customHeight="false" outlineLevel="0" collapsed="false">
      <c r="A1398" s="2" t="s">
        <v>1389</v>
      </c>
      <c r="B1398" s="3" t="b">
        <f aca="false">TRUE()</f>
        <v>1</v>
      </c>
      <c r="C1398" s="2" t="s">
        <v>4</v>
      </c>
    </row>
    <row r="1399" customFormat="false" ht="15.75" hidden="false" customHeight="false" outlineLevel="0" collapsed="false">
      <c r="A1399" s="2" t="s">
        <v>1390</v>
      </c>
      <c r="B1399" s="3" t="b">
        <f aca="false">TRUE()</f>
        <v>1</v>
      </c>
      <c r="C1399" s="2" t="s">
        <v>4</v>
      </c>
    </row>
    <row r="1400" customFormat="false" ht="15.75" hidden="false" customHeight="false" outlineLevel="0" collapsed="false">
      <c r="A1400" s="2" t="s">
        <v>1391</v>
      </c>
      <c r="B1400" s="3" t="b">
        <f aca="false">TRUE()</f>
        <v>1</v>
      </c>
      <c r="C1400" s="2" t="s">
        <v>4</v>
      </c>
    </row>
    <row r="1401" customFormat="false" ht="15.75" hidden="false" customHeight="false" outlineLevel="0" collapsed="false">
      <c r="A1401" s="2" t="s">
        <v>1392</v>
      </c>
      <c r="B1401" s="3" t="b">
        <f aca="false">TRUE()</f>
        <v>1</v>
      </c>
      <c r="C1401" s="2" t="s">
        <v>4</v>
      </c>
    </row>
    <row r="1402" customFormat="false" ht="15.75" hidden="false" customHeight="false" outlineLevel="0" collapsed="false">
      <c r="A1402" s="2" t="s">
        <v>1393</v>
      </c>
      <c r="B1402" s="3" t="b">
        <f aca="false">TRUE()</f>
        <v>1</v>
      </c>
      <c r="C1402" s="2" t="s">
        <v>4</v>
      </c>
    </row>
    <row r="1403" customFormat="false" ht="15.75" hidden="false" customHeight="false" outlineLevel="0" collapsed="false">
      <c r="A1403" s="2" t="s">
        <v>1394</v>
      </c>
      <c r="B1403" s="3" t="b">
        <f aca="false">TRUE()</f>
        <v>1</v>
      </c>
      <c r="C1403" s="2" t="s">
        <v>4</v>
      </c>
    </row>
    <row r="1404" customFormat="false" ht="15.75" hidden="false" customHeight="false" outlineLevel="0" collapsed="false">
      <c r="A1404" s="2" t="s">
        <v>1395</v>
      </c>
      <c r="B1404" s="3" t="b">
        <f aca="false">TRUE()</f>
        <v>1</v>
      </c>
      <c r="C1404" s="2" t="s">
        <v>4</v>
      </c>
    </row>
    <row r="1405" customFormat="false" ht="15.75" hidden="false" customHeight="false" outlineLevel="0" collapsed="false">
      <c r="A1405" s="2" t="s">
        <v>1396</v>
      </c>
      <c r="B1405" s="3" t="b">
        <f aca="false">TRUE()</f>
        <v>1</v>
      </c>
      <c r="C1405" s="2" t="s">
        <v>4</v>
      </c>
    </row>
    <row r="1406" customFormat="false" ht="15.75" hidden="false" customHeight="false" outlineLevel="0" collapsed="false">
      <c r="A1406" s="2" t="s">
        <v>1397</v>
      </c>
      <c r="B1406" s="3" t="b">
        <f aca="false">TRUE()</f>
        <v>1</v>
      </c>
      <c r="C1406" s="2" t="s">
        <v>4</v>
      </c>
    </row>
    <row r="1407" customFormat="false" ht="15.75" hidden="false" customHeight="false" outlineLevel="0" collapsed="false">
      <c r="A1407" s="2" t="s">
        <v>1398</v>
      </c>
      <c r="B1407" s="3" t="b">
        <f aca="false">TRUE()</f>
        <v>1</v>
      </c>
      <c r="C1407" s="2" t="s">
        <v>4</v>
      </c>
    </row>
    <row r="1408" customFormat="false" ht="15.75" hidden="false" customHeight="false" outlineLevel="0" collapsed="false">
      <c r="A1408" s="2" t="s">
        <v>1399</v>
      </c>
      <c r="B1408" s="3" t="b">
        <f aca="false">TRUE()</f>
        <v>1</v>
      </c>
      <c r="C1408" s="2" t="s">
        <v>4</v>
      </c>
    </row>
    <row r="1409" customFormat="false" ht="15.75" hidden="false" customHeight="false" outlineLevel="0" collapsed="false">
      <c r="A1409" s="2" t="s">
        <v>1400</v>
      </c>
      <c r="B1409" s="3" t="b">
        <f aca="false">TRUE()</f>
        <v>1</v>
      </c>
      <c r="C1409" s="2" t="s">
        <v>4</v>
      </c>
    </row>
    <row r="1410" customFormat="false" ht="15.75" hidden="false" customHeight="false" outlineLevel="0" collapsed="false">
      <c r="A1410" s="2" t="s">
        <v>1401</v>
      </c>
      <c r="B1410" s="3" t="b">
        <f aca="false">TRUE()</f>
        <v>1</v>
      </c>
      <c r="C1410" s="2" t="s">
        <v>4</v>
      </c>
    </row>
    <row r="1411" customFormat="false" ht="15.75" hidden="false" customHeight="false" outlineLevel="0" collapsed="false">
      <c r="A1411" s="2" t="s">
        <v>1402</v>
      </c>
      <c r="B1411" s="3" t="b">
        <f aca="false">TRUE()</f>
        <v>1</v>
      </c>
      <c r="C1411" s="2" t="s">
        <v>4</v>
      </c>
    </row>
    <row r="1412" customFormat="false" ht="15.75" hidden="false" customHeight="false" outlineLevel="0" collapsed="false">
      <c r="A1412" s="2" t="s">
        <v>1403</v>
      </c>
      <c r="B1412" s="3" t="b">
        <f aca="false">TRUE()</f>
        <v>1</v>
      </c>
      <c r="C1412" s="2" t="s">
        <v>4</v>
      </c>
    </row>
    <row r="1413" customFormat="false" ht="15.75" hidden="false" customHeight="false" outlineLevel="0" collapsed="false">
      <c r="A1413" s="2" t="s">
        <v>1404</v>
      </c>
      <c r="B1413" s="3" t="b">
        <f aca="false">TRUE()</f>
        <v>1</v>
      </c>
      <c r="C1413" s="2" t="s">
        <v>4</v>
      </c>
    </row>
    <row r="1414" customFormat="false" ht="15.75" hidden="false" customHeight="false" outlineLevel="0" collapsed="false">
      <c r="A1414" s="2" t="s">
        <v>1405</v>
      </c>
      <c r="B1414" s="3" t="b">
        <f aca="false">TRUE()</f>
        <v>1</v>
      </c>
      <c r="C1414" s="2" t="s">
        <v>4</v>
      </c>
    </row>
    <row r="1415" customFormat="false" ht="15.75" hidden="false" customHeight="false" outlineLevel="0" collapsed="false">
      <c r="A1415" s="2" t="s">
        <v>1406</v>
      </c>
      <c r="B1415" s="3" t="b">
        <f aca="false">TRUE()</f>
        <v>1</v>
      </c>
      <c r="C1415" s="2" t="s">
        <v>4</v>
      </c>
    </row>
    <row r="1416" customFormat="false" ht="15.75" hidden="false" customHeight="false" outlineLevel="0" collapsed="false">
      <c r="A1416" s="2" t="s">
        <v>1407</v>
      </c>
      <c r="B1416" s="3" t="b">
        <f aca="false">TRUE()</f>
        <v>1</v>
      </c>
      <c r="C1416" s="2" t="s">
        <v>4</v>
      </c>
    </row>
    <row r="1417" customFormat="false" ht="15.75" hidden="false" customHeight="false" outlineLevel="0" collapsed="false">
      <c r="A1417" s="2" t="s">
        <v>1408</v>
      </c>
      <c r="B1417" s="3" t="b">
        <f aca="false">TRUE()</f>
        <v>1</v>
      </c>
      <c r="C1417" s="2" t="s">
        <v>4</v>
      </c>
    </row>
    <row r="1418" customFormat="false" ht="15.75" hidden="false" customHeight="false" outlineLevel="0" collapsed="false">
      <c r="A1418" s="2" t="s">
        <v>1409</v>
      </c>
      <c r="B1418" s="3" t="b">
        <f aca="false">TRUE()</f>
        <v>1</v>
      </c>
      <c r="C1418" s="2" t="s">
        <v>4</v>
      </c>
    </row>
    <row r="1419" customFormat="false" ht="15.75" hidden="false" customHeight="false" outlineLevel="0" collapsed="false">
      <c r="A1419" s="2" t="s">
        <v>1410</v>
      </c>
      <c r="B1419" s="3" t="b">
        <f aca="false">TRUE()</f>
        <v>1</v>
      </c>
      <c r="C1419" s="2" t="s">
        <v>4</v>
      </c>
    </row>
    <row r="1420" customFormat="false" ht="15.75" hidden="false" customHeight="false" outlineLevel="0" collapsed="false">
      <c r="A1420" s="2" t="s">
        <v>1411</v>
      </c>
      <c r="B1420" s="3" t="b">
        <f aca="false">TRUE()</f>
        <v>1</v>
      </c>
      <c r="C1420" s="2" t="s">
        <v>4</v>
      </c>
    </row>
    <row r="1421" customFormat="false" ht="15.75" hidden="false" customHeight="false" outlineLevel="0" collapsed="false">
      <c r="A1421" s="2" t="s">
        <v>1412</v>
      </c>
      <c r="B1421" s="3" t="b">
        <f aca="false">TRUE()</f>
        <v>1</v>
      </c>
      <c r="C1421" s="2" t="s">
        <v>4</v>
      </c>
    </row>
    <row r="1422" customFormat="false" ht="15.75" hidden="false" customHeight="false" outlineLevel="0" collapsed="false">
      <c r="A1422" s="2" t="s">
        <v>1413</v>
      </c>
      <c r="B1422" s="3" t="b">
        <f aca="false">TRUE()</f>
        <v>1</v>
      </c>
      <c r="C1422" s="2" t="s">
        <v>4</v>
      </c>
    </row>
    <row r="1423" customFormat="false" ht="15.75" hidden="false" customHeight="false" outlineLevel="0" collapsed="false">
      <c r="A1423" s="2" t="s">
        <v>1414</v>
      </c>
      <c r="B1423" s="3" t="b">
        <f aca="false">TRUE()</f>
        <v>1</v>
      </c>
      <c r="C1423" s="2" t="s">
        <v>4</v>
      </c>
    </row>
    <row r="1424" customFormat="false" ht="15.75" hidden="false" customHeight="false" outlineLevel="0" collapsed="false">
      <c r="A1424" s="2" t="s">
        <v>1415</v>
      </c>
      <c r="B1424" s="3" t="b">
        <f aca="false">TRUE()</f>
        <v>1</v>
      </c>
      <c r="C1424" s="2" t="s">
        <v>4</v>
      </c>
    </row>
    <row r="1425" customFormat="false" ht="15.75" hidden="false" customHeight="false" outlineLevel="0" collapsed="false">
      <c r="A1425" s="2" t="s">
        <v>1416</v>
      </c>
      <c r="B1425" s="3" t="b">
        <f aca="false">TRUE()</f>
        <v>1</v>
      </c>
      <c r="C1425" s="2" t="s">
        <v>4</v>
      </c>
    </row>
    <row r="1426" customFormat="false" ht="15.75" hidden="false" customHeight="false" outlineLevel="0" collapsed="false">
      <c r="A1426" s="2" t="s">
        <v>1417</v>
      </c>
      <c r="B1426" s="3" t="b">
        <f aca="false">TRUE()</f>
        <v>1</v>
      </c>
      <c r="C1426" s="2" t="s">
        <v>4</v>
      </c>
    </row>
    <row r="1427" customFormat="false" ht="15.75" hidden="false" customHeight="false" outlineLevel="0" collapsed="false">
      <c r="A1427" s="2" t="s">
        <v>1418</v>
      </c>
      <c r="B1427" s="3" t="b">
        <f aca="false">TRUE()</f>
        <v>1</v>
      </c>
      <c r="C1427" s="2" t="s">
        <v>4</v>
      </c>
    </row>
    <row r="1428" customFormat="false" ht="15.75" hidden="false" customHeight="false" outlineLevel="0" collapsed="false">
      <c r="A1428" s="2" t="s">
        <v>1419</v>
      </c>
      <c r="B1428" s="3" t="b">
        <f aca="false">TRUE()</f>
        <v>1</v>
      </c>
      <c r="C1428" s="2" t="s">
        <v>4</v>
      </c>
    </row>
    <row r="1429" customFormat="false" ht="15.75" hidden="false" customHeight="false" outlineLevel="0" collapsed="false">
      <c r="A1429" s="2" t="s">
        <v>1420</v>
      </c>
      <c r="B1429" s="3" t="b">
        <f aca="false">TRUE()</f>
        <v>1</v>
      </c>
      <c r="C1429" s="2" t="s">
        <v>4</v>
      </c>
    </row>
    <row r="1430" customFormat="false" ht="15.75" hidden="false" customHeight="false" outlineLevel="0" collapsed="false">
      <c r="A1430" s="2" t="s">
        <v>1421</v>
      </c>
      <c r="B1430" s="3" t="b">
        <f aca="false">TRUE()</f>
        <v>1</v>
      </c>
      <c r="C1430" s="2" t="s">
        <v>4</v>
      </c>
    </row>
    <row r="1431" customFormat="false" ht="15.75" hidden="false" customHeight="false" outlineLevel="0" collapsed="false">
      <c r="A1431" s="2" t="s">
        <v>1422</v>
      </c>
      <c r="B1431" s="3" t="b">
        <f aca="false">TRUE()</f>
        <v>1</v>
      </c>
      <c r="C1431" s="2" t="s">
        <v>4</v>
      </c>
    </row>
    <row r="1432" customFormat="false" ht="15.75" hidden="false" customHeight="false" outlineLevel="0" collapsed="false">
      <c r="A1432" s="2" t="s">
        <v>1423</v>
      </c>
      <c r="B1432" s="3" t="b">
        <f aca="false">TRUE()</f>
        <v>1</v>
      </c>
      <c r="C1432" s="2" t="s">
        <v>4</v>
      </c>
    </row>
    <row r="1433" customFormat="false" ht="15.75" hidden="false" customHeight="false" outlineLevel="0" collapsed="false">
      <c r="A1433" s="2" t="s">
        <v>1424</v>
      </c>
      <c r="B1433" s="3" t="b">
        <f aca="false">TRUE()</f>
        <v>1</v>
      </c>
      <c r="C1433" s="2" t="s">
        <v>4</v>
      </c>
    </row>
    <row r="1434" customFormat="false" ht="15.75" hidden="false" customHeight="false" outlineLevel="0" collapsed="false">
      <c r="A1434" s="2" t="s">
        <v>1425</v>
      </c>
      <c r="B1434" s="3" t="b">
        <f aca="false">TRUE()</f>
        <v>1</v>
      </c>
      <c r="C1434" s="2" t="s">
        <v>4</v>
      </c>
    </row>
    <row r="1435" customFormat="false" ht="15.75" hidden="false" customHeight="false" outlineLevel="0" collapsed="false">
      <c r="A1435" s="2" t="s">
        <v>1426</v>
      </c>
      <c r="B1435" s="3" t="b">
        <f aca="false">TRUE()</f>
        <v>1</v>
      </c>
      <c r="C1435" s="2" t="s">
        <v>4</v>
      </c>
    </row>
    <row r="1436" customFormat="false" ht="15.75" hidden="false" customHeight="false" outlineLevel="0" collapsed="false">
      <c r="A1436" s="2" t="s">
        <v>1427</v>
      </c>
      <c r="B1436" s="3" t="b">
        <f aca="false">TRUE()</f>
        <v>1</v>
      </c>
      <c r="C1436" s="2" t="s">
        <v>4</v>
      </c>
    </row>
    <row r="1437" customFormat="false" ht="15.75" hidden="false" customHeight="false" outlineLevel="0" collapsed="false">
      <c r="A1437" s="2" t="s">
        <v>1428</v>
      </c>
      <c r="B1437" s="3" t="b">
        <f aca="false">TRUE()</f>
        <v>1</v>
      </c>
      <c r="C1437" s="2" t="s">
        <v>4</v>
      </c>
    </row>
    <row r="1438" customFormat="false" ht="15.75" hidden="false" customHeight="false" outlineLevel="0" collapsed="false">
      <c r="A1438" s="2" t="s">
        <v>1429</v>
      </c>
      <c r="B1438" s="3" t="b">
        <f aca="false">TRUE()</f>
        <v>1</v>
      </c>
      <c r="C1438" s="2" t="s">
        <v>4</v>
      </c>
    </row>
    <row r="1439" customFormat="false" ht="15.75" hidden="false" customHeight="false" outlineLevel="0" collapsed="false">
      <c r="A1439" s="2" t="s">
        <v>1430</v>
      </c>
      <c r="B1439" s="3" t="b">
        <f aca="false">TRUE()</f>
        <v>1</v>
      </c>
      <c r="C1439" s="2" t="s">
        <v>4</v>
      </c>
    </row>
    <row r="1440" customFormat="false" ht="15.75" hidden="false" customHeight="false" outlineLevel="0" collapsed="false">
      <c r="A1440" s="2" t="s">
        <v>1431</v>
      </c>
      <c r="B1440" s="3" t="b">
        <f aca="false">TRUE()</f>
        <v>1</v>
      </c>
      <c r="C1440" s="2" t="s">
        <v>4</v>
      </c>
    </row>
    <row r="1441" customFormat="false" ht="15.75" hidden="false" customHeight="false" outlineLevel="0" collapsed="false">
      <c r="A1441" s="2" t="s">
        <v>1432</v>
      </c>
      <c r="B1441" s="3" t="b">
        <f aca="false">TRUE()</f>
        <v>1</v>
      </c>
      <c r="C1441" s="2" t="s">
        <v>4</v>
      </c>
    </row>
    <row r="1442" customFormat="false" ht="15.75" hidden="false" customHeight="false" outlineLevel="0" collapsed="false">
      <c r="A1442" s="2" t="s">
        <v>1433</v>
      </c>
      <c r="B1442" s="3" t="b">
        <f aca="false">TRUE()</f>
        <v>1</v>
      </c>
      <c r="C1442" s="2" t="s">
        <v>4</v>
      </c>
    </row>
    <row r="1443" customFormat="false" ht="15.75" hidden="false" customHeight="false" outlineLevel="0" collapsed="false">
      <c r="A1443" s="2" t="s">
        <v>1434</v>
      </c>
      <c r="B1443" s="3" t="b">
        <f aca="false">TRUE()</f>
        <v>1</v>
      </c>
      <c r="C1443" s="2" t="s">
        <v>4</v>
      </c>
    </row>
    <row r="1444" customFormat="false" ht="15.75" hidden="false" customHeight="false" outlineLevel="0" collapsed="false">
      <c r="A1444" s="2" t="s">
        <v>1435</v>
      </c>
      <c r="B1444" s="3" t="b">
        <f aca="false">TRUE()</f>
        <v>1</v>
      </c>
      <c r="C1444" s="2" t="s">
        <v>4</v>
      </c>
    </row>
    <row r="1445" customFormat="false" ht="15.75" hidden="false" customHeight="false" outlineLevel="0" collapsed="false">
      <c r="A1445" s="2" t="s">
        <v>1436</v>
      </c>
      <c r="B1445" s="3" t="b">
        <f aca="false">TRUE()</f>
        <v>1</v>
      </c>
      <c r="C1445" s="2" t="s">
        <v>4</v>
      </c>
    </row>
    <row r="1446" customFormat="false" ht="15.75" hidden="false" customHeight="false" outlineLevel="0" collapsed="false">
      <c r="A1446" s="2" t="s">
        <v>1437</v>
      </c>
      <c r="B1446" s="3" t="b">
        <f aca="false">TRUE()</f>
        <v>1</v>
      </c>
      <c r="C1446" s="2" t="s">
        <v>4</v>
      </c>
    </row>
    <row r="1447" customFormat="false" ht="15.75" hidden="false" customHeight="false" outlineLevel="0" collapsed="false">
      <c r="A1447" s="2" t="s">
        <v>1438</v>
      </c>
      <c r="B1447" s="3" t="b">
        <f aca="false">TRUE()</f>
        <v>1</v>
      </c>
      <c r="C1447" s="2" t="s">
        <v>4</v>
      </c>
    </row>
    <row r="1448" customFormat="false" ht="15.75" hidden="false" customHeight="false" outlineLevel="0" collapsed="false">
      <c r="A1448" s="2" t="s">
        <v>1439</v>
      </c>
      <c r="B1448" s="3" t="b">
        <f aca="false">TRUE()</f>
        <v>1</v>
      </c>
      <c r="C1448" s="2" t="s">
        <v>4</v>
      </c>
    </row>
    <row r="1449" customFormat="false" ht="15.75" hidden="false" customHeight="false" outlineLevel="0" collapsed="false">
      <c r="A1449" s="2" t="s">
        <v>1440</v>
      </c>
      <c r="B1449" s="3" t="b">
        <f aca="false">TRUE()</f>
        <v>1</v>
      </c>
      <c r="C1449" s="2" t="s">
        <v>4</v>
      </c>
    </row>
    <row r="1450" customFormat="false" ht="15.75" hidden="false" customHeight="false" outlineLevel="0" collapsed="false">
      <c r="A1450" s="2" t="s">
        <v>1441</v>
      </c>
      <c r="B1450" s="3" t="b">
        <f aca="false">TRUE()</f>
        <v>1</v>
      </c>
      <c r="C1450" s="2" t="s">
        <v>4</v>
      </c>
    </row>
    <row r="1451" customFormat="false" ht="15.75" hidden="false" customHeight="false" outlineLevel="0" collapsed="false">
      <c r="A1451" s="2" t="s">
        <v>1442</v>
      </c>
      <c r="B1451" s="3" t="b">
        <f aca="false">TRUE()</f>
        <v>1</v>
      </c>
      <c r="C1451" s="2" t="s">
        <v>4</v>
      </c>
    </row>
    <row r="1452" customFormat="false" ht="15.75" hidden="false" customHeight="false" outlineLevel="0" collapsed="false">
      <c r="A1452" s="2" t="s">
        <v>1443</v>
      </c>
      <c r="B1452" s="3" t="b">
        <f aca="false">TRUE()</f>
        <v>1</v>
      </c>
      <c r="C1452" s="2" t="s">
        <v>4</v>
      </c>
    </row>
    <row r="1453" customFormat="false" ht="15.75" hidden="false" customHeight="false" outlineLevel="0" collapsed="false">
      <c r="A1453" s="2" t="s">
        <v>1444</v>
      </c>
      <c r="B1453" s="3" t="b">
        <f aca="false">TRUE()</f>
        <v>1</v>
      </c>
      <c r="C1453" s="2" t="s">
        <v>4</v>
      </c>
    </row>
    <row r="1454" customFormat="false" ht="15.75" hidden="false" customHeight="false" outlineLevel="0" collapsed="false">
      <c r="A1454" s="2" t="s">
        <v>1445</v>
      </c>
      <c r="B1454" s="3" t="b">
        <f aca="false">TRUE()</f>
        <v>1</v>
      </c>
      <c r="C1454" s="2" t="s">
        <v>4</v>
      </c>
    </row>
    <row r="1455" customFormat="false" ht="15.75" hidden="false" customHeight="false" outlineLevel="0" collapsed="false">
      <c r="A1455" s="2" t="s">
        <v>1446</v>
      </c>
      <c r="B1455" s="3" t="b">
        <f aca="false">TRUE()</f>
        <v>1</v>
      </c>
      <c r="C1455" s="2" t="s">
        <v>4</v>
      </c>
    </row>
    <row r="1456" customFormat="false" ht="15.75" hidden="false" customHeight="false" outlineLevel="0" collapsed="false">
      <c r="A1456" s="2" t="s">
        <v>1447</v>
      </c>
      <c r="B1456" s="3" t="b">
        <f aca="false">TRUE()</f>
        <v>1</v>
      </c>
      <c r="C1456" s="2" t="s">
        <v>4</v>
      </c>
    </row>
    <row r="1457" customFormat="false" ht="15.75" hidden="false" customHeight="false" outlineLevel="0" collapsed="false">
      <c r="A1457" s="2" t="s">
        <v>1448</v>
      </c>
      <c r="B1457" s="3" t="b">
        <f aca="false">TRUE()</f>
        <v>1</v>
      </c>
      <c r="C1457" s="2" t="s">
        <v>4</v>
      </c>
    </row>
    <row r="1458" customFormat="false" ht="15.75" hidden="false" customHeight="false" outlineLevel="0" collapsed="false">
      <c r="A1458" s="2" t="s">
        <v>1449</v>
      </c>
      <c r="B1458" s="3" t="b">
        <f aca="false">TRUE()</f>
        <v>1</v>
      </c>
      <c r="C1458" s="2" t="s">
        <v>4</v>
      </c>
    </row>
    <row r="1459" customFormat="false" ht="15.75" hidden="false" customHeight="false" outlineLevel="0" collapsed="false">
      <c r="A1459" s="2" t="s">
        <v>1450</v>
      </c>
      <c r="B1459" s="3" t="b">
        <f aca="false">TRUE()</f>
        <v>1</v>
      </c>
      <c r="C1459" s="2" t="s">
        <v>4</v>
      </c>
    </row>
    <row r="1460" customFormat="false" ht="15.75" hidden="false" customHeight="false" outlineLevel="0" collapsed="false">
      <c r="A1460" s="2" t="s">
        <v>1451</v>
      </c>
      <c r="B1460" s="3" t="b">
        <f aca="false">TRUE()</f>
        <v>1</v>
      </c>
      <c r="C1460" s="2" t="s">
        <v>4</v>
      </c>
    </row>
    <row r="1461" customFormat="false" ht="15.75" hidden="false" customHeight="false" outlineLevel="0" collapsed="false">
      <c r="A1461" s="2" t="s">
        <v>1452</v>
      </c>
      <c r="B1461" s="3" t="b">
        <f aca="false">TRUE()</f>
        <v>1</v>
      </c>
      <c r="C1461" s="2" t="s">
        <v>4</v>
      </c>
    </row>
    <row r="1462" customFormat="false" ht="15.75" hidden="false" customHeight="false" outlineLevel="0" collapsed="false">
      <c r="A1462" s="2" t="s">
        <v>1453</v>
      </c>
      <c r="B1462" s="3" t="b">
        <f aca="false">TRUE()</f>
        <v>1</v>
      </c>
      <c r="C1462" s="2" t="s">
        <v>4</v>
      </c>
    </row>
    <row r="1463" customFormat="false" ht="15.75" hidden="false" customHeight="false" outlineLevel="0" collapsed="false">
      <c r="A1463" s="2" t="s">
        <v>1454</v>
      </c>
      <c r="B1463" s="3" t="b">
        <f aca="false">TRUE()</f>
        <v>1</v>
      </c>
      <c r="C1463" s="2" t="s">
        <v>4</v>
      </c>
    </row>
    <row r="1464" customFormat="false" ht="15.75" hidden="false" customHeight="false" outlineLevel="0" collapsed="false">
      <c r="A1464" s="2" t="s">
        <v>1455</v>
      </c>
      <c r="B1464" s="3" t="b">
        <f aca="false">TRUE()</f>
        <v>1</v>
      </c>
      <c r="C1464" s="2" t="s">
        <v>4</v>
      </c>
    </row>
    <row r="1465" customFormat="false" ht="15.75" hidden="false" customHeight="false" outlineLevel="0" collapsed="false">
      <c r="A1465" s="2" t="s">
        <v>1456</v>
      </c>
      <c r="B1465" s="3" t="b">
        <f aca="false">TRUE()</f>
        <v>1</v>
      </c>
      <c r="C1465" s="2" t="s">
        <v>4</v>
      </c>
    </row>
    <row r="1466" customFormat="false" ht="15.75" hidden="false" customHeight="false" outlineLevel="0" collapsed="false">
      <c r="A1466" s="2" t="s">
        <v>1457</v>
      </c>
      <c r="B1466" s="3" t="b">
        <f aca="false">TRUE()</f>
        <v>1</v>
      </c>
      <c r="C1466" s="2" t="s">
        <v>4</v>
      </c>
    </row>
    <row r="1467" customFormat="false" ht="15.75" hidden="false" customHeight="false" outlineLevel="0" collapsed="false">
      <c r="A1467" s="2" t="s">
        <v>1458</v>
      </c>
      <c r="B1467" s="3" t="b">
        <f aca="false">TRUE()</f>
        <v>1</v>
      </c>
      <c r="C1467" s="2" t="s">
        <v>4</v>
      </c>
    </row>
    <row r="1468" customFormat="false" ht="15.75" hidden="false" customHeight="false" outlineLevel="0" collapsed="false">
      <c r="A1468" s="2" t="s">
        <v>1459</v>
      </c>
      <c r="B1468" s="3" t="b">
        <f aca="false">TRUE()</f>
        <v>1</v>
      </c>
      <c r="C1468" s="2" t="s">
        <v>4</v>
      </c>
    </row>
    <row r="1469" customFormat="false" ht="15.75" hidden="false" customHeight="false" outlineLevel="0" collapsed="false">
      <c r="A1469" s="2" t="s">
        <v>1460</v>
      </c>
      <c r="B1469" s="3" t="b">
        <f aca="false">TRUE()</f>
        <v>1</v>
      </c>
      <c r="C1469" s="2" t="s">
        <v>4</v>
      </c>
    </row>
    <row r="1470" customFormat="false" ht="15.75" hidden="false" customHeight="false" outlineLevel="0" collapsed="false">
      <c r="A1470" s="2" t="s">
        <v>1461</v>
      </c>
      <c r="B1470" s="3" t="b">
        <f aca="false">TRUE()</f>
        <v>1</v>
      </c>
      <c r="C1470" s="2" t="s">
        <v>4</v>
      </c>
    </row>
    <row r="1471" customFormat="false" ht="15.75" hidden="false" customHeight="false" outlineLevel="0" collapsed="false">
      <c r="A1471" s="2" t="s">
        <v>1462</v>
      </c>
      <c r="B1471" s="3" t="b">
        <f aca="false">TRUE()</f>
        <v>1</v>
      </c>
      <c r="C1471" s="2" t="s">
        <v>4</v>
      </c>
    </row>
    <row r="1472" customFormat="false" ht="15.75" hidden="false" customHeight="false" outlineLevel="0" collapsed="false">
      <c r="A1472" s="2" t="s">
        <v>1463</v>
      </c>
      <c r="B1472" s="3" t="b">
        <f aca="false">TRUE()</f>
        <v>1</v>
      </c>
      <c r="C1472" s="2" t="s">
        <v>4</v>
      </c>
    </row>
    <row r="1473" customFormat="false" ht="15.75" hidden="false" customHeight="false" outlineLevel="0" collapsed="false">
      <c r="A1473" s="2" t="s">
        <v>1464</v>
      </c>
      <c r="B1473" s="3" t="b">
        <f aca="false">TRUE()</f>
        <v>1</v>
      </c>
      <c r="C1473" s="2" t="s">
        <v>4</v>
      </c>
    </row>
    <row r="1474" customFormat="false" ht="15.75" hidden="false" customHeight="false" outlineLevel="0" collapsed="false">
      <c r="A1474" s="2" t="s">
        <v>1465</v>
      </c>
      <c r="B1474" s="3" t="b">
        <f aca="false">TRUE()</f>
        <v>1</v>
      </c>
      <c r="C1474" s="2" t="s">
        <v>4</v>
      </c>
    </row>
    <row r="1475" customFormat="false" ht="15.75" hidden="false" customHeight="false" outlineLevel="0" collapsed="false">
      <c r="A1475" s="2" t="s">
        <v>1466</v>
      </c>
      <c r="B1475" s="3" t="b">
        <f aca="false">TRUE()</f>
        <v>1</v>
      </c>
      <c r="C1475" s="2" t="s">
        <v>4</v>
      </c>
    </row>
    <row r="1476" customFormat="false" ht="15.75" hidden="false" customHeight="false" outlineLevel="0" collapsed="false">
      <c r="A1476" s="2" t="s">
        <v>1467</v>
      </c>
      <c r="B1476" s="3" t="b">
        <f aca="false">TRUE()</f>
        <v>1</v>
      </c>
      <c r="C1476" s="2" t="s">
        <v>4</v>
      </c>
    </row>
    <row r="1477" customFormat="false" ht="15.75" hidden="false" customHeight="false" outlineLevel="0" collapsed="false">
      <c r="A1477" s="2" t="s">
        <v>1468</v>
      </c>
      <c r="B1477" s="3" t="b">
        <f aca="false">TRUE()</f>
        <v>1</v>
      </c>
      <c r="C1477" s="2" t="s">
        <v>4</v>
      </c>
    </row>
    <row r="1478" customFormat="false" ht="15.75" hidden="false" customHeight="false" outlineLevel="0" collapsed="false">
      <c r="A1478" s="2" t="s">
        <v>1469</v>
      </c>
      <c r="B1478" s="3" t="b">
        <f aca="false">TRUE()</f>
        <v>1</v>
      </c>
      <c r="C1478" s="2" t="s">
        <v>4</v>
      </c>
    </row>
    <row r="1479" customFormat="false" ht="15.75" hidden="false" customHeight="false" outlineLevel="0" collapsed="false">
      <c r="A1479" s="2" t="s">
        <v>1470</v>
      </c>
      <c r="B1479" s="3" t="b">
        <f aca="false">TRUE()</f>
        <v>1</v>
      </c>
      <c r="C1479" s="2" t="s">
        <v>4</v>
      </c>
    </row>
    <row r="1480" customFormat="false" ht="15.75" hidden="false" customHeight="false" outlineLevel="0" collapsed="false">
      <c r="A1480" s="2" t="s">
        <v>1471</v>
      </c>
      <c r="B1480" s="3" t="b">
        <f aca="false">TRUE()</f>
        <v>1</v>
      </c>
      <c r="C1480" s="2" t="s">
        <v>4</v>
      </c>
    </row>
    <row r="1481" customFormat="false" ht="15.75" hidden="false" customHeight="false" outlineLevel="0" collapsed="false">
      <c r="A1481" s="2" t="s">
        <v>1472</v>
      </c>
      <c r="B1481" s="3" t="b">
        <f aca="false">TRUE()</f>
        <v>1</v>
      </c>
      <c r="C1481" s="2" t="s">
        <v>4</v>
      </c>
    </row>
    <row r="1482" customFormat="false" ht="15.75" hidden="false" customHeight="false" outlineLevel="0" collapsed="false">
      <c r="A1482" s="2" t="s">
        <v>1473</v>
      </c>
      <c r="B1482" s="3" t="b">
        <f aca="false">TRUE()</f>
        <v>1</v>
      </c>
      <c r="C1482" s="2" t="s">
        <v>4</v>
      </c>
    </row>
    <row r="1483" customFormat="false" ht="15.75" hidden="false" customHeight="false" outlineLevel="0" collapsed="false">
      <c r="A1483" s="2" t="s">
        <v>1474</v>
      </c>
      <c r="B1483" s="3" t="b">
        <f aca="false">TRUE()</f>
        <v>1</v>
      </c>
      <c r="C1483" s="2" t="s">
        <v>4</v>
      </c>
    </row>
    <row r="1484" customFormat="false" ht="15.75" hidden="false" customHeight="false" outlineLevel="0" collapsed="false">
      <c r="A1484" s="2" t="s">
        <v>1475</v>
      </c>
      <c r="B1484" s="3" t="b">
        <f aca="false">TRUE()</f>
        <v>1</v>
      </c>
      <c r="C1484" s="2" t="s">
        <v>4</v>
      </c>
    </row>
    <row r="1485" customFormat="false" ht="15.75" hidden="false" customHeight="false" outlineLevel="0" collapsed="false">
      <c r="A1485" s="2" t="s">
        <v>1476</v>
      </c>
      <c r="B1485" s="3" t="b">
        <f aca="false">TRUE()</f>
        <v>1</v>
      </c>
      <c r="C1485" s="2" t="s">
        <v>4</v>
      </c>
    </row>
    <row r="1486" customFormat="false" ht="15.75" hidden="false" customHeight="false" outlineLevel="0" collapsed="false">
      <c r="A1486" s="2" t="s">
        <v>1477</v>
      </c>
      <c r="B1486" s="3" t="b">
        <f aca="false">TRUE()</f>
        <v>1</v>
      </c>
      <c r="C1486" s="2" t="s">
        <v>4</v>
      </c>
    </row>
    <row r="1487" customFormat="false" ht="15.75" hidden="false" customHeight="false" outlineLevel="0" collapsed="false">
      <c r="A1487" s="2" t="s">
        <v>1478</v>
      </c>
      <c r="B1487" s="3" t="b">
        <f aca="false">TRUE()</f>
        <v>1</v>
      </c>
      <c r="C1487" s="2" t="s">
        <v>4</v>
      </c>
    </row>
    <row r="1488" customFormat="false" ht="15.75" hidden="false" customHeight="false" outlineLevel="0" collapsed="false">
      <c r="A1488" s="2" t="s">
        <v>1479</v>
      </c>
      <c r="B1488" s="3" t="b">
        <f aca="false">TRUE()</f>
        <v>1</v>
      </c>
      <c r="C1488" s="2" t="s">
        <v>4</v>
      </c>
    </row>
    <row r="1489" customFormat="false" ht="15.75" hidden="false" customHeight="false" outlineLevel="0" collapsed="false">
      <c r="A1489" s="2" t="s">
        <v>1480</v>
      </c>
      <c r="B1489" s="3" t="b">
        <f aca="false">TRUE()</f>
        <v>1</v>
      </c>
      <c r="C1489" s="2" t="s">
        <v>4</v>
      </c>
    </row>
    <row r="1490" customFormat="false" ht="15.75" hidden="false" customHeight="false" outlineLevel="0" collapsed="false">
      <c r="A1490" s="2" t="s">
        <v>1481</v>
      </c>
      <c r="B1490" s="3" t="b">
        <f aca="false">TRUE()</f>
        <v>1</v>
      </c>
      <c r="C1490" s="2" t="s">
        <v>4</v>
      </c>
    </row>
    <row r="1491" customFormat="false" ht="15.75" hidden="false" customHeight="false" outlineLevel="0" collapsed="false">
      <c r="A1491" s="2" t="s">
        <v>1482</v>
      </c>
      <c r="B1491" s="3" t="b">
        <f aca="false">TRUE()</f>
        <v>1</v>
      </c>
      <c r="C1491" s="2" t="s">
        <v>4</v>
      </c>
    </row>
    <row r="1492" customFormat="false" ht="15.75" hidden="false" customHeight="false" outlineLevel="0" collapsed="false">
      <c r="A1492" s="2" t="s">
        <v>1483</v>
      </c>
      <c r="B1492" s="3" t="b">
        <f aca="false">TRUE()</f>
        <v>1</v>
      </c>
      <c r="C1492" s="2" t="s">
        <v>4</v>
      </c>
    </row>
    <row r="1493" customFormat="false" ht="15.75" hidden="false" customHeight="false" outlineLevel="0" collapsed="false">
      <c r="A1493" s="2" t="s">
        <v>1484</v>
      </c>
      <c r="B1493" s="3" t="b">
        <f aca="false">TRUE()</f>
        <v>1</v>
      </c>
      <c r="C1493" s="2" t="s">
        <v>4</v>
      </c>
    </row>
    <row r="1494" customFormat="false" ht="15.75" hidden="false" customHeight="false" outlineLevel="0" collapsed="false">
      <c r="A1494" s="2" t="s">
        <v>1485</v>
      </c>
      <c r="B1494" s="3" t="b">
        <f aca="false">TRUE()</f>
        <v>1</v>
      </c>
      <c r="C1494" s="2" t="s">
        <v>4</v>
      </c>
    </row>
    <row r="1495" customFormat="false" ht="15.75" hidden="false" customHeight="false" outlineLevel="0" collapsed="false">
      <c r="A1495" s="2" t="s">
        <v>1486</v>
      </c>
      <c r="B1495" s="3" t="b">
        <f aca="false">TRUE()</f>
        <v>1</v>
      </c>
      <c r="C1495" s="2" t="s">
        <v>4</v>
      </c>
    </row>
    <row r="1496" customFormat="false" ht="15.75" hidden="false" customHeight="false" outlineLevel="0" collapsed="false">
      <c r="A1496" s="2" t="s">
        <v>1487</v>
      </c>
      <c r="B1496" s="3" t="b">
        <f aca="false">TRUE()</f>
        <v>1</v>
      </c>
      <c r="C1496" s="2" t="s">
        <v>4</v>
      </c>
    </row>
    <row r="1497" customFormat="false" ht="15.75" hidden="false" customHeight="false" outlineLevel="0" collapsed="false">
      <c r="A1497" s="2" t="s">
        <v>1488</v>
      </c>
      <c r="B1497" s="3" t="b">
        <f aca="false">TRUE()</f>
        <v>1</v>
      </c>
      <c r="C1497" s="2" t="s">
        <v>4</v>
      </c>
    </row>
    <row r="1498" customFormat="false" ht="15.75" hidden="false" customHeight="false" outlineLevel="0" collapsed="false">
      <c r="A1498" s="2" t="s">
        <v>1489</v>
      </c>
      <c r="B1498" s="3" t="b">
        <f aca="false">TRUE()</f>
        <v>1</v>
      </c>
      <c r="C1498" s="2" t="s">
        <v>4</v>
      </c>
    </row>
    <row r="1499" customFormat="false" ht="15.75" hidden="false" customHeight="false" outlineLevel="0" collapsed="false">
      <c r="A1499" s="2" t="s">
        <v>1490</v>
      </c>
      <c r="B1499" s="3" t="b">
        <f aca="false">TRUE()</f>
        <v>1</v>
      </c>
      <c r="C1499" s="2" t="s">
        <v>4</v>
      </c>
    </row>
    <row r="1500" customFormat="false" ht="15.75" hidden="false" customHeight="false" outlineLevel="0" collapsed="false">
      <c r="A1500" s="2" t="s">
        <v>1491</v>
      </c>
      <c r="B1500" s="3" t="b">
        <f aca="false">TRUE()</f>
        <v>1</v>
      </c>
      <c r="C1500" s="2" t="s">
        <v>4</v>
      </c>
    </row>
    <row r="1501" customFormat="false" ht="15.75" hidden="false" customHeight="false" outlineLevel="0" collapsed="false">
      <c r="A1501" s="2" t="s">
        <v>1492</v>
      </c>
      <c r="B1501" s="3" t="b">
        <f aca="false">TRUE()</f>
        <v>1</v>
      </c>
      <c r="C1501" s="2" t="s">
        <v>4</v>
      </c>
    </row>
    <row r="1502" customFormat="false" ht="15.75" hidden="false" customHeight="false" outlineLevel="0" collapsed="false">
      <c r="A1502" s="2" t="s">
        <v>1493</v>
      </c>
      <c r="B1502" s="3" t="b">
        <f aca="false">TRUE()</f>
        <v>1</v>
      </c>
      <c r="C1502" s="2" t="s">
        <v>4</v>
      </c>
    </row>
    <row r="1503" customFormat="false" ht="15.75" hidden="false" customHeight="false" outlineLevel="0" collapsed="false">
      <c r="A1503" s="2" t="s">
        <v>1494</v>
      </c>
      <c r="B1503" s="3" t="b">
        <f aca="false">TRUE()</f>
        <v>1</v>
      </c>
      <c r="C1503" s="2" t="s">
        <v>4</v>
      </c>
    </row>
    <row r="1504" customFormat="false" ht="15.75" hidden="false" customHeight="false" outlineLevel="0" collapsed="false">
      <c r="A1504" s="2" t="s">
        <v>1495</v>
      </c>
      <c r="B1504" s="3" t="b">
        <f aca="false">TRUE()</f>
        <v>1</v>
      </c>
      <c r="C1504" s="2" t="s">
        <v>4</v>
      </c>
    </row>
    <row r="1505" customFormat="false" ht="15.75" hidden="false" customHeight="false" outlineLevel="0" collapsed="false">
      <c r="A1505" s="2" t="s">
        <v>1496</v>
      </c>
      <c r="B1505" s="3" t="b">
        <f aca="false">TRUE()</f>
        <v>1</v>
      </c>
      <c r="C1505" s="2" t="s">
        <v>4</v>
      </c>
    </row>
    <row r="1506" customFormat="false" ht="15.75" hidden="false" customHeight="false" outlineLevel="0" collapsed="false">
      <c r="A1506" s="2" t="s">
        <v>1497</v>
      </c>
      <c r="B1506" s="3" t="b">
        <f aca="false">TRUE()</f>
        <v>1</v>
      </c>
      <c r="C1506" s="2" t="s">
        <v>4</v>
      </c>
    </row>
    <row r="1507" customFormat="false" ht="15.75" hidden="false" customHeight="false" outlineLevel="0" collapsed="false">
      <c r="A1507" s="2" t="s">
        <v>1498</v>
      </c>
      <c r="B1507" s="3" t="b">
        <f aca="false">TRUE()</f>
        <v>1</v>
      </c>
      <c r="C1507" s="2" t="s">
        <v>4</v>
      </c>
    </row>
    <row r="1508" customFormat="false" ht="15.75" hidden="false" customHeight="false" outlineLevel="0" collapsed="false">
      <c r="A1508" s="2" t="s">
        <v>1499</v>
      </c>
      <c r="B1508" s="3" t="b">
        <f aca="false">TRUE()</f>
        <v>1</v>
      </c>
      <c r="C1508" s="2" t="s">
        <v>4</v>
      </c>
    </row>
    <row r="1509" customFormat="false" ht="15.75" hidden="false" customHeight="false" outlineLevel="0" collapsed="false">
      <c r="A1509" s="2" t="s">
        <v>1500</v>
      </c>
      <c r="B1509" s="3" t="b">
        <f aca="false">TRUE()</f>
        <v>1</v>
      </c>
      <c r="C1509" s="2" t="s">
        <v>4</v>
      </c>
    </row>
    <row r="1510" customFormat="false" ht="15.75" hidden="false" customHeight="false" outlineLevel="0" collapsed="false">
      <c r="A1510" s="2" t="s">
        <v>1501</v>
      </c>
      <c r="B1510" s="3" t="b">
        <f aca="false">TRUE()</f>
        <v>1</v>
      </c>
      <c r="C1510" s="2" t="s">
        <v>4</v>
      </c>
    </row>
    <row r="1511" customFormat="false" ht="15.75" hidden="false" customHeight="false" outlineLevel="0" collapsed="false">
      <c r="A1511" s="2" t="s">
        <v>1502</v>
      </c>
      <c r="B1511" s="3" t="b">
        <f aca="false">TRUE()</f>
        <v>1</v>
      </c>
      <c r="C1511" s="2" t="s">
        <v>4</v>
      </c>
    </row>
    <row r="1512" customFormat="false" ht="15.75" hidden="false" customHeight="false" outlineLevel="0" collapsed="false">
      <c r="A1512" s="2" t="s">
        <v>1503</v>
      </c>
      <c r="B1512" s="3" t="b">
        <f aca="false">TRUE()</f>
        <v>1</v>
      </c>
      <c r="C1512" s="2" t="s">
        <v>4</v>
      </c>
    </row>
    <row r="1513" customFormat="false" ht="15.75" hidden="false" customHeight="false" outlineLevel="0" collapsed="false">
      <c r="A1513" s="2" t="s">
        <v>1504</v>
      </c>
      <c r="B1513" s="3" t="b">
        <f aca="false">TRUE()</f>
        <v>1</v>
      </c>
      <c r="C1513" s="2" t="s">
        <v>4</v>
      </c>
    </row>
    <row r="1514" customFormat="false" ht="15.75" hidden="false" customHeight="false" outlineLevel="0" collapsed="false">
      <c r="A1514" s="2" t="s">
        <v>1505</v>
      </c>
      <c r="B1514" s="3" t="b">
        <f aca="false">TRUE()</f>
        <v>1</v>
      </c>
      <c r="C1514" s="2" t="s">
        <v>4</v>
      </c>
    </row>
    <row r="1515" customFormat="false" ht="15.75" hidden="false" customHeight="false" outlineLevel="0" collapsed="false">
      <c r="A1515" s="2" t="s">
        <v>1506</v>
      </c>
      <c r="B1515" s="3" t="b">
        <f aca="false">TRUE()</f>
        <v>1</v>
      </c>
      <c r="C1515" s="2" t="s">
        <v>4</v>
      </c>
    </row>
    <row r="1516" customFormat="false" ht="15.75" hidden="false" customHeight="false" outlineLevel="0" collapsed="false">
      <c r="A1516" s="2" t="s">
        <v>1507</v>
      </c>
      <c r="B1516" s="3" t="b">
        <f aca="false">TRUE()</f>
        <v>1</v>
      </c>
      <c r="C1516" s="2" t="s">
        <v>4</v>
      </c>
    </row>
    <row r="1517" customFormat="false" ht="15.75" hidden="false" customHeight="false" outlineLevel="0" collapsed="false">
      <c r="A1517" s="2" t="s">
        <v>1508</v>
      </c>
      <c r="B1517" s="3" t="b">
        <f aca="false">TRUE()</f>
        <v>1</v>
      </c>
      <c r="C1517" s="2" t="s">
        <v>4</v>
      </c>
    </row>
    <row r="1518" customFormat="false" ht="15.75" hidden="false" customHeight="false" outlineLevel="0" collapsed="false">
      <c r="A1518" s="2" t="s">
        <v>1509</v>
      </c>
      <c r="B1518" s="3" t="b">
        <f aca="false">TRUE()</f>
        <v>1</v>
      </c>
      <c r="C1518" s="2" t="s">
        <v>4</v>
      </c>
    </row>
    <row r="1519" customFormat="false" ht="15.75" hidden="false" customHeight="false" outlineLevel="0" collapsed="false">
      <c r="A1519" s="2" t="s">
        <v>1510</v>
      </c>
      <c r="B1519" s="3" t="b">
        <f aca="false">TRUE()</f>
        <v>1</v>
      </c>
      <c r="C1519" s="2" t="s">
        <v>4</v>
      </c>
    </row>
    <row r="1520" customFormat="false" ht="15.75" hidden="false" customHeight="false" outlineLevel="0" collapsed="false">
      <c r="A1520" s="2" t="s">
        <v>1511</v>
      </c>
      <c r="B1520" s="3" t="b">
        <f aca="false">TRUE()</f>
        <v>1</v>
      </c>
      <c r="C1520" s="2" t="s">
        <v>4</v>
      </c>
    </row>
    <row r="1521" customFormat="false" ht="15.75" hidden="false" customHeight="false" outlineLevel="0" collapsed="false">
      <c r="A1521" s="2" t="s">
        <v>1512</v>
      </c>
      <c r="B1521" s="3" t="b">
        <f aca="false">TRUE()</f>
        <v>1</v>
      </c>
      <c r="C1521" s="2" t="s">
        <v>4</v>
      </c>
    </row>
    <row r="1522" customFormat="false" ht="15.75" hidden="false" customHeight="false" outlineLevel="0" collapsed="false">
      <c r="A1522" s="2" t="s">
        <v>1513</v>
      </c>
      <c r="B1522" s="3" t="b">
        <f aca="false">TRUE()</f>
        <v>1</v>
      </c>
      <c r="C1522" s="2" t="s">
        <v>4</v>
      </c>
    </row>
    <row r="1523" customFormat="false" ht="15.75" hidden="false" customHeight="false" outlineLevel="0" collapsed="false">
      <c r="A1523" s="2" t="s">
        <v>1514</v>
      </c>
      <c r="B1523" s="3" t="b">
        <f aca="false">TRUE()</f>
        <v>1</v>
      </c>
      <c r="C1523" s="2" t="s">
        <v>4</v>
      </c>
    </row>
    <row r="1524" customFormat="false" ht="15.75" hidden="false" customHeight="false" outlineLevel="0" collapsed="false">
      <c r="A1524" s="2" t="s">
        <v>1515</v>
      </c>
      <c r="B1524" s="3" t="b">
        <f aca="false">TRUE()</f>
        <v>1</v>
      </c>
      <c r="C1524" s="2" t="s">
        <v>4</v>
      </c>
    </row>
    <row r="1525" customFormat="false" ht="15.75" hidden="false" customHeight="false" outlineLevel="0" collapsed="false">
      <c r="A1525" s="2" t="s">
        <v>1516</v>
      </c>
      <c r="B1525" s="3" t="b">
        <f aca="false">TRUE()</f>
        <v>1</v>
      </c>
      <c r="C1525" s="2" t="s">
        <v>4</v>
      </c>
    </row>
    <row r="1526" customFormat="false" ht="15.75" hidden="false" customHeight="false" outlineLevel="0" collapsed="false">
      <c r="A1526" s="2" t="s">
        <v>1517</v>
      </c>
      <c r="B1526" s="3" t="b">
        <f aca="false">TRUE()</f>
        <v>1</v>
      </c>
      <c r="C1526" s="2" t="s">
        <v>4</v>
      </c>
    </row>
    <row r="1527" customFormat="false" ht="15.75" hidden="false" customHeight="false" outlineLevel="0" collapsed="false">
      <c r="A1527" s="2" t="s">
        <v>1518</v>
      </c>
      <c r="B1527" s="3" t="b">
        <f aca="false">TRUE()</f>
        <v>1</v>
      </c>
      <c r="C1527" s="2" t="s">
        <v>4</v>
      </c>
    </row>
    <row r="1528" customFormat="false" ht="15.75" hidden="false" customHeight="false" outlineLevel="0" collapsed="false">
      <c r="A1528" s="2" t="s">
        <v>1519</v>
      </c>
      <c r="B1528" s="3" t="b">
        <f aca="false">TRUE()</f>
        <v>1</v>
      </c>
      <c r="C1528" s="2" t="s">
        <v>4</v>
      </c>
    </row>
    <row r="1529" customFormat="false" ht="15.75" hidden="false" customHeight="false" outlineLevel="0" collapsed="false">
      <c r="A1529" s="2" t="s">
        <v>1520</v>
      </c>
      <c r="B1529" s="3" t="b">
        <f aca="false">TRUE()</f>
        <v>1</v>
      </c>
      <c r="C1529" s="2" t="s">
        <v>4</v>
      </c>
    </row>
    <row r="1530" customFormat="false" ht="15.75" hidden="false" customHeight="false" outlineLevel="0" collapsed="false">
      <c r="A1530" s="2" t="s">
        <v>1521</v>
      </c>
      <c r="B1530" s="3" t="b">
        <f aca="false">TRUE()</f>
        <v>1</v>
      </c>
      <c r="C1530" s="2" t="s">
        <v>4</v>
      </c>
    </row>
    <row r="1531" customFormat="false" ht="15.75" hidden="false" customHeight="false" outlineLevel="0" collapsed="false">
      <c r="A1531" s="2" t="s">
        <v>1522</v>
      </c>
      <c r="B1531" s="3" t="b">
        <f aca="false">TRUE()</f>
        <v>1</v>
      </c>
      <c r="C1531" s="2" t="s">
        <v>4</v>
      </c>
    </row>
    <row r="1532" customFormat="false" ht="15.75" hidden="false" customHeight="false" outlineLevel="0" collapsed="false">
      <c r="A1532" s="2" t="s">
        <v>1523</v>
      </c>
      <c r="B1532" s="3" t="b">
        <f aca="false">TRUE()</f>
        <v>1</v>
      </c>
      <c r="C1532" s="2" t="s">
        <v>4</v>
      </c>
    </row>
    <row r="1533" customFormat="false" ht="15.75" hidden="false" customHeight="false" outlineLevel="0" collapsed="false">
      <c r="A1533" s="2" t="s">
        <v>1524</v>
      </c>
      <c r="B1533" s="3" t="b">
        <f aca="false">TRUE()</f>
        <v>1</v>
      </c>
      <c r="C1533" s="2" t="s">
        <v>4</v>
      </c>
    </row>
    <row r="1534" customFormat="false" ht="15.75" hidden="false" customHeight="false" outlineLevel="0" collapsed="false">
      <c r="A1534" s="2" t="s">
        <v>1525</v>
      </c>
      <c r="B1534" s="3" t="b">
        <f aca="false">TRUE()</f>
        <v>1</v>
      </c>
      <c r="C1534" s="2" t="s">
        <v>4</v>
      </c>
    </row>
    <row r="1535" customFormat="false" ht="15.75" hidden="false" customHeight="false" outlineLevel="0" collapsed="false">
      <c r="A1535" s="2" t="s">
        <v>1526</v>
      </c>
      <c r="B1535" s="3" t="b">
        <f aca="false">TRUE()</f>
        <v>1</v>
      </c>
      <c r="C1535" s="2" t="s">
        <v>4</v>
      </c>
    </row>
    <row r="1536" customFormat="false" ht="15.75" hidden="false" customHeight="false" outlineLevel="0" collapsed="false">
      <c r="A1536" s="2" t="s">
        <v>1527</v>
      </c>
      <c r="B1536" s="3" t="b">
        <f aca="false">TRUE()</f>
        <v>1</v>
      </c>
      <c r="C1536" s="2" t="s">
        <v>4</v>
      </c>
    </row>
    <row r="1537" customFormat="false" ht="15.75" hidden="false" customHeight="false" outlineLevel="0" collapsed="false">
      <c r="A1537" s="2" t="s">
        <v>1528</v>
      </c>
      <c r="B1537" s="3" t="b">
        <f aca="false">TRUE()</f>
        <v>1</v>
      </c>
      <c r="C1537" s="2" t="s">
        <v>4</v>
      </c>
    </row>
    <row r="1538" customFormat="false" ht="15.75" hidden="false" customHeight="false" outlineLevel="0" collapsed="false">
      <c r="A1538" s="2" t="s">
        <v>1529</v>
      </c>
      <c r="B1538" s="3" t="b">
        <f aca="false">TRUE()</f>
        <v>1</v>
      </c>
      <c r="C1538" s="2" t="s">
        <v>4</v>
      </c>
    </row>
    <row r="1539" customFormat="false" ht="15.75" hidden="false" customHeight="false" outlineLevel="0" collapsed="false">
      <c r="A1539" s="2" t="s">
        <v>1530</v>
      </c>
      <c r="B1539" s="3" t="b">
        <f aca="false">TRUE()</f>
        <v>1</v>
      </c>
      <c r="C1539" s="2" t="s">
        <v>4</v>
      </c>
    </row>
    <row r="1540" customFormat="false" ht="15.75" hidden="false" customHeight="false" outlineLevel="0" collapsed="false">
      <c r="A1540" s="2" t="s">
        <v>1531</v>
      </c>
      <c r="B1540" s="3" t="b">
        <f aca="false">TRUE()</f>
        <v>1</v>
      </c>
      <c r="C1540" s="2" t="s">
        <v>4</v>
      </c>
    </row>
    <row r="1541" customFormat="false" ht="15.75" hidden="false" customHeight="false" outlineLevel="0" collapsed="false">
      <c r="A1541" s="2" t="s">
        <v>1532</v>
      </c>
      <c r="B1541" s="3" t="b">
        <f aca="false">TRUE()</f>
        <v>1</v>
      </c>
      <c r="C1541" s="2" t="s">
        <v>4</v>
      </c>
    </row>
    <row r="1542" customFormat="false" ht="15.75" hidden="false" customHeight="false" outlineLevel="0" collapsed="false">
      <c r="A1542" s="2" t="s">
        <v>1533</v>
      </c>
      <c r="B1542" s="3" t="b">
        <f aca="false">TRUE()</f>
        <v>1</v>
      </c>
      <c r="C1542" s="2" t="s">
        <v>4</v>
      </c>
    </row>
    <row r="1543" customFormat="false" ht="15.75" hidden="false" customHeight="false" outlineLevel="0" collapsed="false">
      <c r="A1543" s="2" t="s">
        <v>1534</v>
      </c>
      <c r="B1543" s="3" t="b">
        <f aca="false">TRUE()</f>
        <v>1</v>
      </c>
      <c r="C1543" s="2" t="s">
        <v>4</v>
      </c>
    </row>
    <row r="1544" customFormat="false" ht="15.75" hidden="false" customHeight="false" outlineLevel="0" collapsed="false">
      <c r="A1544" s="2" t="s">
        <v>1535</v>
      </c>
      <c r="B1544" s="3" t="b">
        <f aca="false">TRUE()</f>
        <v>1</v>
      </c>
      <c r="C1544" s="2" t="s">
        <v>4</v>
      </c>
    </row>
    <row r="1545" customFormat="false" ht="15.75" hidden="false" customHeight="false" outlineLevel="0" collapsed="false">
      <c r="A1545" s="2" t="s">
        <v>1536</v>
      </c>
      <c r="B1545" s="3" t="b">
        <f aca="false">TRUE()</f>
        <v>1</v>
      </c>
      <c r="C1545" s="2" t="s">
        <v>4</v>
      </c>
    </row>
    <row r="1546" customFormat="false" ht="15.75" hidden="false" customHeight="false" outlineLevel="0" collapsed="false">
      <c r="A1546" s="2" t="s">
        <v>1537</v>
      </c>
      <c r="B1546" s="3" t="b">
        <f aca="false">TRUE()</f>
        <v>1</v>
      </c>
      <c r="C1546" s="2" t="s">
        <v>4</v>
      </c>
    </row>
    <row r="1547" customFormat="false" ht="15.75" hidden="false" customHeight="false" outlineLevel="0" collapsed="false">
      <c r="A1547" s="2" t="s">
        <v>1538</v>
      </c>
      <c r="B1547" s="3" t="b">
        <f aca="false">TRUE()</f>
        <v>1</v>
      </c>
      <c r="C1547" s="2" t="s">
        <v>4</v>
      </c>
    </row>
    <row r="1548" customFormat="false" ht="15.75" hidden="false" customHeight="false" outlineLevel="0" collapsed="false">
      <c r="A1548" s="2" t="s">
        <v>1539</v>
      </c>
      <c r="B1548" s="3" t="b">
        <f aca="false">TRUE()</f>
        <v>1</v>
      </c>
      <c r="C1548" s="2" t="s">
        <v>4</v>
      </c>
    </row>
    <row r="1549" customFormat="false" ht="15.75" hidden="false" customHeight="false" outlineLevel="0" collapsed="false">
      <c r="A1549" s="2" t="s">
        <v>1540</v>
      </c>
      <c r="B1549" s="3" t="b">
        <f aca="false">TRUE()</f>
        <v>1</v>
      </c>
      <c r="C1549" s="2" t="s">
        <v>4</v>
      </c>
    </row>
    <row r="1550" customFormat="false" ht="15.75" hidden="false" customHeight="false" outlineLevel="0" collapsed="false">
      <c r="A1550" s="2" t="s">
        <v>1541</v>
      </c>
      <c r="B1550" s="3" t="b">
        <f aca="false">TRUE()</f>
        <v>1</v>
      </c>
      <c r="C1550" s="2" t="s">
        <v>4</v>
      </c>
    </row>
    <row r="1551" customFormat="false" ht="15.75" hidden="false" customHeight="false" outlineLevel="0" collapsed="false">
      <c r="A1551" s="2" t="s">
        <v>1542</v>
      </c>
      <c r="B1551" s="3" t="b">
        <f aca="false">TRUE()</f>
        <v>1</v>
      </c>
      <c r="C1551" s="2" t="s">
        <v>4</v>
      </c>
    </row>
    <row r="1552" customFormat="false" ht="15.75" hidden="false" customHeight="false" outlineLevel="0" collapsed="false">
      <c r="A1552" s="2" t="s">
        <v>1543</v>
      </c>
      <c r="B1552" s="3" t="b">
        <f aca="false">TRUE()</f>
        <v>1</v>
      </c>
      <c r="C1552" s="2" t="s">
        <v>4</v>
      </c>
    </row>
    <row r="1553" customFormat="false" ht="15.75" hidden="false" customHeight="false" outlineLevel="0" collapsed="false">
      <c r="A1553" s="2" t="s">
        <v>1544</v>
      </c>
      <c r="B1553" s="3" t="b">
        <f aca="false">TRUE()</f>
        <v>1</v>
      </c>
      <c r="C1553" s="2" t="s">
        <v>4</v>
      </c>
    </row>
    <row r="1554" customFormat="false" ht="15.75" hidden="false" customHeight="false" outlineLevel="0" collapsed="false">
      <c r="A1554" s="2" t="s">
        <v>1545</v>
      </c>
      <c r="B1554" s="3" t="b">
        <f aca="false">TRUE()</f>
        <v>1</v>
      </c>
      <c r="C1554" s="2" t="s">
        <v>4</v>
      </c>
    </row>
    <row r="1555" customFormat="false" ht="15.75" hidden="false" customHeight="false" outlineLevel="0" collapsed="false">
      <c r="A1555" s="2" t="s">
        <v>1546</v>
      </c>
      <c r="B1555" s="3" t="b">
        <f aca="false">TRUE()</f>
        <v>1</v>
      </c>
      <c r="C1555" s="2" t="s">
        <v>4</v>
      </c>
    </row>
    <row r="1556" customFormat="false" ht="15.75" hidden="false" customHeight="false" outlineLevel="0" collapsed="false">
      <c r="A1556" s="2" t="s">
        <v>1547</v>
      </c>
      <c r="B1556" s="3" t="b">
        <f aca="false">TRUE()</f>
        <v>1</v>
      </c>
      <c r="C1556" s="2" t="s">
        <v>4</v>
      </c>
    </row>
    <row r="1557" customFormat="false" ht="15.75" hidden="false" customHeight="false" outlineLevel="0" collapsed="false">
      <c r="A1557" s="2" t="s">
        <v>1548</v>
      </c>
      <c r="B1557" s="3" t="b">
        <f aca="false">TRUE()</f>
        <v>1</v>
      </c>
      <c r="C1557" s="2" t="s">
        <v>4</v>
      </c>
    </row>
    <row r="1558" customFormat="false" ht="15.75" hidden="false" customHeight="false" outlineLevel="0" collapsed="false">
      <c r="A1558" s="2" t="s">
        <v>1549</v>
      </c>
      <c r="B1558" s="3" t="b">
        <f aca="false">TRUE()</f>
        <v>1</v>
      </c>
      <c r="C1558" s="2" t="s">
        <v>4</v>
      </c>
    </row>
    <row r="1559" customFormat="false" ht="15.75" hidden="false" customHeight="false" outlineLevel="0" collapsed="false">
      <c r="A1559" s="2" t="s">
        <v>1550</v>
      </c>
      <c r="B1559" s="3" t="b">
        <f aca="false">TRUE()</f>
        <v>1</v>
      </c>
      <c r="C1559" s="2" t="s">
        <v>4</v>
      </c>
    </row>
    <row r="1560" customFormat="false" ht="15.75" hidden="false" customHeight="false" outlineLevel="0" collapsed="false">
      <c r="A1560" s="2" t="s">
        <v>1551</v>
      </c>
      <c r="B1560" s="3" t="b">
        <f aca="false">TRUE()</f>
        <v>1</v>
      </c>
      <c r="C1560" s="2" t="s">
        <v>4</v>
      </c>
    </row>
    <row r="1561" customFormat="false" ht="15.75" hidden="false" customHeight="false" outlineLevel="0" collapsed="false">
      <c r="A1561" s="2" t="s">
        <v>1552</v>
      </c>
      <c r="B1561" s="3" t="b">
        <f aca="false">TRUE()</f>
        <v>1</v>
      </c>
      <c r="C1561" s="2" t="s">
        <v>4</v>
      </c>
    </row>
    <row r="1562" customFormat="false" ht="15.75" hidden="false" customHeight="false" outlineLevel="0" collapsed="false">
      <c r="A1562" s="2" t="s">
        <v>1553</v>
      </c>
      <c r="B1562" s="3" t="b">
        <f aca="false">TRUE()</f>
        <v>1</v>
      </c>
      <c r="C1562" s="2" t="s">
        <v>4</v>
      </c>
    </row>
    <row r="1563" customFormat="false" ht="15.75" hidden="false" customHeight="false" outlineLevel="0" collapsed="false">
      <c r="A1563" s="2" t="s">
        <v>1554</v>
      </c>
      <c r="B1563" s="3" t="b">
        <f aca="false">TRUE()</f>
        <v>1</v>
      </c>
      <c r="C1563" s="2" t="s">
        <v>4</v>
      </c>
    </row>
    <row r="1564" customFormat="false" ht="15.75" hidden="false" customHeight="false" outlineLevel="0" collapsed="false">
      <c r="A1564" s="2" t="s">
        <v>1555</v>
      </c>
      <c r="B1564" s="3" t="b">
        <f aca="false">TRUE()</f>
        <v>1</v>
      </c>
      <c r="C1564" s="2" t="s">
        <v>4</v>
      </c>
    </row>
    <row r="1565" customFormat="false" ht="15.75" hidden="false" customHeight="false" outlineLevel="0" collapsed="false">
      <c r="A1565" s="2" t="s">
        <v>1556</v>
      </c>
      <c r="B1565" s="3" t="b">
        <f aca="false">TRUE()</f>
        <v>1</v>
      </c>
      <c r="C1565" s="2" t="s">
        <v>4</v>
      </c>
    </row>
    <row r="1566" customFormat="false" ht="15.75" hidden="false" customHeight="false" outlineLevel="0" collapsed="false">
      <c r="A1566" s="2" t="s">
        <v>1557</v>
      </c>
      <c r="B1566" s="3" t="b">
        <f aca="false">TRUE()</f>
        <v>1</v>
      </c>
      <c r="C1566" s="2" t="s">
        <v>4</v>
      </c>
    </row>
    <row r="1567" customFormat="false" ht="15.75" hidden="false" customHeight="false" outlineLevel="0" collapsed="false">
      <c r="A1567" s="2" t="s">
        <v>1558</v>
      </c>
      <c r="B1567" s="3" t="b">
        <f aca="false">TRUE()</f>
        <v>1</v>
      </c>
      <c r="C1567" s="2" t="s">
        <v>4</v>
      </c>
    </row>
    <row r="1568" customFormat="false" ht="15.75" hidden="false" customHeight="false" outlineLevel="0" collapsed="false">
      <c r="A1568" s="2" t="s">
        <v>1559</v>
      </c>
      <c r="B1568" s="3" t="b">
        <f aca="false">TRUE()</f>
        <v>1</v>
      </c>
      <c r="C1568" s="2" t="s">
        <v>4</v>
      </c>
    </row>
    <row r="1569" customFormat="false" ht="15.75" hidden="false" customHeight="false" outlineLevel="0" collapsed="false">
      <c r="A1569" s="2" t="s">
        <v>1560</v>
      </c>
      <c r="B1569" s="3" t="b">
        <f aca="false">TRUE()</f>
        <v>1</v>
      </c>
      <c r="C1569" s="2" t="s">
        <v>4</v>
      </c>
    </row>
    <row r="1570" customFormat="false" ht="15.75" hidden="false" customHeight="false" outlineLevel="0" collapsed="false">
      <c r="A1570" s="2" t="s">
        <v>1561</v>
      </c>
      <c r="B1570" s="3" t="b">
        <f aca="false">TRUE()</f>
        <v>1</v>
      </c>
      <c r="C1570" s="2" t="s">
        <v>4</v>
      </c>
    </row>
    <row r="1571" customFormat="false" ht="15.75" hidden="false" customHeight="false" outlineLevel="0" collapsed="false">
      <c r="A1571" s="2" t="s">
        <v>1562</v>
      </c>
      <c r="B1571" s="3" t="b">
        <f aca="false">TRUE()</f>
        <v>1</v>
      </c>
      <c r="C1571" s="2" t="s">
        <v>4</v>
      </c>
    </row>
    <row r="1572" customFormat="false" ht="15.75" hidden="false" customHeight="false" outlineLevel="0" collapsed="false">
      <c r="A1572" s="2" t="s">
        <v>150</v>
      </c>
      <c r="B1572" s="3" t="b">
        <f aca="false">TRUE()</f>
        <v>1</v>
      </c>
      <c r="C1572" s="2" t="s">
        <v>4</v>
      </c>
    </row>
    <row r="1573" customFormat="false" ht="15.75" hidden="false" customHeight="false" outlineLevel="0" collapsed="false">
      <c r="A1573" s="2" t="s">
        <v>1563</v>
      </c>
      <c r="B1573" s="3" t="b">
        <f aca="false">TRUE()</f>
        <v>1</v>
      </c>
      <c r="C1573" s="2" t="s">
        <v>4</v>
      </c>
    </row>
    <row r="1574" customFormat="false" ht="15.75" hidden="false" customHeight="false" outlineLevel="0" collapsed="false">
      <c r="A1574" s="2" t="s">
        <v>1564</v>
      </c>
      <c r="B1574" s="3" t="b">
        <f aca="false">TRUE()</f>
        <v>1</v>
      </c>
      <c r="C1574" s="2" t="s">
        <v>4</v>
      </c>
    </row>
    <row r="1575" customFormat="false" ht="15.75" hidden="false" customHeight="false" outlineLevel="0" collapsed="false">
      <c r="A1575" s="2" t="s">
        <v>1565</v>
      </c>
      <c r="B1575" s="3" t="b">
        <f aca="false">TRUE()</f>
        <v>1</v>
      </c>
      <c r="C1575" s="2" t="s">
        <v>4</v>
      </c>
    </row>
    <row r="1576" customFormat="false" ht="15.75" hidden="false" customHeight="false" outlineLevel="0" collapsed="false">
      <c r="A1576" s="2" t="s">
        <v>1566</v>
      </c>
      <c r="B1576" s="3" t="b">
        <f aca="false">TRUE()</f>
        <v>1</v>
      </c>
      <c r="C1576" s="2" t="s">
        <v>4</v>
      </c>
    </row>
    <row r="1577" customFormat="false" ht="15.75" hidden="false" customHeight="false" outlineLevel="0" collapsed="false">
      <c r="A1577" s="2" t="s">
        <v>1567</v>
      </c>
      <c r="B1577" s="3" t="b">
        <f aca="false">TRUE()</f>
        <v>1</v>
      </c>
      <c r="C1577" s="2" t="s">
        <v>4</v>
      </c>
    </row>
    <row r="1578" customFormat="false" ht="15.75" hidden="false" customHeight="false" outlineLevel="0" collapsed="false">
      <c r="A1578" s="2" t="s">
        <v>1568</v>
      </c>
      <c r="B1578" s="3" t="b">
        <f aca="false">TRUE()</f>
        <v>1</v>
      </c>
      <c r="C1578" s="2" t="s">
        <v>4</v>
      </c>
    </row>
    <row r="1579" customFormat="false" ht="15.75" hidden="false" customHeight="false" outlineLevel="0" collapsed="false">
      <c r="A1579" s="2" t="s">
        <v>1569</v>
      </c>
      <c r="B1579" s="3" t="b">
        <f aca="false">TRUE()</f>
        <v>1</v>
      </c>
      <c r="C1579" s="2" t="s">
        <v>4</v>
      </c>
    </row>
    <row r="1580" customFormat="false" ht="15.75" hidden="false" customHeight="false" outlineLevel="0" collapsed="false">
      <c r="A1580" s="2" t="s">
        <v>1570</v>
      </c>
      <c r="B1580" s="3" t="b">
        <f aca="false">TRUE()</f>
        <v>1</v>
      </c>
      <c r="C1580" s="2" t="s">
        <v>4</v>
      </c>
    </row>
    <row r="1581" customFormat="false" ht="15.75" hidden="false" customHeight="false" outlineLevel="0" collapsed="false">
      <c r="A1581" s="2" t="s">
        <v>1571</v>
      </c>
      <c r="B1581" s="3" t="b">
        <f aca="false">TRUE()</f>
        <v>1</v>
      </c>
      <c r="C1581" s="2" t="s">
        <v>4</v>
      </c>
    </row>
    <row r="1582" customFormat="false" ht="15.75" hidden="false" customHeight="false" outlineLevel="0" collapsed="false">
      <c r="A1582" s="2" t="s">
        <v>1572</v>
      </c>
      <c r="B1582" s="3" t="b">
        <f aca="false">TRUE()</f>
        <v>1</v>
      </c>
      <c r="C1582" s="2" t="s">
        <v>4</v>
      </c>
    </row>
    <row r="1583" customFormat="false" ht="15.75" hidden="false" customHeight="false" outlineLevel="0" collapsed="false">
      <c r="A1583" s="2" t="s">
        <v>1573</v>
      </c>
      <c r="B1583" s="3" t="b">
        <f aca="false">TRUE()</f>
        <v>1</v>
      </c>
      <c r="C1583" s="2" t="s">
        <v>4</v>
      </c>
    </row>
    <row r="1584" customFormat="false" ht="15.75" hidden="false" customHeight="false" outlineLevel="0" collapsed="false">
      <c r="A1584" s="2" t="s">
        <v>1574</v>
      </c>
      <c r="B1584" s="3" t="b">
        <f aca="false">TRUE()</f>
        <v>1</v>
      </c>
      <c r="C1584" s="2" t="s">
        <v>4</v>
      </c>
    </row>
    <row r="1585" customFormat="false" ht="15.75" hidden="false" customHeight="false" outlineLevel="0" collapsed="false">
      <c r="A1585" s="2" t="s">
        <v>1575</v>
      </c>
      <c r="B1585" s="3" t="b">
        <f aca="false">TRUE()</f>
        <v>1</v>
      </c>
      <c r="C1585" s="2" t="s">
        <v>4</v>
      </c>
    </row>
    <row r="1586" customFormat="false" ht="15.75" hidden="false" customHeight="false" outlineLevel="0" collapsed="false">
      <c r="A1586" s="2" t="s">
        <v>1576</v>
      </c>
      <c r="B1586" s="3" t="b">
        <f aca="false">TRUE()</f>
        <v>1</v>
      </c>
      <c r="C1586" s="2" t="s">
        <v>4</v>
      </c>
    </row>
    <row r="1587" customFormat="false" ht="15.75" hidden="false" customHeight="false" outlineLevel="0" collapsed="false">
      <c r="A1587" s="2" t="s">
        <v>1577</v>
      </c>
      <c r="B1587" s="3" t="b">
        <f aca="false">TRUE()</f>
        <v>1</v>
      </c>
      <c r="C1587" s="2" t="s">
        <v>4</v>
      </c>
    </row>
    <row r="1588" customFormat="false" ht="15.75" hidden="false" customHeight="false" outlineLevel="0" collapsed="false">
      <c r="A1588" s="2" t="s">
        <v>1578</v>
      </c>
      <c r="B1588" s="3" t="b">
        <f aca="false">TRUE()</f>
        <v>1</v>
      </c>
      <c r="C1588" s="2" t="s">
        <v>4</v>
      </c>
    </row>
    <row r="1589" customFormat="false" ht="15.75" hidden="false" customHeight="false" outlineLevel="0" collapsed="false">
      <c r="A1589" s="2" t="s">
        <v>1579</v>
      </c>
      <c r="B1589" s="3" t="b">
        <f aca="false">TRUE()</f>
        <v>1</v>
      </c>
      <c r="C1589" s="2" t="s">
        <v>4</v>
      </c>
    </row>
    <row r="1590" customFormat="false" ht="15.75" hidden="false" customHeight="false" outlineLevel="0" collapsed="false">
      <c r="A1590" s="2" t="s">
        <v>1580</v>
      </c>
      <c r="B1590" s="3" t="b">
        <f aca="false">TRUE()</f>
        <v>1</v>
      </c>
      <c r="C1590" s="2" t="s">
        <v>4</v>
      </c>
    </row>
    <row r="1591" customFormat="false" ht="15.75" hidden="false" customHeight="false" outlineLevel="0" collapsed="false">
      <c r="A1591" s="2" t="s">
        <v>1581</v>
      </c>
      <c r="B1591" s="3" t="b">
        <f aca="false">TRUE()</f>
        <v>1</v>
      </c>
      <c r="C1591" s="2" t="s">
        <v>4</v>
      </c>
    </row>
    <row r="1592" customFormat="false" ht="15.75" hidden="false" customHeight="false" outlineLevel="0" collapsed="false">
      <c r="A1592" s="2" t="s">
        <v>1582</v>
      </c>
      <c r="B1592" s="3" t="b">
        <f aca="false">TRUE()</f>
        <v>1</v>
      </c>
      <c r="C1592" s="2" t="s">
        <v>4</v>
      </c>
    </row>
    <row r="1593" customFormat="false" ht="15.75" hidden="false" customHeight="false" outlineLevel="0" collapsed="false">
      <c r="A1593" s="2" t="s">
        <v>1583</v>
      </c>
      <c r="B1593" s="3" t="b">
        <f aca="false">TRUE()</f>
        <v>1</v>
      </c>
      <c r="C1593" s="2" t="s">
        <v>4</v>
      </c>
    </row>
    <row r="1594" customFormat="false" ht="15.75" hidden="false" customHeight="false" outlineLevel="0" collapsed="false">
      <c r="A1594" s="2" t="s">
        <v>1584</v>
      </c>
      <c r="B1594" s="3" t="b">
        <f aca="false">TRUE()</f>
        <v>1</v>
      </c>
      <c r="C1594" s="2" t="s">
        <v>4</v>
      </c>
    </row>
    <row r="1595" customFormat="false" ht="15.75" hidden="false" customHeight="false" outlineLevel="0" collapsed="false">
      <c r="A1595" s="2" t="s">
        <v>1585</v>
      </c>
      <c r="B1595" s="3" t="b">
        <f aca="false">TRUE()</f>
        <v>1</v>
      </c>
      <c r="C1595" s="2" t="s">
        <v>4</v>
      </c>
    </row>
    <row r="1596" customFormat="false" ht="15.75" hidden="false" customHeight="false" outlineLevel="0" collapsed="false">
      <c r="A1596" s="2" t="s">
        <v>1586</v>
      </c>
      <c r="B1596" s="3" t="b">
        <f aca="false">TRUE()</f>
        <v>1</v>
      </c>
      <c r="C1596" s="2" t="s">
        <v>4</v>
      </c>
    </row>
    <row r="1597" customFormat="false" ht="15.75" hidden="false" customHeight="false" outlineLevel="0" collapsed="false">
      <c r="A1597" s="2" t="s">
        <v>1587</v>
      </c>
      <c r="B1597" s="3" t="b">
        <f aca="false">TRUE()</f>
        <v>1</v>
      </c>
      <c r="C1597" s="2" t="s">
        <v>4</v>
      </c>
    </row>
    <row r="1598" customFormat="false" ht="15.75" hidden="false" customHeight="false" outlineLevel="0" collapsed="false">
      <c r="A1598" s="2" t="s">
        <v>1588</v>
      </c>
      <c r="B1598" s="3" t="b">
        <f aca="false">TRUE()</f>
        <v>1</v>
      </c>
      <c r="C1598" s="2" t="s">
        <v>4</v>
      </c>
    </row>
    <row r="1599" customFormat="false" ht="15.75" hidden="false" customHeight="false" outlineLevel="0" collapsed="false">
      <c r="A1599" s="2" t="s">
        <v>1589</v>
      </c>
      <c r="B1599" s="3" t="b">
        <f aca="false">TRUE()</f>
        <v>1</v>
      </c>
      <c r="C1599" s="2" t="s">
        <v>4</v>
      </c>
    </row>
    <row r="1600" customFormat="false" ht="15.75" hidden="false" customHeight="false" outlineLevel="0" collapsed="false">
      <c r="A1600" s="2" t="s">
        <v>1590</v>
      </c>
      <c r="B1600" s="3" t="b">
        <f aca="false">TRUE()</f>
        <v>1</v>
      </c>
      <c r="C1600" s="2" t="s">
        <v>4</v>
      </c>
    </row>
    <row r="1601" customFormat="false" ht="15.75" hidden="false" customHeight="false" outlineLevel="0" collapsed="false">
      <c r="A1601" s="2" t="s">
        <v>1591</v>
      </c>
      <c r="B1601" s="3" t="b">
        <f aca="false">TRUE()</f>
        <v>1</v>
      </c>
      <c r="C1601" s="2" t="s">
        <v>4</v>
      </c>
    </row>
    <row r="1602" customFormat="false" ht="15.75" hidden="false" customHeight="false" outlineLevel="0" collapsed="false">
      <c r="A1602" s="2" t="s">
        <v>1592</v>
      </c>
      <c r="B1602" s="3" t="b">
        <f aca="false">TRUE()</f>
        <v>1</v>
      </c>
      <c r="C1602" s="2" t="s">
        <v>4</v>
      </c>
    </row>
    <row r="1603" customFormat="false" ht="15.75" hidden="false" customHeight="false" outlineLevel="0" collapsed="false">
      <c r="A1603" s="2" t="s">
        <v>1593</v>
      </c>
      <c r="B1603" s="3" t="b">
        <f aca="false">TRUE()</f>
        <v>1</v>
      </c>
      <c r="C1603" s="2" t="s">
        <v>4</v>
      </c>
    </row>
    <row r="1604" customFormat="false" ht="15.75" hidden="false" customHeight="false" outlineLevel="0" collapsed="false">
      <c r="A1604" s="2" t="s">
        <v>1594</v>
      </c>
      <c r="B1604" s="3" t="b">
        <f aca="false">TRUE()</f>
        <v>1</v>
      </c>
      <c r="C1604" s="2" t="s">
        <v>4</v>
      </c>
    </row>
    <row r="1605" customFormat="false" ht="15.75" hidden="false" customHeight="false" outlineLevel="0" collapsed="false">
      <c r="A1605" s="2" t="s">
        <v>1595</v>
      </c>
      <c r="B1605" s="3" t="b">
        <f aca="false">TRUE()</f>
        <v>1</v>
      </c>
      <c r="C1605" s="2" t="s">
        <v>4</v>
      </c>
    </row>
    <row r="1606" customFormat="false" ht="15.75" hidden="false" customHeight="false" outlineLevel="0" collapsed="false">
      <c r="A1606" s="2" t="s">
        <v>1596</v>
      </c>
      <c r="B1606" s="3" t="b">
        <f aca="false">TRUE()</f>
        <v>1</v>
      </c>
      <c r="C1606" s="2" t="s">
        <v>4</v>
      </c>
    </row>
    <row r="1607" customFormat="false" ht="15.75" hidden="false" customHeight="false" outlineLevel="0" collapsed="false">
      <c r="A1607" s="2" t="s">
        <v>1597</v>
      </c>
      <c r="B1607" s="3" t="b">
        <f aca="false">TRUE()</f>
        <v>1</v>
      </c>
      <c r="C1607" s="2" t="s">
        <v>4</v>
      </c>
    </row>
    <row r="1608" customFormat="false" ht="15.75" hidden="false" customHeight="false" outlineLevel="0" collapsed="false">
      <c r="A1608" s="2" t="s">
        <v>1598</v>
      </c>
      <c r="B1608" s="3" t="b">
        <f aca="false">TRUE()</f>
        <v>1</v>
      </c>
      <c r="C1608" s="2" t="s">
        <v>4</v>
      </c>
    </row>
    <row r="1609" customFormat="false" ht="15.75" hidden="false" customHeight="false" outlineLevel="0" collapsed="false">
      <c r="A1609" s="2" t="s">
        <v>1599</v>
      </c>
      <c r="B1609" s="3" t="b">
        <f aca="false">TRUE()</f>
        <v>1</v>
      </c>
      <c r="C1609" s="2" t="s">
        <v>4</v>
      </c>
    </row>
    <row r="1610" customFormat="false" ht="15.75" hidden="false" customHeight="false" outlineLevel="0" collapsed="false">
      <c r="A1610" s="2" t="s">
        <v>1600</v>
      </c>
      <c r="B1610" s="3" t="b">
        <f aca="false">TRUE()</f>
        <v>1</v>
      </c>
      <c r="C1610" s="2" t="s">
        <v>4</v>
      </c>
    </row>
    <row r="1611" customFormat="false" ht="15.75" hidden="false" customHeight="false" outlineLevel="0" collapsed="false">
      <c r="A1611" s="2" t="s">
        <v>1601</v>
      </c>
      <c r="B1611" s="3" t="b">
        <f aca="false">TRUE()</f>
        <v>1</v>
      </c>
      <c r="C1611" s="2" t="s">
        <v>4</v>
      </c>
    </row>
    <row r="1612" customFormat="false" ht="15.75" hidden="false" customHeight="false" outlineLevel="0" collapsed="false">
      <c r="A1612" s="2" t="s">
        <v>1602</v>
      </c>
      <c r="B1612" s="3" t="b">
        <f aca="false">TRUE()</f>
        <v>1</v>
      </c>
      <c r="C1612" s="2" t="s">
        <v>4</v>
      </c>
    </row>
    <row r="1613" customFormat="false" ht="15.75" hidden="false" customHeight="false" outlineLevel="0" collapsed="false">
      <c r="A1613" s="2" t="s">
        <v>1603</v>
      </c>
      <c r="B1613" s="3" t="b">
        <f aca="false">TRUE()</f>
        <v>1</v>
      </c>
      <c r="C1613" s="2" t="s">
        <v>4</v>
      </c>
    </row>
    <row r="1614" customFormat="false" ht="15.75" hidden="false" customHeight="false" outlineLevel="0" collapsed="false">
      <c r="A1614" s="2" t="s">
        <v>1604</v>
      </c>
      <c r="B1614" s="3" t="b">
        <f aca="false">TRUE()</f>
        <v>1</v>
      </c>
      <c r="C1614" s="2" t="s">
        <v>4</v>
      </c>
    </row>
    <row r="1615" customFormat="false" ht="15.75" hidden="false" customHeight="false" outlineLevel="0" collapsed="false">
      <c r="A1615" s="2" t="s">
        <v>1605</v>
      </c>
      <c r="B1615" s="3" t="b">
        <f aca="false">TRUE()</f>
        <v>1</v>
      </c>
      <c r="C1615" s="2" t="s">
        <v>4</v>
      </c>
    </row>
    <row r="1616" customFormat="false" ht="15.75" hidden="false" customHeight="false" outlineLevel="0" collapsed="false">
      <c r="A1616" s="2" t="s">
        <v>1606</v>
      </c>
      <c r="B1616" s="3" t="b">
        <f aca="false">TRUE()</f>
        <v>1</v>
      </c>
      <c r="C1616" s="2" t="s">
        <v>4</v>
      </c>
    </row>
    <row r="1617" customFormat="false" ht="15.75" hidden="false" customHeight="false" outlineLevel="0" collapsed="false">
      <c r="A1617" s="2" t="s">
        <v>1607</v>
      </c>
      <c r="B1617" s="3" t="b">
        <f aca="false">TRUE()</f>
        <v>1</v>
      </c>
      <c r="C1617" s="2" t="s">
        <v>4</v>
      </c>
    </row>
    <row r="1618" customFormat="false" ht="15.75" hidden="false" customHeight="false" outlineLevel="0" collapsed="false">
      <c r="A1618" s="2" t="s">
        <v>1608</v>
      </c>
      <c r="B1618" s="3" t="b">
        <f aca="false">TRUE()</f>
        <v>1</v>
      </c>
      <c r="C1618" s="2" t="s">
        <v>4</v>
      </c>
    </row>
    <row r="1619" customFormat="false" ht="15.75" hidden="false" customHeight="false" outlineLevel="0" collapsed="false">
      <c r="A1619" s="2" t="s">
        <v>1609</v>
      </c>
      <c r="B1619" s="3" t="b">
        <f aca="false">TRUE()</f>
        <v>1</v>
      </c>
      <c r="C1619" s="2" t="s">
        <v>4</v>
      </c>
    </row>
    <row r="1620" customFormat="false" ht="15.75" hidden="false" customHeight="false" outlineLevel="0" collapsed="false">
      <c r="A1620" s="2" t="s">
        <v>1610</v>
      </c>
      <c r="B1620" s="3" t="b">
        <f aca="false">TRUE()</f>
        <v>1</v>
      </c>
      <c r="C1620" s="2" t="s">
        <v>4</v>
      </c>
    </row>
    <row r="1621" customFormat="false" ht="15.75" hidden="false" customHeight="false" outlineLevel="0" collapsed="false">
      <c r="A1621" s="2" t="s">
        <v>1611</v>
      </c>
      <c r="B1621" s="3" t="b">
        <f aca="false">TRUE()</f>
        <v>1</v>
      </c>
      <c r="C1621" s="2" t="s">
        <v>4</v>
      </c>
    </row>
    <row r="1622" customFormat="false" ht="15.75" hidden="false" customHeight="false" outlineLevel="0" collapsed="false">
      <c r="A1622" s="2" t="s">
        <v>1612</v>
      </c>
      <c r="B1622" s="3" t="b">
        <f aca="false">TRUE()</f>
        <v>1</v>
      </c>
      <c r="C1622" s="2" t="s">
        <v>4</v>
      </c>
    </row>
    <row r="1623" customFormat="false" ht="15.75" hidden="false" customHeight="false" outlineLevel="0" collapsed="false">
      <c r="A1623" s="2" t="s">
        <v>1613</v>
      </c>
      <c r="B1623" s="3" t="b">
        <f aca="false">TRUE()</f>
        <v>1</v>
      </c>
      <c r="C1623" s="2" t="s">
        <v>4</v>
      </c>
    </row>
    <row r="1624" customFormat="false" ht="15.75" hidden="false" customHeight="false" outlineLevel="0" collapsed="false">
      <c r="A1624" s="2" t="s">
        <v>1614</v>
      </c>
      <c r="B1624" s="3" t="b">
        <f aca="false">TRUE()</f>
        <v>1</v>
      </c>
      <c r="C1624" s="2" t="s">
        <v>4</v>
      </c>
    </row>
    <row r="1625" customFormat="false" ht="15.75" hidden="false" customHeight="false" outlineLevel="0" collapsed="false">
      <c r="A1625" s="2" t="s">
        <v>1615</v>
      </c>
      <c r="B1625" s="3" t="b">
        <f aca="false">TRUE()</f>
        <v>1</v>
      </c>
      <c r="C1625" s="2" t="s">
        <v>4</v>
      </c>
    </row>
    <row r="1626" customFormat="false" ht="15.75" hidden="false" customHeight="false" outlineLevel="0" collapsed="false">
      <c r="A1626" s="2" t="s">
        <v>1616</v>
      </c>
      <c r="B1626" s="3" t="b">
        <f aca="false">TRUE()</f>
        <v>1</v>
      </c>
      <c r="C1626" s="2" t="s">
        <v>4</v>
      </c>
    </row>
    <row r="1627" customFormat="false" ht="15.75" hidden="false" customHeight="false" outlineLevel="0" collapsed="false">
      <c r="A1627" s="2" t="s">
        <v>1617</v>
      </c>
      <c r="B1627" s="3" t="b">
        <f aca="false">TRUE()</f>
        <v>1</v>
      </c>
      <c r="C1627" s="2" t="s">
        <v>4</v>
      </c>
    </row>
    <row r="1628" customFormat="false" ht="15.75" hidden="false" customHeight="false" outlineLevel="0" collapsed="false">
      <c r="A1628" s="2" t="s">
        <v>1618</v>
      </c>
      <c r="B1628" s="3" t="b">
        <f aca="false">TRUE()</f>
        <v>1</v>
      </c>
      <c r="C1628" s="2" t="s">
        <v>4</v>
      </c>
    </row>
    <row r="1629" customFormat="false" ht="15.75" hidden="false" customHeight="false" outlineLevel="0" collapsed="false">
      <c r="A1629" s="2" t="s">
        <v>1619</v>
      </c>
      <c r="B1629" s="3" t="b">
        <f aca="false">TRUE()</f>
        <v>1</v>
      </c>
      <c r="C1629" s="2" t="s">
        <v>4</v>
      </c>
    </row>
    <row r="1630" customFormat="false" ht="15.75" hidden="false" customHeight="false" outlineLevel="0" collapsed="false">
      <c r="A1630" s="2" t="s">
        <v>1620</v>
      </c>
      <c r="B1630" s="3" t="b">
        <f aca="false">TRUE()</f>
        <v>1</v>
      </c>
      <c r="C1630" s="2" t="s">
        <v>4</v>
      </c>
    </row>
    <row r="1631" customFormat="false" ht="15.75" hidden="false" customHeight="false" outlineLevel="0" collapsed="false">
      <c r="A1631" s="2" t="s">
        <v>1621</v>
      </c>
      <c r="B1631" s="3" t="b">
        <f aca="false">TRUE()</f>
        <v>1</v>
      </c>
      <c r="C1631" s="2" t="s">
        <v>4</v>
      </c>
    </row>
    <row r="1632" customFormat="false" ht="15.75" hidden="false" customHeight="false" outlineLevel="0" collapsed="false">
      <c r="A1632" s="2" t="s">
        <v>1622</v>
      </c>
      <c r="B1632" s="3" t="b">
        <f aca="false">TRUE()</f>
        <v>1</v>
      </c>
      <c r="C1632" s="2" t="s">
        <v>4</v>
      </c>
    </row>
    <row r="1633" customFormat="false" ht="15.75" hidden="false" customHeight="false" outlineLevel="0" collapsed="false">
      <c r="A1633" s="2" t="s">
        <v>1623</v>
      </c>
      <c r="B1633" s="3" t="b">
        <f aca="false">TRUE()</f>
        <v>1</v>
      </c>
      <c r="C1633" s="2" t="s">
        <v>4</v>
      </c>
    </row>
    <row r="1634" customFormat="false" ht="15.75" hidden="false" customHeight="false" outlineLevel="0" collapsed="false">
      <c r="A1634" s="2" t="s">
        <v>1624</v>
      </c>
      <c r="B1634" s="3" t="b">
        <f aca="false">TRUE()</f>
        <v>1</v>
      </c>
      <c r="C1634" s="2" t="s">
        <v>4</v>
      </c>
    </row>
    <row r="1635" customFormat="false" ht="15.75" hidden="false" customHeight="false" outlineLevel="0" collapsed="false">
      <c r="A1635" s="2" t="s">
        <v>1625</v>
      </c>
      <c r="B1635" s="3" t="b">
        <f aca="false">TRUE()</f>
        <v>1</v>
      </c>
      <c r="C1635" s="2" t="s">
        <v>4</v>
      </c>
    </row>
    <row r="1636" customFormat="false" ht="15.75" hidden="false" customHeight="false" outlineLevel="0" collapsed="false">
      <c r="A1636" s="2" t="s">
        <v>1626</v>
      </c>
      <c r="B1636" s="3" t="b">
        <f aca="false">TRUE()</f>
        <v>1</v>
      </c>
      <c r="C1636" s="2" t="s">
        <v>4</v>
      </c>
    </row>
    <row r="1637" customFormat="false" ht="15.75" hidden="false" customHeight="false" outlineLevel="0" collapsed="false">
      <c r="A1637" s="2" t="s">
        <v>1627</v>
      </c>
      <c r="B1637" s="3" t="b">
        <f aca="false">TRUE()</f>
        <v>1</v>
      </c>
      <c r="C1637" s="2" t="s">
        <v>4</v>
      </c>
    </row>
    <row r="1638" customFormat="false" ht="15.75" hidden="false" customHeight="false" outlineLevel="0" collapsed="false">
      <c r="A1638" s="2" t="s">
        <v>1628</v>
      </c>
      <c r="B1638" s="3" t="b">
        <f aca="false">TRUE()</f>
        <v>1</v>
      </c>
      <c r="C1638" s="2" t="s">
        <v>4</v>
      </c>
    </row>
    <row r="1639" customFormat="false" ht="15.75" hidden="false" customHeight="false" outlineLevel="0" collapsed="false">
      <c r="A1639" s="2" t="s">
        <v>1629</v>
      </c>
      <c r="B1639" s="3" t="b">
        <f aca="false">TRUE()</f>
        <v>1</v>
      </c>
      <c r="C1639" s="2" t="s">
        <v>4</v>
      </c>
    </row>
    <row r="1640" customFormat="false" ht="15.75" hidden="false" customHeight="false" outlineLevel="0" collapsed="false">
      <c r="A1640" s="2" t="s">
        <v>1630</v>
      </c>
      <c r="B1640" s="3" t="b">
        <f aca="false">TRUE()</f>
        <v>1</v>
      </c>
      <c r="C1640" s="2" t="s">
        <v>4</v>
      </c>
    </row>
    <row r="1641" customFormat="false" ht="15.75" hidden="false" customHeight="false" outlineLevel="0" collapsed="false">
      <c r="A1641" s="2" t="s">
        <v>1631</v>
      </c>
      <c r="B1641" s="3" t="b">
        <f aca="false">TRUE()</f>
        <v>1</v>
      </c>
      <c r="C1641" s="2" t="s">
        <v>4</v>
      </c>
    </row>
    <row r="1642" customFormat="false" ht="15.75" hidden="false" customHeight="false" outlineLevel="0" collapsed="false">
      <c r="A1642" s="2" t="s">
        <v>1632</v>
      </c>
      <c r="B1642" s="3" t="b">
        <f aca="false">TRUE()</f>
        <v>1</v>
      </c>
      <c r="C1642" s="2" t="s">
        <v>4</v>
      </c>
    </row>
    <row r="1643" customFormat="false" ht="15.75" hidden="false" customHeight="false" outlineLevel="0" collapsed="false">
      <c r="A1643" s="2" t="s">
        <v>1633</v>
      </c>
      <c r="B1643" s="3" t="b">
        <f aca="false">TRUE()</f>
        <v>1</v>
      </c>
      <c r="C1643" s="2" t="s">
        <v>4</v>
      </c>
    </row>
    <row r="1644" customFormat="false" ht="15.75" hidden="false" customHeight="false" outlineLevel="0" collapsed="false">
      <c r="A1644" s="2" t="s">
        <v>1634</v>
      </c>
      <c r="B1644" s="3" t="b">
        <f aca="false">TRUE()</f>
        <v>1</v>
      </c>
      <c r="C1644" s="2" t="s">
        <v>4</v>
      </c>
    </row>
    <row r="1645" customFormat="false" ht="15.75" hidden="false" customHeight="false" outlineLevel="0" collapsed="false">
      <c r="A1645" s="2" t="s">
        <v>1635</v>
      </c>
      <c r="B1645" s="3" t="b">
        <f aca="false">TRUE()</f>
        <v>1</v>
      </c>
      <c r="C1645" s="2" t="s">
        <v>4</v>
      </c>
    </row>
    <row r="1646" customFormat="false" ht="15.75" hidden="false" customHeight="false" outlineLevel="0" collapsed="false">
      <c r="A1646" s="2" t="s">
        <v>1636</v>
      </c>
      <c r="B1646" s="3" t="b">
        <f aca="false">TRUE()</f>
        <v>1</v>
      </c>
      <c r="C1646" s="2" t="s">
        <v>4</v>
      </c>
    </row>
    <row r="1647" customFormat="false" ht="15.75" hidden="false" customHeight="false" outlineLevel="0" collapsed="false">
      <c r="A1647" s="2" t="s">
        <v>1637</v>
      </c>
      <c r="B1647" s="3" t="b">
        <f aca="false">TRUE()</f>
        <v>1</v>
      </c>
      <c r="C1647" s="2" t="s">
        <v>4</v>
      </c>
    </row>
    <row r="1648" customFormat="false" ht="15.75" hidden="false" customHeight="false" outlineLevel="0" collapsed="false">
      <c r="A1648" s="2" t="s">
        <v>1638</v>
      </c>
      <c r="B1648" s="3" t="b">
        <f aca="false">TRUE()</f>
        <v>1</v>
      </c>
      <c r="C1648" s="2" t="s">
        <v>4</v>
      </c>
    </row>
    <row r="1649" customFormat="false" ht="15.75" hidden="false" customHeight="false" outlineLevel="0" collapsed="false">
      <c r="A1649" s="2" t="s">
        <v>1639</v>
      </c>
      <c r="B1649" s="3" t="b">
        <f aca="false">TRUE()</f>
        <v>1</v>
      </c>
      <c r="C1649" s="2" t="s">
        <v>4</v>
      </c>
    </row>
    <row r="1650" customFormat="false" ht="15.75" hidden="false" customHeight="false" outlineLevel="0" collapsed="false">
      <c r="A1650" s="2" t="s">
        <v>1640</v>
      </c>
      <c r="B1650" s="3" t="b">
        <f aca="false">TRUE()</f>
        <v>1</v>
      </c>
      <c r="C1650" s="2" t="s">
        <v>4</v>
      </c>
    </row>
    <row r="1651" customFormat="false" ht="15.75" hidden="false" customHeight="false" outlineLevel="0" collapsed="false">
      <c r="A1651" s="2" t="s">
        <v>1641</v>
      </c>
      <c r="B1651" s="3" t="b">
        <f aca="false">TRUE()</f>
        <v>1</v>
      </c>
      <c r="C1651" s="2" t="s">
        <v>4</v>
      </c>
    </row>
    <row r="1652" customFormat="false" ht="15.75" hidden="false" customHeight="false" outlineLevel="0" collapsed="false">
      <c r="A1652" s="2" t="s">
        <v>1642</v>
      </c>
      <c r="B1652" s="3" t="b">
        <f aca="false">TRUE()</f>
        <v>1</v>
      </c>
      <c r="C1652" s="2" t="s">
        <v>4</v>
      </c>
    </row>
    <row r="1653" customFormat="false" ht="15.75" hidden="false" customHeight="false" outlineLevel="0" collapsed="false">
      <c r="A1653" s="2" t="s">
        <v>1643</v>
      </c>
      <c r="B1653" s="3" t="b">
        <f aca="false">TRUE()</f>
        <v>1</v>
      </c>
      <c r="C1653" s="2" t="s">
        <v>4</v>
      </c>
    </row>
    <row r="1654" customFormat="false" ht="15.75" hidden="false" customHeight="false" outlineLevel="0" collapsed="false">
      <c r="A1654" s="2" t="s">
        <v>1644</v>
      </c>
      <c r="B1654" s="3" t="b">
        <f aca="false">TRUE()</f>
        <v>1</v>
      </c>
      <c r="C1654" s="2" t="s">
        <v>4</v>
      </c>
    </row>
    <row r="1655" customFormat="false" ht="15.75" hidden="false" customHeight="false" outlineLevel="0" collapsed="false">
      <c r="A1655" s="2" t="s">
        <v>1645</v>
      </c>
      <c r="B1655" s="3" t="b">
        <f aca="false">TRUE()</f>
        <v>1</v>
      </c>
      <c r="C1655" s="2" t="s">
        <v>4</v>
      </c>
    </row>
    <row r="1656" customFormat="false" ht="15.75" hidden="false" customHeight="false" outlineLevel="0" collapsed="false">
      <c r="A1656" s="2" t="s">
        <v>1229</v>
      </c>
      <c r="B1656" s="3" t="b">
        <f aca="false">TRUE()</f>
        <v>1</v>
      </c>
      <c r="C1656" s="2" t="s">
        <v>4</v>
      </c>
    </row>
    <row r="1657" customFormat="false" ht="15.75" hidden="false" customHeight="false" outlineLevel="0" collapsed="false">
      <c r="A1657" s="2" t="s">
        <v>1646</v>
      </c>
      <c r="B1657" s="3" t="b">
        <f aca="false">TRUE()</f>
        <v>1</v>
      </c>
      <c r="C1657" s="2" t="s">
        <v>4</v>
      </c>
    </row>
    <row r="1658" customFormat="false" ht="15.75" hidden="false" customHeight="false" outlineLevel="0" collapsed="false">
      <c r="A1658" s="2" t="s">
        <v>1647</v>
      </c>
      <c r="B1658" s="3" t="b">
        <f aca="false">TRUE()</f>
        <v>1</v>
      </c>
      <c r="C1658" s="2" t="s">
        <v>4</v>
      </c>
    </row>
    <row r="1659" customFormat="false" ht="15.75" hidden="false" customHeight="false" outlineLevel="0" collapsed="false">
      <c r="A1659" s="2" t="s">
        <v>1648</v>
      </c>
      <c r="B1659" s="3" t="b">
        <f aca="false">TRUE()</f>
        <v>1</v>
      </c>
      <c r="C1659" s="2" t="s">
        <v>4</v>
      </c>
    </row>
    <row r="1660" customFormat="false" ht="15.75" hidden="false" customHeight="false" outlineLevel="0" collapsed="false">
      <c r="A1660" s="2" t="s">
        <v>1649</v>
      </c>
      <c r="B1660" s="3" t="b">
        <f aca="false">TRUE()</f>
        <v>1</v>
      </c>
      <c r="C1660" s="2" t="s">
        <v>4</v>
      </c>
    </row>
    <row r="1661" customFormat="false" ht="15.75" hidden="false" customHeight="false" outlineLevel="0" collapsed="false">
      <c r="A1661" s="2" t="s">
        <v>1650</v>
      </c>
      <c r="B1661" s="3" t="b">
        <f aca="false">TRUE()</f>
        <v>1</v>
      </c>
      <c r="C1661" s="2" t="s">
        <v>4</v>
      </c>
    </row>
    <row r="1662" customFormat="false" ht="15.75" hidden="false" customHeight="false" outlineLevel="0" collapsed="false">
      <c r="A1662" s="2" t="s">
        <v>1651</v>
      </c>
      <c r="B1662" s="3" t="b">
        <f aca="false">TRUE()</f>
        <v>1</v>
      </c>
      <c r="C1662" s="2" t="s">
        <v>4</v>
      </c>
    </row>
    <row r="1663" customFormat="false" ht="15.75" hidden="false" customHeight="false" outlineLevel="0" collapsed="false">
      <c r="A1663" s="2" t="s">
        <v>1652</v>
      </c>
      <c r="B1663" s="3" t="b">
        <f aca="false">TRUE()</f>
        <v>1</v>
      </c>
      <c r="C1663" s="2" t="s">
        <v>4</v>
      </c>
    </row>
    <row r="1664" customFormat="false" ht="15.75" hidden="false" customHeight="false" outlineLevel="0" collapsed="false">
      <c r="A1664" s="2" t="s">
        <v>1653</v>
      </c>
      <c r="B1664" s="3" t="b">
        <f aca="false">TRUE()</f>
        <v>1</v>
      </c>
      <c r="C1664" s="2" t="s">
        <v>4</v>
      </c>
    </row>
    <row r="1665" customFormat="false" ht="15.75" hidden="false" customHeight="false" outlineLevel="0" collapsed="false">
      <c r="A1665" s="2" t="s">
        <v>1654</v>
      </c>
      <c r="B1665" s="3" t="b">
        <f aca="false">TRUE()</f>
        <v>1</v>
      </c>
      <c r="C1665" s="2" t="s">
        <v>4</v>
      </c>
    </row>
    <row r="1666" customFormat="false" ht="15.75" hidden="false" customHeight="false" outlineLevel="0" collapsed="false">
      <c r="A1666" s="2" t="s">
        <v>1655</v>
      </c>
      <c r="B1666" s="3" t="b">
        <f aca="false">TRUE()</f>
        <v>1</v>
      </c>
      <c r="C1666" s="2" t="s">
        <v>4</v>
      </c>
    </row>
    <row r="1667" customFormat="false" ht="15.75" hidden="false" customHeight="false" outlineLevel="0" collapsed="false">
      <c r="A1667" s="2" t="s">
        <v>1656</v>
      </c>
      <c r="B1667" s="3" t="b">
        <f aca="false">TRUE()</f>
        <v>1</v>
      </c>
      <c r="C1667" s="2" t="s">
        <v>4</v>
      </c>
    </row>
    <row r="1668" customFormat="false" ht="15.75" hidden="false" customHeight="false" outlineLevel="0" collapsed="false">
      <c r="A1668" s="2" t="s">
        <v>1657</v>
      </c>
      <c r="B1668" s="3" t="b">
        <f aca="false">TRUE()</f>
        <v>1</v>
      </c>
      <c r="C1668" s="2" t="s">
        <v>4</v>
      </c>
    </row>
    <row r="1669" customFormat="false" ht="15.75" hidden="false" customHeight="false" outlineLevel="0" collapsed="false">
      <c r="A1669" s="2" t="s">
        <v>1658</v>
      </c>
      <c r="B1669" s="3" t="b">
        <f aca="false">TRUE()</f>
        <v>1</v>
      </c>
      <c r="C1669" s="2" t="s">
        <v>4</v>
      </c>
    </row>
    <row r="1670" customFormat="false" ht="15.75" hidden="false" customHeight="false" outlineLevel="0" collapsed="false">
      <c r="A1670" s="2" t="s">
        <v>1659</v>
      </c>
      <c r="B1670" s="3" t="b">
        <f aca="false">TRUE()</f>
        <v>1</v>
      </c>
      <c r="C1670" s="2" t="s">
        <v>4</v>
      </c>
    </row>
    <row r="1671" customFormat="false" ht="15.75" hidden="false" customHeight="false" outlineLevel="0" collapsed="false">
      <c r="A1671" s="2" t="s">
        <v>1660</v>
      </c>
      <c r="B1671" s="3" t="b">
        <f aca="false">TRUE()</f>
        <v>1</v>
      </c>
      <c r="C1671" s="2" t="s">
        <v>4</v>
      </c>
    </row>
    <row r="1672" customFormat="false" ht="15.75" hidden="false" customHeight="false" outlineLevel="0" collapsed="false">
      <c r="A1672" s="2" t="s">
        <v>1661</v>
      </c>
      <c r="B1672" s="3" t="b">
        <f aca="false">TRUE()</f>
        <v>1</v>
      </c>
      <c r="C1672" s="2" t="s">
        <v>4</v>
      </c>
    </row>
    <row r="1673" customFormat="false" ht="15.75" hidden="false" customHeight="false" outlineLevel="0" collapsed="false">
      <c r="A1673" s="2" t="s">
        <v>1662</v>
      </c>
      <c r="B1673" s="3" t="b">
        <f aca="false">TRUE()</f>
        <v>1</v>
      </c>
      <c r="C1673" s="2" t="s">
        <v>4</v>
      </c>
    </row>
    <row r="1674" customFormat="false" ht="15.75" hidden="false" customHeight="false" outlineLevel="0" collapsed="false">
      <c r="A1674" s="2" t="s">
        <v>1663</v>
      </c>
      <c r="B1674" s="3" t="b">
        <f aca="false">TRUE()</f>
        <v>1</v>
      </c>
      <c r="C1674" s="2" t="s">
        <v>4</v>
      </c>
    </row>
    <row r="1675" customFormat="false" ht="15.75" hidden="false" customHeight="false" outlineLevel="0" collapsed="false">
      <c r="A1675" s="2" t="s">
        <v>1664</v>
      </c>
      <c r="B1675" s="3" t="b">
        <f aca="false">TRUE()</f>
        <v>1</v>
      </c>
      <c r="C1675" s="2" t="s">
        <v>4</v>
      </c>
    </row>
    <row r="1676" customFormat="false" ht="15.75" hidden="false" customHeight="false" outlineLevel="0" collapsed="false">
      <c r="A1676" s="2" t="s">
        <v>1665</v>
      </c>
      <c r="B1676" s="3" t="b">
        <f aca="false">TRUE()</f>
        <v>1</v>
      </c>
      <c r="C1676" s="2" t="s">
        <v>4</v>
      </c>
    </row>
    <row r="1677" customFormat="false" ht="15.75" hidden="false" customHeight="false" outlineLevel="0" collapsed="false">
      <c r="A1677" s="2" t="s">
        <v>1666</v>
      </c>
      <c r="B1677" s="3" t="b">
        <f aca="false">TRUE()</f>
        <v>1</v>
      </c>
      <c r="C1677" s="2" t="s">
        <v>4</v>
      </c>
    </row>
    <row r="1678" customFormat="false" ht="15.75" hidden="false" customHeight="false" outlineLevel="0" collapsed="false">
      <c r="A1678" s="2" t="s">
        <v>1667</v>
      </c>
      <c r="B1678" s="3" t="b">
        <f aca="false">TRUE()</f>
        <v>1</v>
      </c>
      <c r="C1678" s="2" t="s">
        <v>4</v>
      </c>
    </row>
    <row r="1679" customFormat="false" ht="15.75" hidden="false" customHeight="false" outlineLevel="0" collapsed="false">
      <c r="A1679" s="2" t="s">
        <v>1668</v>
      </c>
      <c r="B1679" s="3" t="b">
        <f aca="false">TRUE()</f>
        <v>1</v>
      </c>
      <c r="C1679" s="2" t="s">
        <v>4</v>
      </c>
    </row>
    <row r="1680" customFormat="false" ht="15.75" hidden="false" customHeight="false" outlineLevel="0" collapsed="false">
      <c r="A1680" s="2" t="s">
        <v>1669</v>
      </c>
      <c r="B1680" s="3" t="b">
        <f aca="false">TRUE()</f>
        <v>1</v>
      </c>
      <c r="C1680" s="2" t="s">
        <v>4</v>
      </c>
    </row>
    <row r="1681" customFormat="false" ht="15.75" hidden="false" customHeight="false" outlineLevel="0" collapsed="false">
      <c r="A1681" s="2" t="s">
        <v>1670</v>
      </c>
      <c r="B1681" s="3" t="b">
        <f aca="false">TRUE()</f>
        <v>1</v>
      </c>
      <c r="C1681" s="2" t="s">
        <v>4</v>
      </c>
    </row>
    <row r="1682" customFormat="false" ht="15.75" hidden="false" customHeight="false" outlineLevel="0" collapsed="false">
      <c r="A1682" s="2" t="s">
        <v>1671</v>
      </c>
      <c r="B1682" s="3" t="b">
        <f aca="false">TRUE()</f>
        <v>1</v>
      </c>
      <c r="C1682" s="2" t="s">
        <v>4</v>
      </c>
    </row>
    <row r="1683" customFormat="false" ht="15.75" hidden="false" customHeight="false" outlineLevel="0" collapsed="false">
      <c r="A1683" s="2" t="s">
        <v>1672</v>
      </c>
      <c r="B1683" s="3" t="b">
        <f aca="false">TRUE()</f>
        <v>1</v>
      </c>
      <c r="C1683" s="2" t="s">
        <v>4</v>
      </c>
    </row>
    <row r="1684" customFormat="false" ht="15.75" hidden="false" customHeight="false" outlineLevel="0" collapsed="false">
      <c r="A1684" s="2" t="s">
        <v>1673</v>
      </c>
      <c r="B1684" s="3" t="b">
        <f aca="false">TRUE()</f>
        <v>1</v>
      </c>
      <c r="C1684" s="2" t="s">
        <v>4</v>
      </c>
    </row>
    <row r="1685" customFormat="false" ht="15.75" hidden="false" customHeight="false" outlineLevel="0" collapsed="false">
      <c r="A1685" s="2" t="s">
        <v>1674</v>
      </c>
      <c r="B1685" s="3" t="b">
        <f aca="false">TRUE()</f>
        <v>1</v>
      </c>
      <c r="C1685" s="2" t="s">
        <v>4</v>
      </c>
    </row>
    <row r="1686" customFormat="false" ht="15.75" hidden="false" customHeight="false" outlineLevel="0" collapsed="false">
      <c r="A1686" s="2" t="s">
        <v>1675</v>
      </c>
      <c r="B1686" s="3" t="b">
        <f aca="false">TRUE()</f>
        <v>1</v>
      </c>
      <c r="C1686" s="2" t="s">
        <v>4</v>
      </c>
    </row>
    <row r="1687" customFormat="false" ht="15.75" hidden="false" customHeight="false" outlineLevel="0" collapsed="false">
      <c r="A1687" s="2" t="s">
        <v>1676</v>
      </c>
      <c r="B1687" s="3" t="b">
        <f aca="false">TRUE()</f>
        <v>1</v>
      </c>
      <c r="C1687" s="2" t="s">
        <v>4</v>
      </c>
    </row>
    <row r="1688" customFormat="false" ht="15.75" hidden="false" customHeight="false" outlineLevel="0" collapsed="false">
      <c r="A1688" s="2" t="s">
        <v>1677</v>
      </c>
      <c r="B1688" s="3" t="b">
        <f aca="false">TRUE()</f>
        <v>1</v>
      </c>
      <c r="C1688" s="2" t="s">
        <v>4</v>
      </c>
    </row>
    <row r="1689" customFormat="false" ht="15.75" hidden="false" customHeight="false" outlineLevel="0" collapsed="false">
      <c r="A1689" s="2" t="s">
        <v>1678</v>
      </c>
      <c r="B1689" s="3" t="b">
        <f aca="false">TRUE()</f>
        <v>1</v>
      </c>
      <c r="C1689" s="2" t="s">
        <v>4</v>
      </c>
    </row>
    <row r="1690" customFormat="false" ht="15.75" hidden="false" customHeight="false" outlineLevel="0" collapsed="false">
      <c r="A1690" s="2" t="s">
        <v>1679</v>
      </c>
      <c r="B1690" s="3" t="b">
        <f aca="false">TRUE()</f>
        <v>1</v>
      </c>
      <c r="C1690" s="2" t="s">
        <v>4</v>
      </c>
    </row>
    <row r="1691" customFormat="false" ht="15.75" hidden="false" customHeight="false" outlineLevel="0" collapsed="false">
      <c r="A1691" s="2" t="s">
        <v>1680</v>
      </c>
      <c r="B1691" s="3" t="b">
        <f aca="false">TRUE()</f>
        <v>1</v>
      </c>
      <c r="C1691" s="2" t="s">
        <v>4</v>
      </c>
    </row>
    <row r="1692" customFormat="false" ht="15.75" hidden="false" customHeight="false" outlineLevel="0" collapsed="false">
      <c r="A1692" s="2" t="s">
        <v>1681</v>
      </c>
      <c r="B1692" s="3" t="b">
        <f aca="false">TRUE()</f>
        <v>1</v>
      </c>
      <c r="C1692" s="2" t="s">
        <v>4</v>
      </c>
    </row>
    <row r="1693" customFormat="false" ht="15.75" hidden="false" customHeight="false" outlineLevel="0" collapsed="false">
      <c r="A1693" s="2" t="s">
        <v>1682</v>
      </c>
      <c r="B1693" s="3" t="b">
        <f aca="false">TRUE()</f>
        <v>1</v>
      </c>
      <c r="C1693" s="2" t="s">
        <v>4</v>
      </c>
    </row>
    <row r="1694" customFormat="false" ht="15.75" hidden="false" customHeight="false" outlineLevel="0" collapsed="false">
      <c r="A1694" s="2" t="s">
        <v>1683</v>
      </c>
      <c r="B1694" s="3" t="b">
        <f aca="false">TRUE()</f>
        <v>1</v>
      </c>
      <c r="C1694" s="2" t="s">
        <v>4</v>
      </c>
    </row>
    <row r="1695" customFormat="false" ht="15.75" hidden="false" customHeight="false" outlineLevel="0" collapsed="false">
      <c r="A1695" s="2" t="s">
        <v>1684</v>
      </c>
      <c r="B1695" s="3" t="b">
        <f aca="false">TRUE()</f>
        <v>1</v>
      </c>
      <c r="C1695" s="2" t="s">
        <v>4</v>
      </c>
    </row>
    <row r="1696" customFormat="false" ht="15.75" hidden="false" customHeight="false" outlineLevel="0" collapsed="false">
      <c r="A1696" s="2" t="s">
        <v>1685</v>
      </c>
      <c r="B1696" s="3" t="b">
        <f aca="false">TRUE()</f>
        <v>1</v>
      </c>
      <c r="C1696" s="2" t="s">
        <v>4</v>
      </c>
    </row>
    <row r="1697" customFormat="false" ht="15.75" hidden="false" customHeight="false" outlineLevel="0" collapsed="false">
      <c r="A1697" s="2" t="s">
        <v>1686</v>
      </c>
      <c r="B1697" s="3" t="b">
        <f aca="false">TRUE()</f>
        <v>1</v>
      </c>
      <c r="C1697" s="2" t="s">
        <v>4</v>
      </c>
    </row>
    <row r="1698" customFormat="false" ht="15.75" hidden="false" customHeight="false" outlineLevel="0" collapsed="false">
      <c r="A1698" s="2" t="s">
        <v>1687</v>
      </c>
      <c r="B1698" s="3" t="b">
        <f aca="false">TRUE()</f>
        <v>1</v>
      </c>
      <c r="C1698" s="2" t="s">
        <v>4</v>
      </c>
    </row>
    <row r="1699" customFormat="false" ht="15.75" hidden="false" customHeight="false" outlineLevel="0" collapsed="false">
      <c r="A1699" s="2" t="s">
        <v>1688</v>
      </c>
      <c r="B1699" s="3" t="b">
        <f aca="false">TRUE()</f>
        <v>1</v>
      </c>
      <c r="C1699" s="2" t="s">
        <v>4</v>
      </c>
    </row>
    <row r="1700" customFormat="false" ht="15.75" hidden="false" customHeight="false" outlineLevel="0" collapsed="false">
      <c r="A1700" s="2" t="s">
        <v>1689</v>
      </c>
      <c r="B1700" s="3" t="b">
        <f aca="false">TRUE()</f>
        <v>1</v>
      </c>
      <c r="C1700" s="2" t="s">
        <v>4</v>
      </c>
    </row>
    <row r="1701" customFormat="false" ht="15.75" hidden="false" customHeight="false" outlineLevel="0" collapsed="false">
      <c r="A1701" s="2" t="s">
        <v>1690</v>
      </c>
      <c r="B1701" s="3" t="b">
        <f aca="false">TRUE()</f>
        <v>1</v>
      </c>
      <c r="C1701" s="2" t="s">
        <v>4</v>
      </c>
    </row>
    <row r="1702" customFormat="false" ht="15.75" hidden="false" customHeight="false" outlineLevel="0" collapsed="false">
      <c r="A1702" s="2" t="s">
        <v>1691</v>
      </c>
      <c r="B1702" s="3" t="b">
        <f aca="false">TRUE()</f>
        <v>1</v>
      </c>
      <c r="C1702" s="2" t="s">
        <v>4</v>
      </c>
    </row>
    <row r="1703" customFormat="false" ht="15.75" hidden="false" customHeight="false" outlineLevel="0" collapsed="false">
      <c r="A1703" s="2" t="s">
        <v>1692</v>
      </c>
      <c r="B1703" s="3" t="b">
        <f aca="false">TRUE()</f>
        <v>1</v>
      </c>
      <c r="C1703" s="2" t="s">
        <v>4</v>
      </c>
    </row>
    <row r="1704" customFormat="false" ht="15.75" hidden="false" customHeight="false" outlineLevel="0" collapsed="false">
      <c r="A1704" s="2" t="s">
        <v>1693</v>
      </c>
      <c r="B1704" s="2" t="b">
        <f aca="false">TRUE()</f>
        <v>1</v>
      </c>
      <c r="C1704" s="2" t="s">
        <v>4</v>
      </c>
    </row>
    <row r="1705" customFormat="false" ht="15.75" hidden="false" customHeight="false" outlineLevel="0" collapsed="false">
      <c r="A1705" s="2" t="s">
        <v>1694</v>
      </c>
      <c r="B1705" s="2" t="b">
        <f aca="false">TRUE()</f>
        <v>1</v>
      </c>
      <c r="C1705" s="2" t="s">
        <v>4</v>
      </c>
    </row>
    <row r="1706" customFormat="false" ht="15.75" hidden="false" customHeight="false" outlineLevel="0" collapsed="false">
      <c r="A1706" s="2" t="s">
        <v>1695</v>
      </c>
      <c r="B1706" s="2" t="b">
        <f aca="false">TRUE()</f>
        <v>1</v>
      </c>
      <c r="C1706" s="2" t="s">
        <v>4</v>
      </c>
    </row>
    <row r="1707" customFormat="false" ht="15.75" hidden="false" customHeight="false" outlineLevel="0" collapsed="false">
      <c r="A1707" s="2" t="s">
        <v>1696</v>
      </c>
      <c r="B1707" s="2" t="b">
        <f aca="false">TRUE()</f>
        <v>1</v>
      </c>
      <c r="C1707" s="2" t="s">
        <v>4</v>
      </c>
    </row>
    <row r="1708" customFormat="false" ht="15.75" hidden="false" customHeight="false" outlineLevel="0" collapsed="false">
      <c r="A1708" s="2" t="s">
        <v>1697</v>
      </c>
      <c r="B1708" s="2" t="b">
        <f aca="false">TRUE()</f>
        <v>1</v>
      </c>
      <c r="C1708" s="2" t="s">
        <v>4</v>
      </c>
    </row>
    <row r="1709" customFormat="false" ht="15.75" hidden="false" customHeight="false" outlineLevel="0" collapsed="false">
      <c r="A1709" s="2" t="s">
        <v>1698</v>
      </c>
      <c r="B1709" s="2" t="b">
        <f aca="false">TRUE()</f>
        <v>1</v>
      </c>
      <c r="C1709" s="2" t="s">
        <v>4</v>
      </c>
    </row>
    <row r="1710" customFormat="false" ht="15.75" hidden="false" customHeight="false" outlineLevel="0" collapsed="false">
      <c r="A1710" s="2" t="s">
        <v>1699</v>
      </c>
      <c r="B1710" s="2" t="b">
        <f aca="false">TRUE()</f>
        <v>1</v>
      </c>
      <c r="C1710" s="2" t="s">
        <v>4</v>
      </c>
    </row>
    <row r="1711" customFormat="false" ht="15.75" hidden="false" customHeight="false" outlineLevel="0" collapsed="false">
      <c r="A1711" s="2" t="s">
        <v>1700</v>
      </c>
      <c r="B1711" s="2" t="b">
        <f aca="false">TRUE()</f>
        <v>1</v>
      </c>
      <c r="C1711" s="2" t="s">
        <v>4</v>
      </c>
    </row>
    <row r="1712" customFormat="false" ht="15.75" hidden="false" customHeight="false" outlineLevel="0" collapsed="false">
      <c r="A1712" s="2" t="s">
        <v>1701</v>
      </c>
      <c r="B1712" s="2" t="b">
        <f aca="false">TRUE()</f>
        <v>1</v>
      </c>
      <c r="C1712" s="2" t="s">
        <v>4</v>
      </c>
    </row>
    <row r="1713" customFormat="false" ht="15.75" hidden="false" customHeight="false" outlineLevel="0" collapsed="false">
      <c r="A1713" s="2" t="s">
        <v>1702</v>
      </c>
      <c r="B1713" s="2" t="b">
        <f aca="false">TRUE()</f>
        <v>1</v>
      </c>
      <c r="C1713" s="2" t="s">
        <v>4</v>
      </c>
    </row>
    <row r="1714" customFormat="false" ht="15.75" hidden="false" customHeight="false" outlineLevel="0" collapsed="false">
      <c r="A1714" s="2" t="s">
        <v>1703</v>
      </c>
      <c r="B1714" s="2" t="b">
        <f aca="false">TRUE()</f>
        <v>1</v>
      </c>
      <c r="C1714" s="2" t="s">
        <v>4</v>
      </c>
    </row>
    <row r="1715" customFormat="false" ht="15.75" hidden="false" customHeight="false" outlineLevel="0" collapsed="false">
      <c r="A1715" s="2" t="s">
        <v>1704</v>
      </c>
      <c r="B1715" s="2" t="b">
        <f aca="false">TRUE()</f>
        <v>1</v>
      </c>
      <c r="C1715" s="2" t="s">
        <v>4</v>
      </c>
    </row>
    <row r="1716" customFormat="false" ht="15.75" hidden="false" customHeight="false" outlineLevel="0" collapsed="false">
      <c r="A1716" s="2" t="s">
        <v>1705</v>
      </c>
      <c r="B1716" s="2" t="b">
        <f aca="false">TRUE()</f>
        <v>1</v>
      </c>
      <c r="C1716" s="2" t="s">
        <v>4</v>
      </c>
    </row>
    <row r="1717" customFormat="false" ht="15.75" hidden="false" customHeight="false" outlineLevel="0" collapsed="false">
      <c r="A1717" s="2" t="s">
        <v>1706</v>
      </c>
      <c r="B1717" s="2" t="b">
        <f aca="false">TRUE()</f>
        <v>1</v>
      </c>
      <c r="C1717" s="2" t="s">
        <v>4</v>
      </c>
    </row>
    <row r="1718" customFormat="false" ht="15.75" hidden="false" customHeight="false" outlineLevel="0" collapsed="false">
      <c r="A1718" s="2" t="s">
        <v>1707</v>
      </c>
      <c r="B1718" s="2" t="b">
        <f aca="false">TRUE()</f>
        <v>1</v>
      </c>
      <c r="C1718" s="2" t="s">
        <v>4</v>
      </c>
    </row>
    <row r="1719" customFormat="false" ht="15.75" hidden="false" customHeight="false" outlineLevel="0" collapsed="false">
      <c r="A1719" s="2" t="s">
        <v>1708</v>
      </c>
      <c r="B1719" s="2" t="b">
        <f aca="false">TRUE()</f>
        <v>1</v>
      </c>
      <c r="C1719" s="2" t="s">
        <v>4</v>
      </c>
    </row>
    <row r="1720" customFormat="false" ht="15.75" hidden="false" customHeight="false" outlineLevel="0" collapsed="false">
      <c r="A1720" s="2" t="s">
        <v>1709</v>
      </c>
      <c r="B1720" s="2" t="b">
        <f aca="false">TRUE()</f>
        <v>1</v>
      </c>
      <c r="C1720" s="2" t="s">
        <v>4</v>
      </c>
    </row>
    <row r="1721" customFormat="false" ht="15.75" hidden="false" customHeight="false" outlineLevel="0" collapsed="false">
      <c r="A1721" s="2" t="s">
        <v>1710</v>
      </c>
      <c r="B1721" s="2" t="b">
        <f aca="false">TRUE()</f>
        <v>1</v>
      </c>
      <c r="C1721" s="2" t="s">
        <v>4</v>
      </c>
    </row>
    <row r="1722" customFormat="false" ht="15.75" hidden="false" customHeight="false" outlineLevel="0" collapsed="false">
      <c r="A1722" s="2" t="s">
        <v>1711</v>
      </c>
      <c r="B1722" s="2" t="b">
        <f aca="false">TRUE()</f>
        <v>1</v>
      </c>
      <c r="C1722" s="2" t="s">
        <v>4</v>
      </c>
    </row>
    <row r="1723" customFormat="false" ht="15.75" hidden="false" customHeight="false" outlineLevel="0" collapsed="false">
      <c r="A1723" s="2" t="s">
        <v>1712</v>
      </c>
      <c r="B1723" s="2" t="b">
        <f aca="false">TRUE()</f>
        <v>1</v>
      </c>
      <c r="C1723" s="2" t="s">
        <v>4</v>
      </c>
    </row>
    <row r="1724" customFormat="false" ht="15.75" hidden="false" customHeight="false" outlineLevel="0" collapsed="false">
      <c r="A1724" s="2" t="s">
        <v>1713</v>
      </c>
      <c r="B1724" s="2" t="b">
        <f aca="false">TRUE()</f>
        <v>1</v>
      </c>
      <c r="C1724" s="2" t="s">
        <v>4</v>
      </c>
    </row>
    <row r="1725" customFormat="false" ht="15.75" hidden="false" customHeight="false" outlineLevel="0" collapsed="false">
      <c r="A1725" s="2" t="s">
        <v>1714</v>
      </c>
      <c r="B1725" s="2" t="b">
        <f aca="false">TRUE()</f>
        <v>1</v>
      </c>
      <c r="C1725" s="2" t="s">
        <v>4</v>
      </c>
    </row>
    <row r="1726" customFormat="false" ht="15.75" hidden="false" customHeight="false" outlineLevel="0" collapsed="false">
      <c r="A1726" s="2" t="s">
        <v>1715</v>
      </c>
      <c r="B1726" s="2" t="b">
        <f aca="false">TRUE()</f>
        <v>1</v>
      </c>
      <c r="C1726" s="2" t="s">
        <v>4</v>
      </c>
    </row>
    <row r="1727" customFormat="false" ht="15.75" hidden="false" customHeight="false" outlineLevel="0" collapsed="false">
      <c r="A1727" s="2" t="s">
        <v>1716</v>
      </c>
      <c r="B1727" s="2" t="b">
        <f aca="false">TRUE()</f>
        <v>1</v>
      </c>
      <c r="C1727" s="2" t="s">
        <v>4</v>
      </c>
    </row>
    <row r="1728" customFormat="false" ht="15.75" hidden="false" customHeight="false" outlineLevel="0" collapsed="false">
      <c r="A1728" s="2" t="s">
        <v>1717</v>
      </c>
      <c r="B1728" s="2" t="b">
        <f aca="false">TRUE()</f>
        <v>1</v>
      </c>
      <c r="C1728" s="2" t="s">
        <v>4</v>
      </c>
    </row>
    <row r="1729" customFormat="false" ht="15.75" hidden="false" customHeight="false" outlineLevel="0" collapsed="false">
      <c r="A1729" s="2" t="s">
        <v>1718</v>
      </c>
      <c r="B1729" s="2" t="b">
        <f aca="false">TRUE()</f>
        <v>1</v>
      </c>
      <c r="C1729" s="2" t="s">
        <v>4</v>
      </c>
    </row>
    <row r="1730" customFormat="false" ht="15.75" hidden="false" customHeight="false" outlineLevel="0" collapsed="false">
      <c r="A1730" s="2" t="s">
        <v>1719</v>
      </c>
      <c r="B1730" s="2" t="b">
        <f aca="false">TRUE()</f>
        <v>1</v>
      </c>
      <c r="C1730" s="2" t="s">
        <v>4</v>
      </c>
    </row>
    <row r="1731" customFormat="false" ht="15.75" hidden="false" customHeight="false" outlineLevel="0" collapsed="false">
      <c r="A1731" s="2" t="s">
        <v>1720</v>
      </c>
      <c r="B1731" s="2" t="b">
        <f aca="false">TRUE()</f>
        <v>1</v>
      </c>
      <c r="C1731" s="2" t="s">
        <v>4</v>
      </c>
    </row>
    <row r="1732" customFormat="false" ht="15.75" hidden="false" customHeight="false" outlineLevel="0" collapsed="false">
      <c r="A1732" s="2" t="s">
        <v>1721</v>
      </c>
      <c r="B1732" s="2" t="b">
        <f aca="false">TRUE()</f>
        <v>1</v>
      </c>
      <c r="C1732" s="2" t="s">
        <v>4</v>
      </c>
    </row>
    <row r="1733" customFormat="false" ht="15.75" hidden="false" customHeight="false" outlineLevel="0" collapsed="false">
      <c r="A1733" s="2" t="s">
        <v>1031</v>
      </c>
      <c r="B1733" s="2" t="b">
        <f aca="false">TRUE()</f>
        <v>1</v>
      </c>
      <c r="C1733" s="2" t="s">
        <v>4</v>
      </c>
    </row>
    <row r="1734" customFormat="false" ht="15.75" hidden="false" customHeight="false" outlineLevel="0" collapsed="false">
      <c r="A1734" s="2" t="s">
        <v>1722</v>
      </c>
      <c r="B1734" s="2" t="b">
        <f aca="false">TRUE()</f>
        <v>1</v>
      </c>
      <c r="C1734" s="2" t="s">
        <v>4</v>
      </c>
    </row>
    <row r="1735" customFormat="false" ht="15.75" hidden="false" customHeight="false" outlineLevel="0" collapsed="false">
      <c r="A1735" s="2" t="s">
        <v>1723</v>
      </c>
      <c r="B1735" s="2" t="b">
        <f aca="false">TRUE()</f>
        <v>1</v>
      </c>
      <c r="C1735" s="2" t="s">
        <v>4</v>
      </c>
    </row>
    <row r="1736" customFormat="false" ht="15.75" hidden="false" customHeight="false" outlineLevel="0" collapsed="false">
      <c r="A1736" s="2" t="s">
        <v>1724</v>
      </c>
      <c r="B1736" s="2" t="b">
        <f aca="false">TRUE()</f>
        <v>1</v>
      </c>
      <c r="C1736" s="2" t="s">
        <v>4</v>
      </c>
    </row>
    <row r="1737" customFormat="false" ht="15.75" hidden="false" customHeight="false" outlineLevel="0" collapsed="false">
      <c r="A1737" s="2" t="s">
        <v>1725</v>
      </c>
      <c r="B1737" s="2" t="b">
        <f aca="false">TRUE()</f>
        <v>1</v>
      </c>
      <c r="C1737" s="2" t="s">
        <v>4</v>
      </c>
    </row>
    <row r="1738" customFormat="false" ht="15.75" hidden="false" customHeight="false" outlineLevel="0" collapsed="false">
      <c r="A1738" s="2" t="s">
        <v>1726</v>
      </c>
      <c r="B1738" s="2" t="b">
        <f aca="false">TRUE()</f>
        <v>1</v>
      </c>
      <c r="C1738" s="2" t="s">
        <v>4</v>
      </c>
    </row>
    <row r="1739" customFormat="false" ht="15.75" hidden="false" customHeight="false" outlineLevel="0" collapsed="false">
      <c r="A1739" s="2" t="s">
        <v>1727</v>
      </c>
      <c r="B1739" s="2" t="b">
        <f aca="false">TRUE()</f>
        <v>1</v>
      </c>
      <c r="C1739" s="2" t="s">
        <v>4</v>
      </c>
    </row>
    <row r="1740" customFormat="false" ht="15.75" hidden="false" customHeight="false" outlineLevel="0" collapsed="false">
      <c r="A1740" s="2" t="s">
        <v>1728</v>
      </c>
      <c r="B1740" s="2" t="b">
        <f aca="false">TRUE()</f>
        <v>1</v>
      </c>
      <c r="C1740" s="2" t="s">
        <v>4</v>
      </c>
    </row>
    <row r="1741" customFormat="false" ht="15.75" hidden="false" customHeight="false" outlineLevel="0" collapsed="false">
      <c r="A1741" s="2" t="s">
        <v>1729</v>
      </c>
      <c r="B1741" s="2" t="b">
        <f aca="false">TRUE()</f>
        <v>1</v>
      </c>
      <c r="C1741" s="2" t="s">
        <v>4</v>
      </c>
    </row>
    <row r="1742" customFormat="false" ht="15.75" hidden="false" customHeight="false" outlineLevel="0" collapsed="false">
      <c r="A1742" s="2" t="s">
        <v>1730</v>
      </c>
      <c r="B1742" s="2" t="b">
        <f aca="false">TRUE()</f>
        <v>1</v>
      </c>
      <c r="C1742" s="2" t="s">
        <v>4</v>
      </c>
    </row>
    <row r="1743" customFormat="false" ht="15.75" hidden="false" customHeight="false" outlineLevel="0" collapsed="false">
      <c r="A1743" s="2" t="s">
        <v>1731</v>
      </c>
      <c r="B1743" s="2" t="b">
        <f aca="false">TRUE()</f>
        <v>1</v>
      </c>
      <c r="C1743" s="2" t="s">
        <v>4</v>
      </c>
    </row>
    <row r="1744" customFormat="false" ht="15.75" hidden="false" customHeight="false" outlineLevel="0" collapsed="false">
      <c r="A1744" s="2" t="s">
        <v>1732</v>
      </c>
      <c r="B1744" s="2" t="b">
        <f aca="false">TRUE()</f>
        <v>1</v>
      </c>
      <c r="C1744" s="2" t="s">
        <v>4</v>
      </c>
    </row>
    <row r="1745" customFormat="false" ht="15.75" hidden="false" customHeight="false" outlineLevel="0" collapsed="false">
      <c r="A1745" s="2" t="s">
        <v>1733</v>
      </c>
      <c r="B1745" s="2" t="b">
        <f aca="false">TRUE()</f>
        <v>1</v>
      </c>
      <c r="C1745" s="2" t="s">
        <v>4</v>
      </c>
    </row>
    <row r="1746" customFormat="false" ht="15.75" hidden="false" customHeight="false" outlineLevel="0" collapsed="false">
      <c r="A1746" s="2" t="s">
        <v>1734</v>
      </c>
      <c r="B1746" s="2" t="b">
        <f aca="false">TRUE()</f>
        <v>1</v>
      </c>
      <c r="C1746" s="2" t="s">
        <v>4</v>
      </c>
    </row>
    <row r="1747" customFormat="false" ht="15.75" hidden="false" customHeight="false" outlineLevel="0" collapsed="false">
      <c r="A1747" s="2" t="s">
        <v>1735</v>
      </c>
      <c r="B1747" s="2" t="b">
        <f aca="false">TRUE()</f>
        <v>1</v>
      </c>
      <c r="C1747" s="2" t="s">
        <v>4</v>
      </c>
    </row>
    <row r="1748" customFormat="false" ht="15.75" hidden="false" customHeight="false" outlineLevel="0" collapsed="false">
      <c r="A1748" s="2" t="s">
        <v>1736</v>
      </c>
      <c r="B1748" s="2" t="b">
        <f aca="false">TRUE()</f>
        <v>1</v>
      </c>
      <c r="C1748" s="2" t="s">
        <v>4</v>
      </c>
    </row>
    <row r="1749" customFormat="false" ht="15.75" hidden="false" customHeight="false" outlineLevel="0" collapsed="false">
      <c r="A1749" s="2" t="s">
        <v>1737</v>
      </c>
      <c r="B1749" s="2" t="b">
        <f aca="false">TRUE()</f>
        <v>1</v>
      </c>
      <c r="C1749" s="2" t="s">
        <v>4</v>
      </c>
    </row>
    <row r="1750" customFormat="false" ht="15.75" hidden="false" customHeight="false" outlineLevel="0" collapsed="false">
      <c r="A1750" s="2" t="s">
        <v>1738</v>
      </c>
      <c r="B1750" s="2" t="b">
        <f aca="false">TRUE()</f>
        <v>1</v>
      </c>
      <c r="C1750" s="2" t="s">
        <v>4</v>
      </c>
    </row>
    <row r="1751" customFormat="false" ht="15.75" hidden="false" customHeight="false" outlineLevel="0" collapsed="false">
      <c r="A1751" s="2" t="s">
        <v>1739</v>
      </c>
      <c r="B1751" s="2" t="b">
        <f aca="false">TRUE()</f>
        <v>1</v>
      </c>
      <c r="C1751" s="2" t="s">
        <v>4</v>
      </c>
    </row>
    <row r="1752" customFormat="false" ht="15.75" hidden="false" customHeight="false" outlineLevel="0" collapsed="false">
      <c r="A1752" s="2" t="s">
        <v>1740</v>
      </c>
      <c r="B1752" s="2" t="b">
        <f aca="false">TRUE()</f>
        <v>1</v>
      </c>
      <c r="C1752" s="2" t="s">
        <v>4</v>
      </c>
    </row>
    <row r="1753" customFormat="false" ht="15.75" hidden="false" customHeight="false" outlineLevel="0" collapsed="false">
      <c r="A1753" s="2" t="s">
        <v>1741</v>
      </c>
      <c r="B1753" s="2" t="b">
        <f aca="false">TRUE()</f>
        <v>1</v>
      </c>
      <c r="C1753" s="2" t="s">
        <v>4</v>
      </c>
    </row>
    <row r="1754" customFormat="false" ht="15.75" hidden="false" customHeight="false" outlineLevel="0" collapsed="false">
      <c r="A1754" s="2" t="s">
        <v>1742</v>
      </c>
      <c r="B1754" s="2" t="b">
        <f aca="false">TRUE()</f>
        <v>1</v>
      </c>
      <c r="C1754" s="2" t="s">
        <v>4</v>
      </c>
    </row>
    <row r="1755" customFormat="false" ht="15.75" hidden="false" customHeight="false" outlineLevel="0" collapsed="false">
      <c r="A1755" s="2" t="s">
        <v>1743</v>
      </c>
      <c r="B1755" s="2" t="b">
        <f aca="false">TRUE()</f>
        <v>1</v>
      </c>
      <c r="C1755" s="2" t="s">
        <v>4</v>
      </c>
    </row>
    <row r="1756" customFormat="false" ht="15.75" hidden="false" customHeight="false" outlineLevel="0" collapsed="false">
      <c r="A1756" s="2" t="s">
        <v>1744</v>
      </c>
      <c r="B1756" s="2" t="b">
        <f aca="false">TRUE()</f>
        <v>1</v>
      </c>
      <c r="C1756" s="2" t="s">
        <v>4</v>
      </c>
    </row>
    <row r="1757" customFormat="false" ht="15.75" hidden="false" customHeight="false" outlineLevel="0" collapsed="false">
      <c r="A1757" s="2" t="s">
        <v>1745</v>
      </c>
      <c r="B1757" s="2" t="b">
        <f aca="false">TRUE()</f>
        <v>1</v>
      </c>
      <c r="C1757" s="2" t="s">
        <v>4</v>
      </c>
    </row>
    <row r="1758" customFormat="false" ht="15.75" hidden="false" customHeight="false" outlineLevel="0" collapsed="false">
      <c r="A1758" s="2" t="s">
        <v>1746</v>
      </c>
      <c r="B1758" s="2" t="b">
        <f aca="false">TRUE()</f>
        <v>1</v>
      </c>
      <c r="C1758" s="2" t="s">
        <v>4</v>
      </c>
    </row>
    <row r="1759" customFormat="false" ht="15.75" hidden="false" customHeight="false" outlineLevel="0" collapsed="false">
      <c r="A1759" s="2" t="s">
        <v>1747</v>
      </c>
      <c r="B1759" s="2" t="b">
        <f aca="false">TRUE()</f>
        <v>1</v>
      </c>
      <c r="C1759" s="2" t="s">
        <v>4</v>
      </c>
    </row>
    <row r="1760" customFormat="false" ht="15.75" hidden="false" customHeight="false" outlineLevel="0" collapsed="false">
      <c r="A1760" s="2" t="s">
        <v>1748</v>
      </c>
      <c r="B1760" s="2" t="b">
        <f aca="false">TRUE()</f>
        <v>1</v>
      </c>
      <c r="C1760" s="2" t="s">
        <v>4</v>
      </c>
    </row>
    <row r="1761" customFormat="false" ht="15.75" hidden="false" customHeight="false" outlineLevel="0" collapsed="false">
      <c r="A1761" s="2" t="s">
        <v>1749</v>
      </c>
      <c r="B1761" s="2" t="b">
        <f aca="false">TRUE()</f>
        <v>1</v>
      </c>
      <c r="C1761" s="2" t="s">
        <v>4</v>
      </c>
    </row>
    <row r="1762" customFormat="false" ht="15.75" hidden="false" customHeight="false" outlineLevel="0" collapsed="false">
      <c r="A1762" s="2" t="s">
        <v>1750</v>
      </c>
      <c r="B1762" s="2" t="b">
        <f aca="false">TRUE()</f>
        <v>1</v>
      </c>
      <c r="C1762" s="2" t="s">
        <v>4</v>
      </c>
    </row>
    <row r="1763" customFormat="false" ht="15.75" hidden="false" customHeight="false" outlineLevel="0" collapsed="false">
      <c r="A1763" s="2" t="s">
        <v>1751</v>
      </c>
      <c r="B1763" s="2" t="b">
        <f aca="false">TRUE()</f>
        <v>1</v>
      </c>
      <c r="C1763" s="2" t="s">
        <v>4</v>
      </c>
    </row>
    <row r="1764" customFormat="false" ht="15.75" hidden="false" customHeight="false" outlineLevel="0" collapsed="false">
      <c r="A1764" s="2" t="s">
        <v>1752</v>
      </c>
      <c r="B1764" s="2" t="b">
        <f aca="false">TRUE()</f>
        <v>1</v>
      </c>
      <c r="C1764" s="2" t="s">
        <v>4</v>
      </c>
    </row>
    <row r="1765" customFormat="false" ht="15.75" hidden="false" customHeight="false" outlineLevel="0" collapsed="false">
      <c r="A1765" s="2" t="s">
        <v>1753</v>
      </c>
      <c r="B1765" s="2" t="b">
        <f aca="false">TRUE()</f>
        <v>1</v>
      </c>
      <c r="C1765" s="2" t="s">
        <v>4</v>
      </c>
    </row>
    <row r="1766" customFormat="false" ht="15.75" hidden="false" customHeight="false" outlineLevel="0" collapsed="false">
      <c r="A1766" s="2" t="s">
        <v>1754</v>
      </c>
      <c r="B1766" s="2" t="b">
        <f aca="false">TRUE()</f>
        <v>1</v>
      </c>
      <c r="C1766" s="2" t="s">
        <v>4</v>
      </c>
    </row>
    <row r="1767" customFormat="false" ht="15.75" hidden="false" customHeight="false" outlineLevel="0" collapsed="false">
      <c r="A1767" s="2" t="s">
        <v>1755</v>
      </c>
      <c r="B1767" s="2" t="b">
        <f aca="false">TRUE()</f>
        <v>1</v>
      </c>
      <c r="C1767" s="2" t="s">
        <v>4</v>
      </c>
    </row>
    <row r="1768" customFormat="false" ht="15.75" hidden="false" customHeight="false" outlineLevel="0" collapsed="false">
      <c r="A1768" s="2" t="s">
        <v>1756</v>
      </c>
      <c r="B1768" s="2" t="b">
        <f aca="false">TRUE()</f>
        <v>1</v>
      </c>
      <c r="C1768" s="2" t="s">
        <v>4</v>
      </c>
    </row>
    <row r="1769" customFormat="false" ht="15.75" hidden="false" customHeight="false" outlineLevel="0" collapsed="false">
      <c r="A1769" s="2" t="s">
        <v>1757</v>
      </c>
      <c r="B1769" s="2" t="b">
        <f aca="false">TRUE()</f>
        <v>1</v>
      </c>
      <c r="C1769" s="2" t="s">
        <v>4</v>
      </c>
    </row>
    <row r="1770" customFormat="false" ht="15.75" hidden="false" customHeight="false" outlineLevel="0" collapsed="false">
      <c r="A1770" s="2" t="s">
        <v>1758</v>
      </c>
      <c r="B1770" s="2" t="b">
        <f aca="false">TRUE()</f>
        <v>1</v>
      </c>
      <c r="C1770" s="2" t="s">
        <v>4</v>
      </c>
    </row>
    <row r="1771" customFormat="false" ht="15.75" hidden="false" customHeight="false" outlineLevel="0" collapsed="false">
      <c r="A1771" s="2" t="s">
        <v>1759</v>
      </c>
      <c r="B1771" s="2" t="b">
        <f aca="false">TRUE()</f>
        <v>1</v>
      </c>
      <c r="C1771" s="2" t="s">
        <v>4</v>
      </c>
    </row>
    <row r="1772" customFormat="false" ht="15.75" hidden="false" customHeight="false" outlineLevel="0" collapsed="false">
      <c r="A1772" s="2" t="s">
        <v>1760</v>
      </c>
      <c r="B1772" s="2" t="b">
        <f aca="false">TRUE()</f>
        <v>1</v>
      </c>
      <c r="C1772" s="2" t="s">
        <v>4</v>
      </c>
    </row>
    <row r="1773" customFormat="false" ht="15.75" hidden="false" customHeight="false" outlineLevel="0" collapsed="false">
      <c r="A1773" s="2" t="s">
        <v>1761</v>
      </c>
      <c r="B1773" s="2" t="b">
        <f aca="false">TRUE()</f>
        <v>1</v>
      </c>
      <c r="C1773" s="2" t="s">
        <v>4</v>
      </c>
    </row>
    <row r="1774" customFormat="false" ht="15.75" hidden="false" customHeight="false" outlineLevel="0" collapsed="false">
      <c r="A1774" s="2" t="s">
        <v>1762</v>
      </c>
      <c r="B1774" s="2" t="b">
        <f aca="false">TRUE()</f>
        <v>1</v>
      </c>
      <c r="C1774" s="2" t="s">
        <v>4</v>
      </c>
    </row>
    <row r="1775" customFormat="false" ht="15.75" hidden="false" customHeight="false" outlineLevel="0" collapsed="false">
      <c r="A1775" s="2" t="s">
        <v>1763</v>
      </c>
      <c r="B1775" s="2" t="b">
        <f aca="false">TRUE()</f>
        <v>1</v>
      </c>
      <c r="C1775" s="2" t="s">
        <v>4</v>
      </c>
    </row>
    <row r="1776" customFormat="false" ht="15.75" hidden="false" customHeight="false" outlineLevel="0" collapsed="false">
      <c r="A1776" s="2" t="s">
        <v>1764</v>
      </c>
      <c r="B1776" s="2" t="b">
        <f aca="false">TRUE()</f>
        <v>1</v>
      </c>
      <c r="C1776" s="2" t="s">
        <v>4</v>
      </c>
    </row>
    <row r="1777" customFormat="false" ht="15.75" hidden="false" customHeight="false" outlineLevel="0" collapsed="false">
      <c r="A1777" s="2" t="s">
        <v>1765</v>
      </c>
      <c r="B1777" s="2" t="b">
        <f aca="false">TRUE()</f>
        <v>1</v>
      </c>
      <c r="C1777" s="2" t="s">
        <v>4</v>
      </c>
    </row>
    <row r="1778" customFormat="false" ht="15.75" hidden="false" customHeight="false" outlineLevel="0" collapsed="false">
      <c r="A1778" s="2" t="s">
        <v>1766</v>
      </c>
      <c r="B1778" s="2" t="b">
        <f aca="false">TRUE()</f>
        <v>1</v>
      </c>
      <c r="C1778" s="2" t="s">
        <v>4</v>
      </c>
    </row>
    <row r="1779" customFormat="false" ht="15.75" hidden="false" customHeight="false" outlineLevel="0" collapsed="false">
      <c r="A1779" s="2" t="s">
        <v>1767</v>
      </c>
      <c r="B1779" s="2" t="b">
        <f aca="false">TRUE()</f>
        <v>1</v>
      </c>
      <c r="C1779" s="2" t="s">
        <v>4</v>
      </c>
    </row>
    <row r="1780" customFormat="false" ht="15.75" hidden="false" customHeight="false" outlineLevel="0" collapsed="false">
      <c r="A1780" s="2" t="s">
        <v>1768</v>
      </c>
      <c r="B1780" s="2" t="b">
        <f aca="false">TRUE()</f>
        <v>1</v>
      </c>
      <c r="C1780" s="2" t="s">
        <v>4</v>
      </c>
    </row>
    <row r="1781" customFormat="false" ht="15.75" hidden="false" customHeight="false" outlineLevel="0" collapsed="false">
      <c r="A1781" s="2" t="s">
        <v>1769</v>
      </c>
      <c r="B1781" s="2" t="b">
        <f aca="false">TRUE()</f>
        <v>1</v>
      </c>
      <c r="C1781" s="2" t="s">
        <v>4</v>
      </c>
    </row>
    <row r="1782" customFormat="false" ht="15.75" hidden="false" customHeight="false" outlineLevel="0" collapsed="false">
      <c r="A1782" s="2" t="s">
        <v>1770</v>
      </c>
      <c r="B1782" s="2" t="b">
        <f aca="false">TRUE()</f>
        <v>1</v>
      </c>
      <c r="C1782" s="2" t="s">
        <v>4</v>
      </c>
    </row>
    <row r="1783" customFormat="false" ht="15.75" hidden="false" customHeight="false" outlineLevel="0" collapsed="false">
      <c r="A1783" s="2" t="s">
        <v>1771</v>
      </c>
      <c r="B1783" s="2" t="b">
        <f aca="false">TRUE()</f>
        <v>1</v>
      </c>
      <c r="C1783" s="2" t="s">
        <v>4</v>
      </c>
    </row>
    <row r="1784" customFormat="false" ht="15.75" hidden="false" customHeight="false" outlineLevel="0" collapsed="false">
      <c r="A1784" s="2" t="s">
        <v>1772</v>
      </c>
      <c r="B1784" s="2" t="b">
        <f aca="false">TRUE()</f>
        <v>1</v>
      </c>
      <c r="C1784" s="2" t="s">
        <v>4</v>
      </c>
    </row>
    <row r="1785" customFormat="false" ht="15.75" hidden="false" customHeight="false" outlineLevel="0" collapsed="false">
      <c r="A1785" s="2" t="s">
        <v>1773</v>
      </c>
      <c r="B1785" s="2" t="b">
        <f aca="false">TRUE()</f>
        <v>1</v>
      </c>
      <c r="C1785" s="2" t="s">
        <v>4</v>
      </c>
    </row>
    <row r="1786" customFormat="false" ht="15.75" hidden="false" customHeight="false" outlineLevel="0" collapsed="false">
      <c r="A1786" s="2" t="s">
        <v>1774</v>
      </c>
      <c r="B1786" s="2" t="b">
        <f aca="false">TRUE()</f>
        <v>1</v>
      </c>
      <c r="C1786" s="2" t="s">
        <v>4</v>
      </c>
    </row>
    <row r="1787" customFormat="false" ht="15.75" hidden="false" customHeight="false" outlineLevel="0" collapsed="false">
      <c r="A1787" s="2" t="s">
        <v>1775</v>
      </c>
      <c r="B1787" s="2" t="b">
        <f aca="false">TRUE()</f>
        <v>1</v>
      </c>
      <c r="C1787" s="2" t="s">
        <v>4</v>
      </c>
    </row>
    <row r="1788" customFormat="false" ht="15.75" hidden="false" customHeight="false" outlineLevel="0" collapsed="false">
      <c r="A1788" s="2" t="s">
        <v>1776</v>
      </c>
      <c r="B1788" s="2" t="b">
        <f aca="false">TRUE()</f>
        <v>1</v>
      </c>
      <c r="C1788" s="2" t="s">
        <v>4</v>
      </c>
    </row>
    <row r="1789" customFormat="false" ht="15.75" hidden="false" customHeight="false" outlineLevel="0" collapsed="false">
      <c r="A1789" s="2" t="s">
        <v>1777</v>
      </c>
      <c r="B1789" s="2" t="b">
        <f aca="false">TRUE()</f>
        <v>1</v>
      </c>
      <c r="C1789" s="2" t="s">
        <v>4</v>
      </c>
    </row>
    <row r="1790" customFormat="false" ht="15.75" hidden="false" customHeight="false" outlineLevel="0" collapsed="false">
      <c r="A1790" s="2" t="s">
        <v>1778</v>
      </c>
      <c r="B1790" s="2" t="b">
        <f aca="false">TRUE()</f>
        <v>1</v>
      </c>
      <c r="C1790" s="2" t="s">
        <v>4</v>
      </c>
    </row>
    <row r="1791" customFormat="false" ht="15.75" hidden="false" customHeight="false" outlineLevel="0" collapsed="false">
      <c r="A1791" s="2" t="s">
        <v>1779</v>
      </c>
      <c r="B1791" s="2" t="b">
        <f aca="false">TRUE()</f>
        <v>1</v>
      </c>
      <c r="C1791" s="2" t="s">
        <v>4</v>
      </c>
    </row>
    <row r="1792" customFormat="false" ht="15.75" hidden="false" customHeight="false" outlineLevel="0" collapsed="false">
      <c r="A1792" s="2" t="s">
        <v>1780</v>
      </c>
      <c r="B1792" s="2" t="b">
        <f aca="false">TRUE()</f>
        <v>1</v>
      </c>
      <c r="C1792" s="2" t="s">
        <v>4</v>
      </c>
    </row>
    <row r="1793" customFormat="false" ht="15.75" hidden="false" customHeight="false" outlineLevel="0" collapsed="false">
      <c r="A1793" s="2" t="s">
        <v>1781</v>
      </c>
      <c r="B1793" s="2" t="b">
        <f aca="false">TRUE()</f>
        <v>1</v>
      </c>
      <c r="C1793" s="2" t="s">
        <v>4</v>
      </c>
    </row>
    <row r="1794" customFormat="false" ht="15.75" hidden="false" customHeight="false" outlineLevel="0" collapsed="false">
      <c r="A1794" s="2" t="s">
        <v>1782</v>
      </c>
      <c r="B1794" s="2" t="b">
        <f aca="false">TRUE()</f>
        <v>1</v>
      </c>
      <c r="C1794" s="2" t="s">
        <v>4</v>
      </c>
    </row>
    <row r="1795" customFormat="false" ht="15.75" hidden="false" customHeight="false" outlineLevel="0" collapsed="false">
      <c r="A1795" s="2" t="s">
        <v>1783</v>
      </c>
      <c r="B1795" s="2" t="b">
        <f aca="false">TRUE()</f>
        <v>1</v>
      </c>
      <c r="C1795" s="2" t="s">
        <v>4</v>
      </c>
    </row>
    <row r="1796" customFormat="false" ht="15.75" hidden="false" customHeight="false" outlineLevel="0" collapsed="false">
      <c r="A1796" s="2" t="s">
        <v>1784</v>
      </c>
      <c r="B1796" s="2" t="b">
        <f aca="false">TRUE()</f>
        <v>1</v>
      </c>
      <c r="C1796" s="2" t="s">
        <v>4</v>
      </c>
    </row>
    <row r="1797" customFormat="false" ht="15.75" hidden="false" customHeight="false" outlineLevel="0" collapsed="false">
      <c r="A1797" s="2" t="s">
        <v>1785</v>
      </c>
      <c r="B1797" s="2" t="b">
        <f aca="false">TRUE()</f>
        <v>1</v>
      </c>
      <c r="C1797" s="2" t="s">
        <v>4</v>
      </c>
    </row>
    <row r="1798" customFormat="false" ht="15.75" hidden="false" customHeight="false" outlineLevel="0" collapsed="false">
      <c r="A1798" s="2" t="s">
        <v>1786</v>
      </c>
      <c r="B1798" s="2" t="b">
        <f aca="false">TRUE()</f>
        <v>1</v>
      </c>
      <c r="C1798" s="2" t="s">
        <v>4</v>
      </c>
    </row>
    <row r="1799" customFormat="false" ht="15.75" hidden="false" customHeight="false" outlineLevel="0" collapsed="false">
      <c r="A1799" s="2" t="s">
        <v>1787</v>
      </c>
      <c r="B1799" s="2" t="b">
        <f aca="false">TRUE()</f>
        <v>1</v>
      </c>
      <c r="C1799" s="2" t="s">
        <v>4</v>
      </c>
    </row>
    <row r="1800" customFormat="false" ht="15.75" hidden="false" customHeight="false" outlineLevel="0" collapsed="false">
      <c r="A1800" s="2" t="s">
        <v>1788</v>
      </c>
      <c r="B1800" s="2" t="b">
        <f aca="false">TRUE()</f>
        <v>1</v>
      </c>
      <c r="C1800" s="2" t="s">
        <v>4</v>
      </c>
    </row>
    <row r="1801" customFormat="false" ht="15.75" hidden="false" customHeight="false" outlineLevel="0" collapsed="false">
      <c r="A1801" s="2" t="s">
        <v>1789</v>
      </c>
      <c r="B1801" s="2" t="b">
        <f aca="false">TRUE()</f>
        <v>1</v>
      </c>
      <c r="C1801" s="2" t="s">
        <v>4</v>
      </c>
    </row>
    <row r="1802" customFormat="false" ht="15.75" hidden="false" customHeight="false" outlineLevel="0" collapsed="false">
      <c r="A1802" s="2" t="s">
        <v>1790</v>
      </c>
      <c r="B1802" s="2" t="b">
        <f aca="false">TRUE()</f>
        <v>1</v>
      </c>
      <c r="C1802" s="2" t="s">
        <v>4</v>
      </c>
    </row>
    <row r="1803" customFormat="false" ht="15.75" hidden="false" customHeight="false" outlineLevel="0" collapsed="false">
      <c r="A1803" s="2" t="s">
        <v>1791</v>
      </c>
      <c r="B1803" s="2" t="b">
        <f aca="false">TRUE()</f>
        <v>1</v>
      </c>
      <c r="C1803" s="2" t="s">
        <v>4</v>
      </c>
    </row>
    <row r="1804" customFormat="false" ht="15.75" hidden="false" customHeight="false" outlineLevel="0" collapsed="false">
      <c r="A1804" s="2" t="s">
        <v>1792</v>
      </c>
      <c r="B1804" s="2" t="b">
        <f aca="false">TRUE()</f>
        <v>1</v>
      </c>
      <c r="C1804" s="2" t="s">
        <v>4</v>
      </c>
    </row>
    <row r="1805" customFormat="false" ht="15.75" hidden="false" customHeight="false" outlineLevel="0" collapsed="false">
      <c r="A1805" s="2" t="s">
        <v>1793</v>
      </c>
      <c r="B1805" s="2" t="b">
        <f aca="false">TRUE()</f>
        <v>1</v>
      </c>
      <c r="C1805" s="2" t="s">
        <v>4</v>
      </c>
    </row>
    <row r="1806" customFormat="false" ht="15.75" hidden="false" customHeight="false" outlineLevel="0" collapsed="false">
      <c r="A1806" s="2" t="s">
        <v>1794</v>
      </c>
      <c r="B1806" s="2" t="b">
        <f aca="false">TRUE()</f>
        <v>1</v>
      </c>
      <c r="C1806" s="2" t="s">
        <v>4</v>
      </c>
    </row>
    <row r="1807" customFormat="false" ht="15.75" hidden="false" customHeight="false" outlineLevel="0" collapsed="false">
      <c r="A1807" s="2" t="s">
        <v>1795</v>
      </c>
      <c r="B1807" s="2" t="b">
        <f aca="false">TRUE()</f>
        <v>1</v>
      </c>
      <c r="C1807" s="2" t="s">
        <v>4</v>
      </c>
    </row>
    <row r="1808" customFormat="false" ht="15.75" hidden="false" customHeight="false" outlineLevel="0" collapsed="false">
      <c r="A1808" s="2" t="s">
        <v>1796</v>
      </c>
      <c r="B1808" s="2" t="b">
        <f aca="false">TRUE()</f>
        <v>1</v>
      </c>
      <c r="C1808" s="2" t="s">
        <v>4</v>
      </c>
    </row>
    <row r="1809" customFormat="false" ht="15.75" hidden="false" customHeight="false" outlineLevel="0" collapsed="false">
      <c r="A1809" s="2" t="s">
        <v>1797</v>
      </c>
      <c r="B1809" s="2" t="b">
        <f aca="false">TRUE()</f>
        <v>1</v>
      </c>
      <c r="C1809" s="2" t="s">
        <v>4</v>
      </c>
    </row>
    <row r="1810" customFormat="false" ht="15.75" hidden="false" customHeight="false" outlineLevel="0" collapsed="false">
      <c r="A1810" s="2" t="s">
        <v>1798</v>
      </c>
      <c r="B1810" s="2" t="b">
        <f aca="false">TRUE()</f>
        <v>1</v>
      </c>
      <c r="C1810" s="2" t="s">
        <v>4</v>
      </c>
    </row>
    <row r="1811" customFormat="false" ht="15.75" hidden="false" customHeight="false" outlineLevel="0" collapsed="false">
      <c r="A1811" s="2" t="s">
        <v>1799</v>
      </c>
      <c r="B1811" s="2" t="b">
        <f aca="false">TRUE()</f>
        <v>1</v>
      </c>
      <c r="C1811" s="2" t="s">
        <v>4</v>
      </c>
    </row>
    <row r="1812" customFormat="false" ht="15.75" hidden="false" customHeight="false" outlineLevel="0" collapsed="false">
      <c r="A1812" s="2" t="s">
        <v>1800</v>
      </c>
      <c r="B1812" s="2" t="b">
        <f aca="false">TRUE()</f>
        <v>1</v>
      </c>
      <c r="C1812" s="2" t="s">
        <v>4</v>
      </c>
    </row>
    <row r="1813" customFormat="false" ht="15.75" hidden="false" customHeight="false" outlineLevel="0" collapsed="false">
      <c r="A1813" s="2" t="s">
        <v>1801</v>
      </c>
      <c r="B1813" s="2" t="b">
        <f aca="false">TRUE()</f>
        <v>1</v>
      </c>
      <c r="C1813" s="2" t="s">
        <v>4</v>
      </c>
    </row>
    <row r="1814" customFormat="false" ht="15.75" hidden="false" customHeight="false" outlineLevel="0" collapsed="false">
      <c r="A1814" s="2" t="s">
        <v>1802</v>
      </c>
      <c r="B1814" s="2" t="b">
        <f aca="false">TRUE()</f>
        <v>1</v>
      </c>
      <c r="C1814" s="2" t="s">
        <v>4</v>
      </c>
    </row>
    <row r="1815" customFormat="false" ht="15.75" hidden="false" customHeight="false" outlineLevel="0" collapsed="false">
      <c r="A1815" s="2" t="s">
        <v>1803</v>
      </c>
      <c r="B1815" s="2" t="b">
        <f aca="false">TRUE()</f>
        <v>1</v>
      </c>
      <c r="C1815" s="2" t="s">
        <v>4</v>
      </c>
    </row>
    <row r="1816" customFormat="false" ht="15.75" hidden="false" customHeight="false" outlineLevel="0" collapsed="false">
      <c r="A1816" s="2" t="s">
        <v>1804</v>
      </c>
      <c r="B1816" s="2" t="b">
        <f aca="false">TRUE()</f>
        <v>1</v>
      </c>
      <c r="C1816" s="2" t="s">
        <v>4</v>
      </c>
    </row>
    <row r="1817" customFormat="false" ht="15.75" hidden="false" customHeight="false" outlineLevel="0" collapsed="false">
      <c r="A1817" s="2" t="s">
        <v>1805</v>
      </c>
      <c r="B1817" s="2" t="b">
        <f aca="false">TRUE()</f>
        <v>1</v>
      </c>
      <c r="C1817" s="2" t="s">
        <v>4</v>
      </c>
    </row>
    <row r="1818" customFormat="false" ht="15.75" hidden="false" customHeight="false" outlineLevel="0" collapsed="false">
      <c r="A1818" s="2" t="s">
        <v>1806</v>
      </c>
      <c r="B1818" s="2" t="b">
        <f aca="false">TRUE()</f>
        <v>1</v>
      </c>
      <c r="C1818" s="2" t="s">
        <v>4</v>
      </c>
    </row>
    <row r="1819" customFormat="false" ht="15.75" hidden="false" customHeight="false" outlineLevel="0" collapsed="false">
      <c r="A1819" s="2" t="s">
        <v>1807</v>
      </c>
      <c r="B1819" s="2" t="b">
        <f aca="false">TRUE()</f>
        <v>1</v>
      </c>
      <c r="C1819" s="2" t="s">
        <v>4</v>
      </c>
    </row>
    <row r="1820" customFormat="false" ht="15.75" hidden="false" customHeight="false" outlineLevel="0" collapsed="false">
      <c r="A1820" s="2" t="s">
        <v>1808</v>
      </c>
      <c r="B1820" s="2" t="b">
        <f aca="false">TRUE()</f>
        <v>1</v>
      </c>
      <c r="C1820" s="2" t="s">
        <v>4</v>
      </c>
    </row>
    <row r="1821" customFormat="false" ht="15.75" hidden="false" customHeight="false" outlineLevel="0" collapsed="false">
      <c r="A1821" s="2" t="s">
        <v>1809</v>
      </c>
      <c r="B1821" s="2" t="b">
        <f aca="false">TRUE()</f>
        <v>1</v>
      </c>
      <c r="C1821" s="2" t="s">
        <v>4</v>
      </c>
    </row>
    <row r="1822" customFormat="false" ht="15.75" hidden="false" customHeight="false" outlineLevel="0" collapsed="false">
      <c r="A1822" s="2" t="s">
        <v>1810</v>
      </c>
      <c r="B1822" s="2" t="b">
        <f aca="false">TRUE()</f>
        <v>1</v>
      </c>
      <c r="C1822" s="2" t="s">
        <v>4</v>
      </c>
    </row>
    <row r="1823" customFormat="false" ht="15.75" hidden="false" customHeight="false" outlineLevel="0" collapsed="false">
      <c r="A1823" s="2" t="s">
        <v>1811</v>
      </c>
      <c r="B1823" s="2" t="b">
        <f aca="false">TRUE()</f>
        <v>1</v>
      </c>
      <c r="C1823" s="2" t="s">
        <v>4</v>
      </c>
    </row>
    <row r="1824" customFormat="false" ht="15.75" hidden="false" customHeight="false" outlineLevel="0" collapsed="false">
      <c r="A1824" s="2" t="s">
        <v>1812</v>
      </c>
      <c r="B1824" s="2" t="b">
        <f aca="false">TRUE()</f>
        <v>1</v>
      </c>
      <c r="C1824" s="2" t="s">
        <v>4</v>
      </c>
    </row>
    <row r="1825" customFormat="false" ht="15.75" hidden="false" customHeight="false" outlineLevel="0" collapsed="false">
      <c r="A1825" s="2" t="s">
        <v>1813</v>
      </c>
      <c r="B1825" s="2" t="b">
        <f aca="false">TRUE()</f>
        <v>1</v>
      </c>
      <c r="C1825" s="2" t="s">
        <v>4</v>
      </c>
    </row>
    <row r="1826" customFormat="false" ht="15.75" hidden="false" customHeight="false" outlineLevel="0" collapsed="false">
      <c r="A1826" s="2" t="s">
        <v>1814</v>
      </c>
      <c r="B1826" s="2" t="b">
        <f aca="false">TRUE()</f>
        <v>1</v>
      </c>
      <c r="C1826" s="2" t="s">
        <v>4</v>
      </c>
    </row>
    <row r="1827" customFormat="false" ht="15.75" hidden="false" customHeight="false" outlineLevel="0" collapsed="false">
      <c r="A1827" s="2" t="s">
        <v>1815</v>
      </c>
      <c r="B1827" s="2" t="b">
        <f aca="false">TRUE()</f>
        <v>1</v>
      </c>
      <c r="C1827" s="2" t="s">
        <v>4</v>
      </c>
    </row>
    <row r="1828" customFormat="false" ht="15.75" hidden="false" customHeight="false" outlineLevel="0" collapsed="false">
      <c r="A1828" s="2" t="s">
        <v>1816</v>
      </c>
      <c r="B1828" s="2" t="b">
        <f aca="false">TRUE()</f>
        <v>1</v>
      </c>
      <c r="C1828" s="2" t="s">
        <v>4</v>
      </c>
    </row>
    <row r="1829" customFormat="false" ht="15.75" hidden="false" customHeight="false" outlineLevel="0" collapsed="false">
      <c r="A1829" s="2" t="s">
        <v>1817</v>
      </c>
      <c r="B1829" s="2" t="b">
        <f aca="false">TRUE()</f>
        <v>1</v>
      </c>
      <c r="C1829" s="2" t="s">
        <v>4</v>
      </c>
    </row>
    <row r="1830" customFormat="false" ht="15.75" hidden="false" customHeight="false" outlineLevel="0" collapsed="false">
      <c r="A1830" s="2" t="s">
        <v>1818</v>
      </c>
      <c r="B1830" s="2" t="b">
        <f aca="false">TRUE()</f>
        <v>1</v>
      </c>
      <c r="C1830" s="2" t="s">
        <v>4</v>
      </c>
    </row>
    <row r="1831" customFormat="false" ht="15.75" hidden="false" customHeight="false" outlineLevel="0" collapsed="false">
      <c r="A1831" s="2" t="s">
        <v>1819</v>
      </c>
      <c r="B1831" s="2" t="b">
        <f aca="false">TRUE()</f>
        <v>1</v>
      </c>
      <c r="C1831" s="2" t="s">
        <v>4</v>
      </c>
    </row>
    <row r="1832" customFormat="false" ht="15.75" hidden="false" customHeight="false" outlineLevel="0" collapsed="false">
      <c r="A1832" s="2" t="s">
        <v>1820</v>
      </c>
      <c r="B1832" s="2" t="b">
        <f aca="false">TRUE()</f>
        <v>1</v>
      </c>
      <c r="C1832" s="2" t="s">
        <v>4</v>
      </c>
    </row>
    <row r="1833" customFormat="false" ht="15.75" hidden="false" customHeight="false" outlineLevel="0" collapsed="false">
      <c r="A1833" s="2" t="s">
        <v>1821</v>
      </c>
      <c r="B1833" s="2" t="b">
        <f aca="false">TRUE()</f>
        <v>1</v>
      </c>
      <c r="C1833" s="2" t="s">
        <v>4</v>
      </c>
    </row>
    <row r="1834" customFormat="false" ht="15.75" hidden="false" customHeight="false" outlineLevel="0" collapsed="false">
      <c r="A1834" s="2" t="s">
        <v>1822</v>
      </c>
      <c r="B1834" s="2" t="b">
        <f aca="false">TRUE()</f>
        <v>1</v>
      </c>
      <c r="C1834" s="2" t="s">
        <v>4</v>
      </c>
    </row>
    <row r="1835" customFormat="false" ht="15.75" hidden="false" customHeight="false" outlineLevel="0" collapsed="false">
      <c r="A1835" s="2" t="s">
        <v>1823</v>
      </c>
      <c r="B1835" s="2" t="b">
        <f aca="false">TRUE()</f>
        <v>1</v>
      </c>
      <c r="C1835" s="2" t="s">
        <v>4</v>
      </c>
    </row>
    <row r="1836" customFormat="false" ht="15.75" hidden="false" customHeight="false" outlineLevel="0" collapsed="false">
      <c r="A1836" s="2" t="s">
        <v>1824</v>
      </c>
      <c r="B1836" s="2" t="b">
        <f aca="false">TRUE()</f>
        <v>1</v>
      </c>
      <c r="C1836" s="2" t="s">
        <v>4</v>
      </c>
    </row>
    <row r="1837" customFormat="false" ht="15.75" hidden="false" customHeight="false" outlineLevel="0" collapsed="false">
      <c r="A1837" s="2" t="s">
        <v>1825</v>
      </c>
      <c r="B1837" s="2" t="b">
        <f aca="false">TRUE()</f>
        <v>1</v>
      </c>
      <c r="C1837" s="2" t="s">
        <v>4</v>
      </c>
    </row>
    <row r="1838" customFormat="false" ht="15.75" hidden="false" customHeight="false" outlineLevel="0" collapsed="false">
      <c r="A1838" s="2" t="s">
        <v>1826</v>
      </c>
      <c r="B1838" s="2" t="b">
        <f aca="false">TRUE()</f>
        <v>1</v>
      </c>
      <c r="C1838" s="2" t="s">
        <v>4</v>
      </c>
    </row>
    <row r="1839" customFormat="false" ht="15.75" hidden="false" customHeight="false" outlineLevel="0" collapsed="false">
      <c r="A1839" s="2" t="s">
        <v>1827</v>
      </c>
      <c r="B1839" s="2" t="b">
        <f aca="false">TRUE()</f>
        <v>1</v>
      </c>
      <c r="C1839" s="2" t="s">
        <v>4</v>
      </c>
    </row>
    <row r="1840" customFormat="false" ht="15.75" hidden="false" customHeight="false" outlineLevel="0" collapsed="false">
      <c r="A1840" s="2" t="s">
        <v>263</v>
      </c>
      <c r="B1840" s="2" t="b">
        <f aca="false">TRUE()</f>
        <v>1</v>
      </c>
      <c r="C1840" s="2" t="s">
        <v>4</v>
      </c>
    </row>
    <row r="1841" customFormat="false" ht="15.75" hidden="false" customHeight="false" outlineLevel="0" collapsed="false">
      <c r="A1841" s="2" t="s">
        <v>1828</v>
      </c>
      <c r="B1841" s="2" t="b">
        <f aca="false">TRUE()</f>
        <v>1</v>
      </c>
      <c r="C1841" s="2" t="s">
        <v>4</v>
      </c>
    </row>
    <row r="1842" customFormat="false" ht="15.75" hidden="false" customHeight="false" outlineLevel="0" collapsed="false">
      <c r="A1842" s="2" t="s">
        <v>1829</v>
      </c>
      <c r="B1842" s="2" t="b">
        <f aca="false">TRUE()</f>
        <v>1</v>
      </c>
      <c r="C1842" s="2" t="s">
        <v>4</v>
      </c>
    </row>
    <row r="1843" customFormat="false" ht="15.75" hidden="false" customHeight="false" outlineLevel="0" collapsed="false">
      <c r="A1843" s="2" t="s">
        <v>1830</v>
      </c>
      <c r="B1843" s="2" t="b">
        <f aca="false">TRUE()</f>
        <v>1</v>
      </c>
      <c r="C1843" s="2" t="s">
        <v>4</v>
      </c>
    </row>
    <row r="1844" customFormat="false" ht="15.75" hidden="false" customHeight="false" outlineLevel="0" collapsed="false">
      <c r="A1844" s="2" t="s">
        <v>1831</v>
      </c>
      <c r="B1844" s="2" t="b">
        <f aca="false">TRUE()</f>
        <v>1</v>
      </c>
      <c r="C1844" s="2" t="s">
        <v>4</v>
      </c>
    </row>
    <row r="1845" customFormat="false" ht="15.75" hidden="false" customHeight="false" outlineLevel="0" collapsed="false">
      <c r="A1845" s="2" t="s">
        <v>1832</v>
      </c>
      <c r="B1845" s="2" t="b">
        <f aca="false">TRUE()</f>
        <v>1</v>
      </c>
      <c r="C1845" s="2" t="s">
        <v>4</v>
      </c>
    </row>
    <row r="1846" customFormat="false" ht="15.75" hidden="false" customHeight="false" outlineLevel="0" collapsed="false">
      <c r="A1846" s="2" t="s">
        <v>1833</v>
      </c>
      <c r="B1846" s="2" t="b">
        <f aca="false">TRUE()</f>
        <v>1</v>
      </c>
      <c r="C1846" s="2" t="s">
        <v>4</v>
      </c>
    </row>
    <row r="1847" customFormat="false" ht="15.75" hidden="false" customHeight="false" outlineLevel="0" collapsed="false">
      <c r="A1847" s="2" t="s">
        <v>1834</v>
      </c>
      <c r="B1847" s="2" t="b">
        <f aca="false">TRUE()</f>
        <v>1</v>
      </c>
      <c r="C1847" s="2" t="s">
        <v>4</v>
      </c>
    </row>
    <row r="1848" customFormat="false" ht="15.75" hidden="false" customHeight="false" outlineLevel="0" collapsed="false">
      <c r="A1848" s="2" t="s">
        <v>1835</v>
      </c>
      <c r="B1848" s="2" t="b">
        <f aca="false">TRUE()</f>
        <v>1</v>
      </c>
      <c r="C1848" s="2" t="s">
        <v>4</v>
      </c>
    </row>
    <row r="1849" customFormat="false" ht="15.75" hidden="false" customHeight="false" outlineLevel="0" collapsed="false">
      <c r="A1849" s="2" t="s">
        <v>1836</v>
      </c>
      <c r="B1849" s="2" t="b">
        <f aca="false">TRUE()</f>
        <v>1</v>
      </c>
      <c r="C1849" s="2" t="s">
        <v>4</v>
      </c>
    </row>
    <row r="1850" customFormat="false" ht="15.75" hidden="false" customHeight="false" outlineLevel="0" collapsed="false">
      <c r="A1850" s="2" t="s">
        <v>1837</v>
      </c>
      <c r="B1850" s="2" t="b">
        <f aca="false">TRUE()</f>
        <v>1</v>
      </c>
      <c r="C1850" s="2" t="s">
        <v>4</v>
      </c>
    </row>
    <row r="1851" customFormat="false" ht="15.75" hidden="false" customHeight="false" outlineLevel="0" collapsed="false">
      <c r="A1851" s="2" t="s">
        <v>1838</v>
      </c>
      <c r="B1851" s="2" t="b">
        <f aca="false">TRUE()</f>
        <v>1</v>
      </c>
      <c r="C1851" s="2" t="s">
        <v>4</v>
      </c>
    </row>
    <row r="1852" customFormat="false" ht="15.75" hidden="false" customHeight="false" outlineLevel="0" collapsed="false">
      <c r="A1852" s="2" t="s">
        <v>1839</v>
      </c>
      <c r="B1852" s="2" t="b">
        <f aca="false">TRUE()</f>
        <v>1</v>
      </c>
      <c r="C1852" s="2" t="s">
        <v>4</v>
      </c>
    </row>
    <row r="1853" customFormat="false" ht="15.75" hidden="false" customHeight="false" outlineLevel="0" collapsed="false">
      <c r="A1853" s="2" t="s">
        <v>1840</v>
      </c>
      <c r="B1853" s="2" t="b">
        <f aca="false">TRUE()</f>
        <v>1</v>
      </c>
      <c r="C1853" s="2" t="s">
        <v>4</v>
      </c>
    </row>
    <row r="1854" customFormat="false" ht="15.75" hidden="false" customHeight="false" outlineLevel="0" collapsed="false">
      <c r="A1854" s="2" t="s">
        <v>1841</v>
      </c>
      <c r="B1854" s="2" t="b">
        <f aca="false">TRUE()</f>
        <v>1</v>
      </c>
      <c r="C1854" s="2" t="s">
        <v>4</v>
      </c>
    </row>
    <row r="1855" customFormat="false" ht="15.75" hidden="false" customHeight="false" outlineLevel="0" collapsed="false">
      <c r="A1855" s="2" t="s">
        <v>1842</v>
      </c>
      <c r="B1855" s="2" t="b">
        <f aca="false">TRUE()</f>
        <v>1</v>
      </c>
      <c r="C1855" s="2" t="s">
        <v>4</v>
      </c>
    </row>
    <row r="1856" customFormat="false" ht="15.75" hidden="false" customHeight="false" outlineLevel="0" collapsed="false">
      <c r="A1856" s="2" t="s">
        <v>1843</v>
      </c>
      <c r="B1856" s="2" t="b">
        <f aca="false">TRUE()</f>
        <v>1</v>
      </c>
      <c r="C1856" s="2" t="s">
        <v>4</v>
      </c>
    </row>
    <row r="1857" customFormat="false" ht="15.75" hidden="false" customHeight="false" outlineLevel="0" collapsed="false">
      <c r="A1857" s="2" t="s">
        <v>1844</v>
      </c>
      <c r="B1857" s="2" t="b">
        <f aca="false">TRUE()</f>
        <v>1</v>
      </c>
      <c r="C1857" s="2" t="s">
        <v>4</v>
      </c>
    </row>
    <row r="1858" customFormat="false" ht="15.75" hidden="false" customHeight="false" outlineLevel="0" collapsed="false">
      <c r="A1858" s="2" t="s">
        <v>1845</v>
      </c>
      <c r="B1858" s="2" t="b">
        <f aca="false">TRUE()</f>
        <v>1</v>
      </c>
      <c r="C1858" s="2" t="s">
        <v>4</v>
      </c>
    </row>
    <row r="1859" customFormat="false" ht="15.75" hidden="false" customHeight="false" outlineLevel="0" collapsed="false">
      <c r="A1859" s="2" t="s">
        <v>1846</v>
      </c>
      <c r="B1859" s="2" t="b">
        <f aca="false">TRUE()</f>
        <v>1</v>
      </c>
      <c r="C1859" s="2" t="s">
        <v>4</v>
      </c>
    </row>
    <row r="1860" customFormat="false" ht="15.75" hidden="false" customHeight="false" outlineLevel="0" collapsed="false">
      <c r="A1860" s="2" t="s">
        <v>1847</v>
      </c>
      <c r="B1860" s="2" t="b">
        <f aca="false">TRUE()</f>
        <v>1</v>
      </c>
      <c r="C1860" s="2" t="s">
        <v>4</v>
      </c>
    </row>
    <row r="1861" customFormat="false" ht="15.75" hidden="false" customHeight="false" outlineLevel="0" collapsed="false">
      <c r="A1861" s="2" t="s">
        <v>1848</v>
      </c>
      <c r="B1861" s="2" t="b">
        <f aca="false">TRUE()</f>
        <v>1</v>
      </c>
      <c r="C1861" s="2" t="s">
        <v>4</v>
      </c>
    </row>
    <row r="1862" customFormat="false" ht="15.75" hidden="false" customHeight="false" outlineLevel="0" collapsed="false">
      <c r="A1862" s="2" t="s">
        <v>1849</v>
      </c>
      <c r="B1862" s="2" t="b">
        <f aca="false">TRUE()</f>
        <v>1</v>
      </c>
      <c r="C1862" s="2" t="s">
        <v>4</v>
      </c>
    </row>
    <row r="1863" customFormat="false" ht="15.75" hidden="false" customHeight="false" outlineLevel="0" collapsed="false">
      <c r="A1863" s="2" t="s">
        <v>1850</v>
      </c>
      <c r="B1863" s="2" t="b">
        <f aca="false">TRUE()</f>
        <v>1</v>
      </c>
      <c r="C1863" s="2" t="s">
        <v>4</v>
      </c>
    </row>
    <row r="1864" customFormat="false" ht="15.75" hidden="false" customHeight="false" outlineLevel="0" collapsed="false">
      <c r="A1864" s="2" t="s">
        <v>1851</v>
      </c>
      <c r="B1864" s="2" t="b">
        <f aca="false">TRUE()</f>
        <v>1</v>
      </c>
      <c r="C1864" s="2" t="s">
        <v>4</v>
      </c>
    </row>
    <row r="1865" customFormat="false" ht="15.75" hidden="false" customHeight="false" outlineLevel="0" collapsed="false">
      <c r="A1865" s="2" t="s">
        <v>1852</v>
      </c>
      <c r="B1865" s="2" t="b">
        <f aca="false">TRUE()</f>
        <v>1</v>
      </c>
      <c r="C1865" s="2" t="s">
        <v>4</v>
      </c>
    </row>
    <row r="1866" customFormat="false" ht="15.75" hidden="false" customHeight="false" outlineLevel="0" collapsed="false">
      <c r="A1866" s="2" t="s">
        <v>1853</v>
      </c>
      <c r="B1866" s="2" t="b">
        <f aca="false">TRUE()</f>
        <v>1</v>
      </c>
      <c r="C1866" s="2" t="s">
        <v>4</v>
      </c>
    </row>
    <row r="1867" customFormat="false" ht="15.75" hidden="false" customHeight="false" outlineLevel="0" collapsed="false">
      <c r="A1867" s="2" t="s">
        <v>1854</v>
      </c>
      <c r="B1867" s="2" t="b">
        <f aca="false">TRUE()</f>
        <v>1</v>
      </c>
      <c r="C1867" s="2" t="s">
        <v>4</v>
      </c>
    </row>
    <row r="1868" customFormat="false" ht="15.75" hidden="false" customHeight="false" outlineLevel="0" collapsed="false">
      <c r="A1868" s="2" t="s">
        <v>1855</v>
      </c>
      <c r="B1868" s="2" t="b">
        <f aca="false">TRUE()</f>
        <v>1</v>
      </c>
      <c r="C1868" s="2" t="s">
        <v>4</v>
      </c>
    </row>
    <row r="1869" customFormat="false" ht="15.75" hidden="false" customHeight="false" outlineLevel="0" collapsed="false">
      <c r="A1869" s="2" t="s">
        <v>1856</v>
      </c>
      <c r="B1869" s="2" t="b">
        <f aca="false">TRUE()</f>
        <v>1</v>
      </c>
      <c r="C1869" s="2" t="s">
        <v>4</v>
      </c>
    </row>
    <row r="1870" customFormat="false" ht="15.75" hidden="false" customHeight="false" outlineLevel="0" collapsed="false">
      <c r="A1870" s="2" t="s">
        <v>1857</v>
      </c>
      <c r="B1870" s="2" t="b">
        <f aca="false">TRUE()</f>
        <v>1</v>
      </c>
      <c r="C1870" s="2" t="s">
        <v>4</v>
      </c>
    </row>
    <row r="1871" customFormat="false" ht="15.75" hidden="false" customHeight="false" outlineLevel="0" collapsed="false">
      <c r="A1871" s="2" t="s">
        <v>1858</v>
      </c>
      <c r="B1871" s="2" t="b">
        <f aca="false">TRUE()</f>
        <v>1</v>
      </c>
      <c r="C1871" s="2" t="s">
        <v>4</v>
      </c>
    </row>
    <row r="1872" customFormat="false" ht="15.75" hidden="false" customHeight="false" outlineLevel="0" collapsed="false">
      <c r="A1872" s="2" t="s">
        <v>1859</v>
      </c>
      <c r="B1872" s="2" t="b">
        <f aca="false">TRUE()</f>
        <v>1</v>
      </c>
      <c r="C1872" s="2" t="s">
        <v>4</v>
      </c>
    </row>
    <row r="1873" customFormat="false" ht="15.75" hidden="false" customHeight="false" outlineLevel="0" collapsed="false">
      <c r="A1873" s="2" t="s">
        <v>1860</v>
      </c>
      <c r="B1873" s="2" t="b">
        <f aca="false">TRUE()</f>
        <v>1</v>
      </c>
      <c r="C1873" s="2" t="s">
        <v>4</v>
      </c>
    </row>
    <row r="1874" customFormat="false" ht="15.75" hidden="false" customHeight="false" outlineLevel="0" collapsed="false">
      <c r="A1874" s="2" t="s">
        <v>1861</v>
      </c>
      <c r="B1874" s="2" t="b">
        <f aca="false">TRUE()</f>
        <v>1</v>
      </c>
      <c r="C1874" s="2" t="s">
        <v>4</v>
      </c>
    </row>
    <row r="1875" customFormat="false" ht="15.75" hidden="false" customHeight="false" outlineLevel="0" collapsed="false">
      <c r="A1875" s="2" t="s">
        <v>1862</v>
      </c>
      <c r="B1875" s="2" t="b">
        <f aca="false">TRUE()</f>
        <v>1</v>
      </c>
      <c r="C1875" s="2" t="s">
        <v>4</v>
      </c>
    </row>
    <row r="1876" customFormat="false" ht="15.75" hidden="false" customHeight="false" outlineLevel="0" collapsed="false">
      <c r="A1876" s="2" t="s">
        <v>1863</v>
      </c>
      <c r="B1876" s="2" t="b">
        <f aca="false">TRUE()</f>
        <v>1</v>
      </c>
      <c r="C1876" s="2" t="s">
        <v>4</v>
      </c>
    </row>
    <row r="1877" customFormat="false" ht="15.75" hidden="false" customHeight="false" outlineLevel="0" collapsed="false">
      <c r="A1877" s="2" t="s">
        <v>1864</v>
      </c>
      <c r="B1877" s="2" t="b">
        <f aca="false">TRUE()</f>
        <v>1</v>
      </c>
      <c r="C1877" s="2" t="s">
        <v>4</v>
      </c>
    </row>
    <row r="1878" customFormat="false" ht="15.75" hidden="false" customHeight="false" outlineLevel="0" collapsed="false">
      <c r="A1878" s="2" t="s">
        <v>1865</v>
      </c>
      <c r="B1878" s="2" t="b">
        <f aca="false">TRUE()</f>
        <v>1</v>
      </c>
      <c r="C1878" s="2" t="s">
        <v>4</v>
      </c>
    </row>
    <row r="1879" customFormat="false" ht="15.75" hidden="false" customHeight="false" outlineLevel="0" collapsed="false">
      <c r="A1879" s="2" t="s">
        <v>1866</v>
      </c>
      <c r="B1879" s="2" t="b">
        <f aca="false">TRUE()</f>
        <v>1</v>
      </c>
      <c r="C1879" s="2" t="s">
        <v>4</v>
      </c>
    </row>
    <row r="1880" customFormat="false" ht="15.75" hidden="false" customHeight="false" outlineLevel="0" collapsed="false">
      <c r="A1880" s="2" t="s">
        <v>1867</v>
      </c>
      <c r="B1880" s="2" t="b">
        <f aca="false">TRUE()</f>
        <v>1</v>
      </c>
      <c r="C1880" s="2" t="s">
        <v>4</v>
      </c>
    </row>
    <row r="1881" customFormat="false" ht="15.75" hidden="false" customHeight="false" outlineLevel="0" collapsed="false">
      <c r="A1881" s="2" t="s">
        <v>1868</v>
      </c>
      <c r="B1881" s="2" t="b">
        <f aca="false">TRUE()</f>
        <v>1</v>
      </c>
      <c r="C1881" s="2" t="s">
        <v>4</v>
      </c>
    </row>
    <row r="1882" customFormat="false" ht="15.75" hidden="false" customHeight="false" outlineLevel="0" collapsed="false">
      <c r="A1882" s="2" t="s">
        <v>1869</v>
      </c>
      <c r="B1882" s="2" t="b">
        <f aca="false">TRUE()</f>
        <v>1</v>
      </c>
      <c r="C1882" s="2" t="s">
        <v>4</v>
      </c>
    </row>
    <row r="1883" customFormat="false" ht="15.75" hidden="false" customHeight="false" outlineLevel="0" collapsed="false">
      <c r="A1883" s="2" t="s">
        <v>1870</v>
      </c>
      <c r="B1883" s="2" t="b">
        <f aca="false">TRUE()</f>
        <v>1</v>
      </c>
      <c r="C1883" s="2" t="s">
        <v>4</v>
      </c>
    </row>
    <row r="1884" customFormat="false" ht="15.75" hidden="false" customHeight="false" outlineLevel="0" collapsed="false">
      <c r="A1884" s="2" t="s">
        <v>1871</v>
      </c>
      <c r="B1884" s="2" t="b">
        <f aca="false">TRUE()</f>
        <v>1</v>
      </c>
      <c r="C1884" s="2" t="s">
        <v>4</v>
      </c>
    </row>
    <row r="1885" customFormat="false" ht="15.75" hidden="false" customHeight="false" outlineLevel="0" collapsed="false">
      <c r="A1885" s="2" t="s">
        <v>1872</v>
      </c>
      <c r="B1885" s="2" t="b">
        <f aca="false">TRUE()</f>
        <v>1</v>
      </c>
      <c r="C1885" s="2" t="s">
        <v>4</v>
      </c>
    </row>
    <row r="1886" customFormat="false" ht="15.75" hidden="false" customHeight="false" outlineLevel="0" collapsed="false">
      <c r="A1886" s="2" t="s">
        <v>1873</v>
      </c>
      <c r="B1886" s="2" t="b">
        <f aca="false">TRUE()</f>
        <v>1</v>
      </c>
      <c r="C1886" s="2" t="s">
        <v>4</v>
      </c>
    </row>
    <row r="1887" customFormat="false" ht="15.75" hidden="false" customHeight="false" outlineLevel="0" collapsed="false">
      <c r="A1887" s="2" t="s">
        <v>1874</v>
      </c>
      <c r="B1887" s="2" t="b">
        <f aca="false">TRUE()</f>
        <v>1</v>
      </c>
      <c r="C1887" s="2" t="s">
        <v>4</v>
      </c>
    </row>
    <row r="1888" customFormat="false" ht="15.75" hidden="false" customHeight="false" outlineLevel="0" collapsed="false">
      <c r="A1888" s="2" t="s">
        <v>1875</v>
      </c>
      <c r="B1888" s="2" t="b">
        <f aca="false">TRUE()</f>
        <v>1</v>
      </c>
      <c r="C1888" s="2" t="s">
        <v>4</v>
      </c>
    </row>
    <row r="1889" customFormat="false" ht="15.75" hidden="false" customHeight="false" outlineLevel="0" collapsed="false">
      <c r="A1889" s="2" t="s">
        <v>1876</v>
      </c>
      <c r="B1889" s="2" t="b">
        <f aca="false">TRUE()</f>
        <v>1</v>
      </c>
      <c r="C1889" s="2" t="s">
        <v>4</v>
      </c>
    </row>
    <row r="1890" customFormat="false" ht="15.75" hidden="false" customHeight="false" outlineLevel="0" collapsed="false">
      <c r="A1890" s="2" t="s">
        <v>1877</v>
      </c>
      <c r="B1890" s="2" t="b">
        <f aca="false">TRUE()</f>
        <v>1</v>
      </c>
      <c r="C1890" s="2" t="s">
        <v>4</v>
      </c>
    </row>
    <row r="1891" customFormat="false" ht="15.75" hidden="false" customHeight="false" outlineLevel="0" collapsed="false">
      <c r="A1891" s="2" t="s">
        <v>1878</v>
      </c>
      <c r="B1891" s="2" t="b">
        <f aca="false">TRUE()</f>
        <v>1</v>
      </c>
      <c r="C1891" s="2" t="s">
        <v>4</v>
      </c>
    </row>
    <row r="1892" customFormat="false" ht="15.75" hidden="false" customHeight="false" outlineLevel="0" collapsed="false">
      <c r="A1892" s="2" t="s">
        <v>1879</v>
      </c>
      <c r="B1892" s="2" t="b">
        <f aca="false">TRUE()</f>
        <v>1</v>
      </c>
      <c r="C1892" s="2" t="s">
        <v>4</v>
      </c>
    </row>
    <row r="1893" customFormat="false" ht="15.75" hidden="false" customHeight="false" outlineLevel="0" collapsed="false">
      <c r="A1893" s="2" t="s">
        <v>1880</v>
      </c>
      <c r="B1893" s="2" t="b">
        <f aca="false">TRUE()</f>
        <v>1</v>
      </c>
      <c r="C1893" s="2" t="s">
        <v>4</v>
      </c>
    </row>
    <row r="1894" customFormat="false" ht="15.75" hidden="false" customHeight="false" outlineLevel="0" collapsed="false">
      <c r="A1894" s="2" t="s">
        <v>1881</v>
      </c>
      <c r="B1894" s="2" t="b">
        <f aca="false">TRUE()</f>
        <v>1</v>
      </c>
      <c r="C1894" s="2" t="s">
        <v>4</v>
      </c>
    </row>
    <row r="1895" customFormat="false" ht="15.75" hidden="false" customHeight="false" outlineLevel="0" collapsed="false">
      <c r="A1895" s="2" t="s">
        <v>1882</v>
      </c>
      <c r="B1895" s="2" t="b">
        <f aca="false">TRUE()</f>
        <v>1</v>
      </c>
      <c r="C1895" s="2" t="s">
        <v>4</v>
      </c>
    </row>
    <row r="1896" customFormat="false" ht="15.75" hidden="false" customHeight="false" outlineLevel="0" collapsed="false">
      <c r="A1896" s="2" t="s">
        <v>1883</v>
      </c>
      <c r="B1896" s="2" t="b">
        <f aca="false">TRUE()</f>
        <v>1</v>
      </c>
      <c r="C1896" s="2" t="s">
        <v>4</v>
      </c>
    </row>
    <row r="1897" customFormat="false" ht="15.75" hidden="false" customHeight="false" outlineLevel="0" collapsed="false">
      <c r="A1897" s="2" t="s">
        <v>1884</v>
      </c>
      <c r="B1897" s="2" t="b">
        <f aca="false">TRUE()</f>
        <v>1</v>
      </c>
      <c r="C1897" s="2" t="s">
        <v>4</v>
      </c>
    </row>
    <row r="1898" customFormat="false" ht="15.75" hidden="false" customHeight="false" outlineLevel="0" collapsed="false">
      <c r="A1898" s="2" t="s">
        <v>1885</v>
      </c>
      <c r="B1898" s="2" t="b">
        <f aca="false">TRUE()</f>
        <v>1</v>
      </c>
      <c r="C1898" s="2" t="s">
        <v>4</v>
      </c>
    </row>
    <row r="1899" customFormat="false" ht="15.75" hidden="false" customHeight="false" outlineLevel="0" collapsed="false">
      <c r="A1899" s="2" t="s">
        <v>1886</v>
      </c>
      <c r="B1899" s="2" t="b">
        <f aca="false">TRUE()</f>
        <v>1</v>
      </c>
      <c r="C1899" s="2" t="s">
        <v>4</v>
      </c>
    </row>
    <row r="1900" customFormat="false" ht="15.75" hidden="false" customHeight="false" outlineLevel="0" collapsed="false">
      <c r="A1900" s="2" t="s">
        <v>1887</v>
      </c>
      <c r="B1900" s="2" t="b">
        <f aca="false">TRUE()</f>
        <v>1</v>
      </c>
      <c r="C1900" s="2" t="s">
        <v>4</v>
      </c>
    </row>
    <row r="1901" customFormat="false" ht="15.75" hidden="false" customHeight="false" outlineLevel="0" collapsed="false">
      <c r="A1901" s="2" t="s">
        <v>1888</v>
      </c>
      <c r="B1901" s="2" t="b">
        <f aca="false">TRUE()</f>
        <v>1</v>
      </c>
      <c r="C1901" s="2" t="s">
        <v>4</v>
      </c>
    </row>
    <row r="1902" customFormat="false" ht="15.75" hidden="false" customHeight="false" outlineLevel="0" collapsed="false">
      <c r="A1902" s="2" t="s">
        <v>1889</v>
      </c>
      <c r="B1902" s="2" t="b">
        <f aca="false">TRUE()</f>
        <v>1</v>
      </c>
      <c r="C1902" s="2" t="s">
        <v>4</v>
      </c>
    </row>
    <row r="1903" customFormat="false" ht="15.75" hidden="false" customHeight="false" outlineLevel="0" collapsed="false">
      <c r="A1903" s="2" t="s">
        <v>1890</v>
      </c>
      <c r="B1903" s="2" t="b">
        <f aca="false">TRUE()</f>
        <v>1</v>
      </c>
      <c r="C1903" s="2" t="s">
        <v>4</v>
      </c>
    </row>
    <row r="1904" customFormat="false" ht="15.75" hidden="false" customHeight="false" outlineLevel="0" collapsed="false">
      <c r="A1904" s="2" t="s">
        <v>1891</v>
      </c>
      <c r="B1904" s="2" t="b">
        <f aca="false">TRUE()</f>
        <v>1</v>
      </c>
      <c r="C1904" s="2" t="s">
        <v>4</v>
      </c>
    </row>
    <row r="1905" customFormat="false" ht="15.75" hidden="false" customHeight="false" outlineLevel="0" collapsed="false">
      <c r="A1905" s="2" t="s">
        <v>1892</v>
      </c>
      <c r="B1905" s="2" t="b">
        <f aca="false">TRUE()</f>
        <v>1</v>
      </c>
      <c r="C1905" s="2" t="s">
        <v>4</v>
      </c>
    </row>
    <row r="1906" customFormat="false" ht="15.75" hidden="false" customHeight="false" outlineLevel="0" collapsed="false">
      <c r="A1906" s="2" t="s">
        <v>1893</v>
      </c>
      <c r="B1906" s="2" t="b">
        <f aca="false">TRUE()</f>
        <v>1</v>
      </c>
      <c r="C1906" s="2" t="s">
        <v>4</v>
      </c>
    </row>
    <row r="1907" customFormat="false" ht="15.75" hidden="false" customHeight="false" outlineLevel="0" collapsed="false">
      <c r="A1907" s="2" t="s">
        <v>1894</v>
      </c>
      <c r="B1907" s="2" t="b">
        <f aca="false">TRUE()</f>
        <v>1</v>
      </c>
      <c r="C1907" s="2" t="s">
        <v>4</v>
      </c>
    </row>
    <row r="1908" customFormat="false" ht="15.75" hidden="false" customHeight="false" outlineLevel="0" collapsed="false">
      <c r="A1908" s="2" t="s">
        <v>1895</v>
      </c>
      <c r="B1908" s="2" t="b">
        <f aca="false">TRUE()</f>
        <v>1</v>
      </c>
      <c r="C1908" s="2" t="s">
        <v>4</v>
      </c>
    </row>
    <row r="1909" customFormat="false" ht="15.75" hidden="false" customHeight="false" outlineLevel="0" collapsed="false">
      <c r="A1909" s="2" t="s">
        <v>1896</v>
      </c>
      <c r="B1909" s="2" t="b">
        <f aca="false">TRUE()</f>
        <v>1</v>
      </c>
      <c r="C1909" s="2" t="s">
        <v>4</v>
      </c>
    </row>
    <row r="1910" customFormat="false" ht="15.75" hidden="false" customHeight="false" outlineLevel="0" collapsed="false">
      <c r="A1910" s="2" t="s">
        <v>1897</v>
      </c>
      <c r="B1910" s="2" t="b">
        <f aca="false">TRUE()</f>
        <v>1</v>
      </c>
      <c r="C1910" s="2" t="s">
        <v>4</v>
      </c>
    </row>
    <row r="1911" customFormat="false" ht="15.75" hidden="false" customHeight="false" outlineLevel="0" collapsed="false">
      <c r="A1911" s="2" t="s">
        <v>1898</v>
      </c>
      <c r="B1911" s="2" t="b">
        <f aca="false">TRUE()</f>
        <v>1</v>
      </c>
      <c r="C1911" s="2" t="s">
        <v>4</v>
      </c>
    </row>
    <row r="1912" customFormat="false" ht="15.75" hidden="false" customHeight="false" outlineLevel="0" collapsed="false">
      <c r="A1912" s="2" t="s">
        <v>1899</v>
      </c>
      <c r="B1912" s="2" t="b">
        <f aca="false">TRUE()</f>
        <v>1</v>
      </c>
      <c r="C1912" s="2" t="s">
        <v>4</v>
      </c>
    </row>
    <row r="1913" customFormat="false" ht="15.75" hidden="false" customHeight="false" outlineLevel="0" collapsed="false">
      <c r="A1913" s="2" t="s">
        <v>1900</v>
      </c>
      <c r="B1913" s="2" t="b">
        <f aca="false">TRUE()</f>
        <v>1</v>
      </c>
      <c r="C1913" s="2" t="s">
        <v>4</v>
      </c>
    </row>
    <row r="1914" customFormat="false" ht="15.75" hidden="false" customHeight="false" outlineLevel="0" collapsed="false">
      <c r="A1914" s="2" t="s">
        <v>1901</v>
      </c>
      <c r="B1914" s="2" t="b">
        <f aca="false">TRUE()</f>
        <v>1</v>
      </c>
      <c r="C1914" s="2" t="s">
        <v>4</v>
      </c>
    </row>
    <row r="1915" customFormat="false" ht="15.75" hidden="false" customHeight="false" outlineLevel="0" collapsed="false">
      <c r="A1915" s="2" t="s">
        <v>1902</v>
      </c>
      <c r="B1915" s="2" t="b">
        <f aca="false">TRUE()</f>
        <v>1</v>
      </c>
      <c r="C1915" s="2" t="s">
        <v>4</v>
      </c>
    </row>
    <row r="1916" customFormat="false" ht="15.75" hidden="false" customHeight="false" outlineLevel="0" collapsed="false">
      <c r="A1916" s="2" t="s">
        <v>1903</v>
      </c>
      <c r="B1916" s="2" t="b">
        <f aca="false">TRUE()</f>
        <v>1</v>
      </c>
      <c r="C1916" s="2" t="s">
        <v>4</v>
      </c>
    </row>
    <row r="1917" customFormat="false" ht="15.75" hidden="false" customHeight="false" outlineLevel="0" collapsed="false">
      <c r="A1917" s="2" t="s">
        <v>1904</v>
      </c>
      <c r="B1917" s="2" t="b">
        <f aca="false">TRUE()</f>
        <v>1</v>
      </c>
      <c r="C1917" s="2" t="s">
        <v>4</v>
      </c>
    </row>
    <row r="1918" customFormat="false" ht="15.75" hidden="false" customHeight="false" outlineLevel="0" collapsed="false">
      <c r="A1918" s="2" t="s">
        <v>1905</v>
      </c>
      <c r="B1918" s="2" t="b">
        <f aca="false">TRUE()</f>
        <v>1</v>
      </c>
      <c r="C1918" s="2" t="s">
        <v>4</v>
      </c>
    </row>
    <row r="1919" customFormat="false" ht="15.75" hidden="false" customHeight="false" outlineLevel="0" collapsed="false">
      <c r="A1919" s="2" t="s">
        <v>1906</v>
      </c>
      <c r="B1919" s="2" t="b">
        <f aca="false">TRUE()</f>
        <v>1</v>
      </c>
      <c r="C1919" s="2" t="s">
        <v>4</v>
      </c>
    </row>
    <row r="1920" customFormat="false" ht="15.75" hidden="false" customHeight="false" outlineLevel="0" collapsed="false">
      <c r="A1920" s="2" t="s">
        <v>1907</v>
      </c>
      <c r="B1920" s="2" t="b">
        <f aca="false">TRUE()</f>
        <v>1</v>
      </c>
      <c r="C1920" s="2" t="s">
        <v>4</v>
      </c>
    </row>
    <row r="1921" customFormat="false" ht="15.75" hidden="false" customHeight="false" outlineLevel="0" collapsed="false">
      <c r="A1921" s="2" t="s">
        <v>1908</v>
      </c>
      <c r="B1921" s="2" t="b">
        <f aca="false">TRUE()</f>
        <v>1</v>
      </c>
      <c r="C1921" s="2" t="s">
        <v>4</v>
      </c>
    </row>
    <row r="1922" customFormat="false" ht="15.75" hidden="false" customHeight="false" outlineLevel="0" collapsed="false">
      <c r="A1922" s="2" t="s">
        <v>1909</v>
      </c>
      <c r="B1922" s="2" t="b">
        <f aca="false">TRUE()</f>
        <v>1</v>
      </c>
      <c r="C1922" s="2" t="s">
        <v>4</v>
      </c>
    </row>
    <row r="1923" customFormat="false" ht="15.75" hidden="false" customHeight="false" outlineLevel="0" collapsed="false">
      <c r="A1923" s="2" t="s">
        <v>1910</v>
      </c>
      <c r="B1923" s="2" t="b">
        <f aca="false">TRUE()</f>
        <v>1</v>
      </c>
      <c r="C1923" s="2" t="s">
        <v>4</v>
      </c>
    </row>
    <row r="1924" customFormat="false" ht="15.75" hidden="false" customHeight="false" outlineLevel="0" collapsed="false">
      <c r="A1924" s="2" t="s">
        <v>1911</v>
      </c>
      <c r="B1924" s="2" t="b">
        <f aca="false">TRUE()</f>
        <v>1</v>
      </c>
      <c r="C1924" s="2" t="s">
        <v>4</v>
      </c>
    </row>
    <row r="1925" customFormat="false" ht="15.75" hidden="false" customHeight="false" outlineLevel="0" collapsed="false">
      <c r="A1925" s="2" t="s">
        <v>1912</v>
      </c>
      <c r="B1925" s="2" t="b">
        <f aca="false">TRUE()</f>
        <v>1</v>
      </c>
      <c r="C1925" s="2" t="s">
        <v>4</v>
      </c>
    </row>
    <row r="1926" customFormat="false" ht="15.75" hidden="false" customHeight="false" outlineLevel="0" collapsed="false">
      <c r="A1926" s="2" t="s">
        <v>1913</v>
      </c>
      <c r="B1926" s="2" t="b">
        <f aca="false">TRUE()</f>
        <v>1</v>
      </c>
      <c r="C1926" s="2" t="s">
        <v>4</v>
      </c>
    </row>
    <row r="1927" customFormat="false" ht="15.75" hidden="false" customHeight="false" outlineLevel="0" collapsed="false">
      <c r="A1927" s="2" t="s">
        <v>1914</v>
      </c>
      <c r="B1927" s="2" t="b">
        <f aca="false">TRUE()</f>
        <v>1</v>
      </c>
      <c r="C1927" s="2" t="s">
        <v>4</v>
      </c>
    </row>
    <row r="1928" customFormat="false" ht="15.75" hidden="false" customHeight="false" outlineLevel="0" collapsed="false">
      <c r="A1928" s="2" t="s">
        <v>1915</v>
      </c>
      <c r="B1928" s="2" t="b">
        <f aca="false">TRUE()</f>
        <v>1</v>
      </c>
      <c r="C1928" s="2" t="s">
        <v>4</v>
      </c>
    </row>
    <row r="1929" customFormat="false" ht="15.75" hidden="false" customHeight="false" outlineLevel="0" collapsed="false">
      <c r="A1929" s="2" t="s">
        <v>1916</v>
      </c>
      <c r="B1929" s="2" t="b">
        <f aca="false">TRUE()</f>
        <v>1</v>
      </c>
      <c r="C1929" s="2" t="s">
        <v>4</v>
      </c>
    </row>
    <row r="1930" customFormat="false" ht="15.75" hidden="false" customHeight="false" outlineLevel="0" collapsed="false">
      <c r="A1930" s="2" t="s">
        <v>1917</v>
      </c>
      <c r="B1930" s="2" t="b">
        <f aca="false">TRUE()</f>
        <v>1</v>
      </c>
      <c r="C1930" s="2" t="s">
        <v>4</v>
      </c>
    </row>
    <row r="1931" customFormat="false" ht="15.75" hidden="false" customHeight="false" outlineLevel="0" collapsed="false">
      <c r="A1931" s="2" t="s">
        <v>1918</v>
      </c>
      <c r="B1931" s="2" t="b">
        <f aca="false">TRUE()</f>
        <v>1</v>
      </c>
      <c r="C1931" s="2" t="s">
        <v>4</v>
      </c>
    </row>
    <row r="1932" customFormat="false" ht="15.75" hidden="false" customHeight="false" outlineLevel="0" collapsed="false">
      <c r="A1932" s="2" t="s">
        <v>1919</v>
      </c>
      <c r="B1932" s="2" t="b">
        <f aca="false">TRUE()</f>
        <v>1</v>
      </c>
      <c r="C1932" s="2" t="s">
        <v>4</v>
      </c>
    </row>
    <row r="1933" customFormat="false" ht="15.75" hidden="false" customHeight="false" outlineLevel="0" collapsed="false">
      <c r="A1933" s="2" t="s">
        <v>1920</v>
      </c>
      <c r="B1933" s="2" t="b">
        <f aca="false">TRUE()</f>
        <v>1</v>
      </c>
      <c r="C1933" s="2" t="s">
        <v>4</v>
      </c>
    </row>
    <row r="1934" customFormat="false" ht="15.75" hidden="false" customHeight="false" outlineLevel="0" collapsed="false">
      <c r="A1934" s="2" t="s">
        <v>1921</v>
      </c>
      <c r="B1934" s="2" t="b">
        <f aca="false">TRUE()</f>
        <v>1</v>
      </c>
      <c r="C1934" s="2" t="s">
        <v>4</v>
      </c>
    </row>
    <row r="1935" customFormat="false" ht="15.75" hidden="false" customHeight="false" outlineLevel="0" collapsed="false">
      <c r="A1935" s="2" t="s">
        <v>1922</v>
      </c>
      <c r="B1935" s="2" t="b">
        <f aca="false">TRUE()</f>
        <v>1</v>
      </c>
      <c r="C1935" s="2" t="s">
        <v>4</v>
      </c>
    </row>
    <row r="1936" customFormat="false" ht="15.75" hidden="false" customHeight="false" outlineLevel="0" collapsed="false">
      <c r="A1936" s="2" t="s">
        <v>1923</v>
      </c>
      <c r="B1936" s="2" t="b">
        <f aca="false">TRUE()</f>
        <v>1</v>
      </c>
      <c r="C1936" s="2" t="s">
        <v>4</v>
      </c>
    </row>
    <row r="1937" customFormat="false" ht="15.75" hidden="false" customHeight="false" outlineLevel="0" collapsed="false">
      <c r="A1937" s="2" t="s">
        <v>1924</v>
      </c>
      <c r="B1937" s="2" t="b">
        <f aca="false">TRUE()</f>
        <v>1</v>
      </c>
      <c r="C1937" s="2" t="s">
        <v>4</v>
      </c>
    </row>
    <row r="1938" customFormat="false" ht="15.75" hidden="false" customHeight="false" outlineLevel="0" collapsed="false">
      <c r="A1938" s="2" t="s">
        <v>1925</v>
      </c>
      <c r="B1938" s="2" t="b">
        <f aca="false">TRUE()</f>
        <v>1</v>
      </c>
      <c r="C1938" s="2" t="s">
        <v>4</v>
      </c>
    </row>
    <row r="1939" customFormat="false" ht="15.75" hidden="false" customHeight="false" outlineLevel="0" collapsed="false">
      <c r="A1939" s="2" t="s">
        <v>1926</v>
      </c>
      <c r="B1939" s="2" t="b">
        <f aca="false">TRUE()</f>
        <v>1</v>
      </c>
      <c r="C1939" s="2" t="s">
        <v>4</v>
      </c>
    </row>
    <row r="1940" customFormat="false" ht="15.75" hidden="false" customHeight="false" outlineLevel="0" collapsed="false">
      <c r="A1940" s="2" t="s">
        <v>1927</v>
      </c>
      <c r="B1940" s="2" t="b">
        <f aca="false">TRUE()</f>
        <v>1</v>
      </c>
      <c r="C1940" s="2" t="s">
        <v>4</v>
      </c>
    </row>
    <row r="1941" customFormat="false" ht="15.75" hidden="false" customHeight="false" outlineLevel="0" collapsed="false">
      <c r="A1941" s="2" t="s">
        <v>1928</v>
      </c>
      <c r="B1941" s="2" t="b">
        <f aca="false">TRUE()</f>
        <v>1</v>
      </c>
      <c r="C1941" s="2" t="s">
        <v>4</v>
      </c>
    </row>
    <row r="1942" customFormat="false" ht="15.75" hidden="false" customHeight="false" outlineLevel="0" collapsed="false">
      <c r="A1942" s="2" t="s">
        <v>1929</v>
      </c>
      <c r="B1942" s="2" t="b">
        <f aca="false">TRUE()</f>
        <v>1</v>
      </c>
      <c r="C1942" s="2" t="s">
        <v>4</v>
      </c>
    </row>
    <row r="1943" customFormat="false" ht="15.75" hidden="false" customHeight="false" outlineLevel="0" collapsed="false">
      <c r="A1943" s="2" t="s">
        <v>1930</v>
      </c>
      <c r="B1943" s="2" t="b">
        <f aca="false">TRUE()</f>
        <v>1</v>
      </c>
      <c r="C1943" s="2" t="s">
        <v>4</v>
      </c>
    </row>
    <row r="1944" customFormat="false" ht="15.75" hidden="false" customHeight="false" outlineLevel="0" collapsed="false">
      <c r="A1944" s="2" t="s">
        <v>1931</v>
      </c>
      <c r="B1944" s="2" t="b">
        <f aca="false">TRUE()</f>
        <v>1</v>
      </c>
      <c r="C1944" s="2" t="s">
        <v>4</v>
      </c>
    </row>
    <row r="1945" customFormat="false" ht="15.75" hidden="false" customHeight="false" outlineLevel="0" collapsed="false">
      <c r="A1945" s="2" t="s">
        <v>1932</v>
      </c>
      <c r="B1945" s="2" t="b">
        <f aca="false">TRUE()</f>
        <v>1</v>
      </c>
      <c r="C1945" s="2" t="s">
        <v>4</v>
      </c>
    </row>
    <row r="1946" customFormat="false" ht="15.75" hidden="false" customHeight="false" outlineLevel="0" collapsed="false">
      <c r="A1946" s="2" t="s">
        <v>1933</v>
      </c>
      <c r="B1946" s="2" t="b">
        <f aca="false">TRUE()</f>
        <v>1</v>
      </c>
      <c r="C1946" s="2" t="s">
        <v>4</v>
      </c>
    </row>
    <row r="1947" customFormat="false" ht="15.75" hidden="false" customHeight="false" outlineLevel="0" collapsed="false">
      <c r="A1947" s="2" t="s">
        <v>1934</v>
      </c>
      <c r="B1947" s="2" t="b">
        <f aca="false">TRUE()</f>
        <v>1</v>
      </c>
      <c r="C1947" s="2" t="s">
        <v>4</v>
      </c>
    </row>
    <row r="1948" customFormat="false" ht="15.75" hidden="false" customHeight="false" outlineLevel="0" collapsed="false">
      <c r="A1948" s="2" t="s">
        <v>1935</v>
      </c>
      <c r="B1948" s="2" t="b">
        <f aca="false">TRUE()</f>
        <v>1</v>
      </c>
      <c r="C1948" s="2" t="s">
        <v>4</v>
      </c>
    </row>
    <row r="1949" customFormat="false" ht="15.75" hidden="false" customHeight="false" outlineLevel="0" collapsed="false">
      <c r="A1949" s="2" t="s">
        <v>1936</v>
      </c>
      <c r="B1949" s="2" t="b">
        <f aca="false">TRUE()</f>
        <v>1</v>
      </c>
      <c r="C1949" s="2" t="s">
        <v>4</v>
      </c>
    </row>
    <row r="1950" customFormat="false" ht="15.75" hidden="false" customHeight="false" outlineLevel="0" collapsed="false">
      <c r="A1950" s="2" t="s">
        <v>1937</v>
      </c>
      <c r="B1950" s="2" t="b">
        <f aca="false">TRUE()</f>
        <v>1</v>
      </c>
      <c r="C1950" s="2" t="s">
        <v>4</v>
      </c>
    </row>
    <row r="1951" customFormat="false" ht="15.75" hidden="false" customHeight="false" outlineLevel="0" collapsed="false">
      <c r="A1951" s="2" t="s">
        <v>1938</v>
      </c>
      <c r="B1951" s="2" t="b">
        <f aca="false">TRUE()</f>
        <v>1</v>
      </c>
      <c r="C1951" s="2" t="s">
        <v>4</v>
      </c>
    </row>
    <row r="1952" customFormat="false" ht="15.75" hidden="false" customHeight="false" outlineLevel="0" collapsed="false">
      <c r="A1952" s="2" t="s">
        <v>1929</v>
      </c>
      <c r="B1952" s="2" t="b">
        <f aca="false">TRUE()</f>
        <v>1</v>
      </c>
      <c r="C1952" s="2" t="s">
        <v>4</v>
      </c>
    </row>
    <row r="1953" customFormat="false" ht="15.75" hidden="false" customHeight="false" outlineLevel="0" collapsed="false">
      <c r="A1953" s="2" t="s">
        <v>1939</v>
      </c>
      <c r="B1953" s="2" t="b">
        <f aca="false">TRUE()</f>
        <v>1</v>
      </c>
      <c r="C1953" s="2" t="s">
        <v>4</v>
      </c>
    </row>
    <row r="1954" customFormat="false" ht="15.75" hidden="false" customHeight="false" outlineLevel="0" collapsed="false">
      <c r="A1954" s="2" t="s">
        <v>1940</v>
      </c>
      <c r="B1954" s="2" t="b">
        <f aca="false">TRUE()</f>
        <v>1</v>
      </c>
      <c r="C1954" s="2" t="s">
        <v>4</v>
      </c>
    </row>
    <row r="1955" customFormat="false" ht="15.75" hidden="false" customHeight="false" outlineLevel="0" collapsed="false">
      <c r="A1955" s="2" t="s">
        <v>1941</v>
      </c>
      <c r="B1955" s="2" t="b">
        <f aca="false">TRUE()</f>
        <v>1</v>
      </c>
      <c r="C1955" s="2" t="s">
        <v>4</v>
      </c>
    </row>
    <row r="1956" customFormat="false" ht="15.75" hidden="false" customHeight="false" outlineLevel="0" collapsed="false">
      <c r="A1956" s="2" t="s">
        <v>1942</v>
      </c>
      <c r="B1956" s="2" t="b">
        <f aca="false">TRUE()</f>
        <v>1</v>
      </c>
      <c r="C1956" s="2" t="s">
        <v>4</v>
      </c>
    </row>
    <row r="1957" customFormat="false" ht="15.75" hidden="false" customHeight="false" outlineLevel="0" collapsed="false">
      <c r="A1957" s="2" t="s">
        <v>1943</v>
      </c>
      <c r="B1957" s="2" t="b">
        <f aca="false">TRUE()</f>
        <v>1</v>
      </c>
      <c r="C1957" s="2" t="s">
        <v>4</v>
      </c>
    </row>
    <row r="1958" customFormat="false" ht="15.75" hidden="false" customHeight="false" outlineLevel="0" collapsed="false">
      <c r="A1958" s="2" t="s">
        <v>1944</v>
      </c>
      <c r="B1958" s="2" t="b">
        <f aca="false">TRUE()</f>
        <v>1</v>
      </c>
      <c r="C1958" s="2" t="s">
        <v>4</v>
      </c>
    </row>
    <row r="1959" customFormat="false" ht="15.75" hidden="false" customHeight="false" outlineLevel="0" collapsed="false">
      <c r="A1959" s="2" t="s">
        <v>1945</v>
      </c>
      <c r="B1959" s="2" t="b">
        <f aca="false">TRUE()</f>
        <v>1</v>
      </c>
      <c r="C1959" s="2" t="s">
        <v>4</v>
      </c>
    </row>
    <row r="1960" customFormat="false" ht="15.75" hidden="false" customHeight="false" outlineLevel="0" collapsed="false">
      <c r="A1960" s="2" t="s">
        <v>1946</v>
      </c>
      <c r="B1960" s="2" t="b">
        <f aca="false">TRUE()</f>
        <v>1</v>
      </c>
      <c r="C1960" s="2" t="s">
        <v>4</v>
      </c>
    </row>
    <row r="1961" customFormat="false" ht="15.75" hidden="false" customHeight="false" outlineLevel="0" collapsed="false">
      <c r="A1961" s="2" t="s">
        <v>1947</v>
      </c>
      <c r="B1961" s="2" t="b">
        <f aca="false">TRUE()</f>
        <v>1</v>
      </c>
      <c r="C1961" s="2" t="s">
        <v>4</v>
      </c>
    </row>
    <row r="1962" customFormat="false" ht="15.75" hidden="false" customHeight="false" outlineLevel="0" collapsed="false">
      <c r="A1962" s="2" t="s">
        <v>1948</v>
      </c>
      <c r="B1962" s="2" t="b">
        <f aca="false">TRUE()</f>
        <v>1</v>
      </c>
      <c r="C1962" s="2" t="s">
        <v>4</v>
      </c>
    </row>
    <row r="1963" customFormat="false" ht="15.75" hidden="false" customHeight="false" outlineLevel="0" collapsed="false">
      <c r="A1963" s="2" t="s">
        <v>1949</v>
      </c>
      <c r="B1963" s="2" t="b">
        <f aca="false">TRUE()</f>
        <v>1</v>
      </c>
      <c r="C1963" s="2" t="s">
        <v>4</v>
      </c>
    </row>
    <row r="1964" customFormat="false" ht="15.75" hidden="false" customHeight="false" outlineLevel="0" collapsed="false">
      <c r="A1964" s="2" t="s">
        <v>1950</v>
      </c>
      <c r="B1964" s="2" t="b">
        <f aca="false">TRUE()</f>
        <v>1</v>
      </c>
      <c r="C1964" s="2" t="s">
        <v>4</v>
      </c>
    </row>
    <row r="1965" customFormat="false" ht="15.75" hidden="false" customHeight="false" outlineLevel="0" collapsed="false">
      <c r="A1965" s="2" t="s">
        <v>1951</v>
      </c>
      <c r="B1965" s="2" t="b">
        <f aca="false">TRUE()</f>
        <v>1</v>
      </c>
      <c r="C1965" s="2" t="s">
        <v>4</v>
      </c>
    </row>
    <row r="1966" customFormat="false" ht="15.75" hidden="false" customHeight="false" outlineLevel="0" collapsed="false">
      <c r="A1966" s="2" t="s">
        <v>1952</v>
      </c>
      <c r="B1966" s="2" t="b">
        <f aca="false">TRUE()</f>
        <v>1</v>
      </c>
      <c r="C1966" s="2" t="s">
        <v>4</v>
      </c>
    </row>
    <row r="1967" customFormat="false" ht="15.75" hidden="false" customHeight="false" outlineLevel="0" collapsed="false">
      <c r="A1967" s="2" t="s">
        <v>1953</v>
      </c>
      <c r="B1967" s="2" t="b">
        <f aca="false">TRUE()</f>
        <v>1</v>
      </c>
      <c r="C1967" s="2" t="s">
        <v>4</v>
      </c>
    </row>
    <row r="1968" customFormat="false" ht="15.75" hidden="false" customHeight="false" outlineLevel="0" collapsed="false">
      <c r="A1968" s="2" t="s">
        <v>1954</v>
      </c>
      <c r="B1968" s="2" t="b">
        <f aca="false">TRUE()</f>
        <v>1</v>
      </c>
      <c r="C1968" s="2" t="s">
        <v>4</v>
      </c>
    </row>
    <row r="1969" customFormat="false" ht="15.75" hidden="false" customHeight="false" outlineLevel="0" collapsed="false">
      <c r="A1969" s="2" t="s">
        <v>1955</v>
      </c>
      <c r="B1969" s="2" t="b">
        <f aca="false">TRUE()</f>
        <v>1</v>
      </c>
      <c r="C1969" s="2" t="s">
        <v>4</v>
      </c>
    </row>
    <row r="1970" customFormat="false" ht="15.75" hidden="false" customHeight="false" outlineLevel="0" collapsed="false">
      <c r="A1970" s="2" t="s">
        <v>1956</v>
      </c>
      <c r="B1970" s="2" t="b">
        <f aca="false">TRUE()</f>
        <v>1</v>
      </c>
      <c r="C1970" s="2" t="s">
        <v>4</v>
      </c>
    </row>
    <row r="1971" customFormat="false" ht="15.75" hidden="false" customHeight="false" outlineLevel="0" collapsed="false">
      <c r="A1971" s="2" t="s">
        <v>1957</v>
      </c>
      <c r="B1971" s="2" t="b">
        <f aca="false">TRUE()</f>
        <v>1</v>
      </c>
      <c r="C1971" s="2" t="s">
        <v>4</v>
      </c>
    </row>
    <row r="1972" customFormat="false" ht="15.75" hidden="false" customHeight="false" outlineLevel="0" collapsed="false">
      <c r="A1972" s="2" t="s">
        <v>1958</v>
      </c>
      <c r="B1972" s="2" t="b">
        <f aca="false">TRUE()</f>
        <v>1</v>
      </c>
      <c r="C1972" s="2" t="s">
        <v>4</v>
      </c>
    </row>
    <row r="1973" customFormat="false" ht="15.75" hidden="false" customHeight="false" outlineLevel="0" collapsed="false">
      <c r="A1973" s="2" t="s">
        <v>1959</v>
      </c>
      <c r="B1973" s="2" t="b">
        <f aca="false">TRUE()</f>
        <v>1</v>
      </c>
      <c r="C1973" s="2" t="s">
        <v>4</v>
      </c>
    </row>
    <row r="1974" customFormat="false" ht="15.75" hidden="false" customHeight="false" outlineLevel="0" collapsed="false">
      <c r="A1974" s="2" t="s">
        <v>1917</v>
      </c>
      <c r="B1974" s="2" t="b">
        <f aca="false">TRUE()</f>
        <v>1</v>
      </c>
      <c r="C1974" s="2" t="s">
        <v>4</v>
      </c>
    </row>
    <row r="1975" customFormat="false" ht="15.75" hidden="false" customHeight="false" outlineLevel="0" collapsed="false">
      <c r="A1975" s="2" t="s">
        <v>1960</v>
      </c>
      <c r="B1975" s="2" t="b">
        <f aca="false">TRUE()</f>
        <v>1</v>
      </c>
      <c r="C1975" s="2" t="s">
        <v>4</v>
      </c>
    </row>
    <row r="1976" customFormat="false" ht="15.75" hidden="false" customHeight="false" outlineLevel="0" collapsed="false">
      <c r="A1976" s="2" t="s">
        <v>1961</v>
      </c>
      <c r="B1976" s="2" t="b">
        <f aca="false">TRUE()</f>
        <v>1</v>
      </c>
      <c r="C1976" s="2" t="s">
        <v>4</v>
      </c>
    </row>
    <row r="1977" customFormat="false" ht="15.75" hidden="false" customHeight="false" outlineLevel="0" collapsed="false">
      <c r="A1977" s="2" t="s">
        <v>1962</v>
      </c>
      <c r="B1977" s="2" t="b">
        <f aca="false">TRUE()</f>
        <v>1</v>
      </c>
      <c r="C1977" s="2" t="s">
        <v>4</v>
      </c>
    </row>
    <row r="1978" customFormat="false" ht="15.75" hidden="false" customHeight="false" outlineLevel="0" collapsed="false">
      <c r="A1978" s="2" t="s">
        <v>1963</v>
      </c>
      <c r="B1978" s="2" t="b">
        <f aca="false">TRUE()</f>
        <v>1</v>
      </c>
      <c r="C1978" s="2" t="s">
        <v>4</v>
      </c>
    </row>
    <row r="1979" customFormat="false" ht="15.75" hidden="false" customHeight="false" outlineLevel="0" collapsed="false">
      <c r="A1979" s="2" t="s">
        <v>23</v>
      </c>
      <c r="B1979" s="2" t="b">
        <f aca="false">TRUE()</f>
        <v>1</v>
      </c>
      <c r="C1979" s="2" t="s">
        <v>4</v>
      </c>
    </row>
    <row r="1980" customFormat="false" ht="15.75" hidden="false" customHeight="false" outlineLevel="0" collapsed="false">
      <c r="A1980" s="2" t="s">
        <v>1964</v>
      </c>
      <c r="B1980" s="2" t="b">
        <f aca="false">TRUE()</f>
        <v>1</v>
      </c>
      <c r="C1980" s="2" t="s">
        <v>4</v>
      </c>
    </row>
    <row r="1981" customFormat="false" ht="15.75" hidden="false" customHeight="false" outlineLevel="0" collapsed="false">
      <c r="A1981" s="2" t="s">
        <v>1965</v>
      </c>
      <c r="B1981" s="2" t="b">
        <f aca="false">TRUE()</f>
        <v>1</v>
      </c>
      <c r="C1981" s="2" t="s">
        <v>4</v>
      </c>
    </row>
    <row r="1982" customFormat="false" ht="15.75" hidden="false" customHeight="false" outlineLevel="0" collapsed="false">
      <c r="A1982" s="2" t="s">
        <v>1966</v>
      </c>
      <c r="B1982" s="2" t="b">
        <f aca="false">TRUE()</f>
        <v>1</v>
      </c>
      <c r="C1982" s="2" t="s">
        <v>4</v>
      </c>
    </row>
    <row r="1983" customFormat="false" ht="15.75" hidden="false" customHeight="false" outlineLevel="0" collapsed="false">
      <c r="A1983" s="2" t="s">
        <v>1967</v>
      </c>
      <c r="B1983" s="2" t="b">
        <f aca="false">TRUE()</f>
        <v>1</v>
      </c>
      <c r="C1983" s="2" t="s">
        <v>4</v>
      </c>
    </row>
    <row r="1984" customFormat="false" ht="15.75" hidden="false" customHeight="false" outlineLevel="0" collapsed="false">
      <c r="A1984" s="2" t="s">
        <v>1968</v>
      </c>
      <c r="B1984" s="2" t="b">
        <f aca="false">TRUE()</f>
        <v>1</v>
      </c>
      <c r="C1984" s="2" t="s">
        <v>4</v>
      </c>
    </row>
    <row r="1985" customFormat="false" ht="15.75" hidden="false" customHeight="false" outlineLevel="0" collapsed="false">
      <c r="A1985" s="2" t="s">
        <v>1969</v>
      </c>
      <c r="B1985" s="2" t="b">
        <f aca="false">TRUE()</f>
        <v>1</v>
      </c>
      <c r="C1985" s="2" t="s">
        <v>4</v>
      </c>
    </row>
    <row r="1986" customFormat="false" ht="15.75" hidden="false" customHeight="false" outlineLevel="0" collapsed="false">
      <c r="A1986" s="2" t="s">
        <v>1970</v>
      </c>
      <c r="B1986" s="2" t="b">
        <f aca="false">TRUE()</f>
        <v>1</v>
      </c>
      <c r="C1986" s="2" t="s">
        <v>4</v>
      </c>
    </row>
    <row r="1987" customFormat="false" ht="15.75" hidden="false" customHeight="false" outlineLevel="0" collapsed="false">
      <c r="A1987" s="2" t="s">
        <v>1971</v>
      </c>
      <c r="B1987" s="2" t="b">
        <f aca="false">TRUE()</f>
        <v>1</v>
      </c>
      <c r="C1987" s="2" t="s">
        <v>4</v>
      </c>
    </row>
    <row r="1988" customFormat="false" ht="15.75" hidden="false" customHeight="false" outlineLevel="0" collapsed="false">
      <c r="A1988" s="2" t="s">
        <v>1972</v>
      </c>
      <c r="B1988" s="2" t="b">
        <f aca="false">TRUE()</f>
        <v>1</v>
      </c>
      <c r="C1988" s="2" t="s">
        <v>4</v>
      </c>
    </row>
    <row r="1989" customFormat="false" ht="15.75" hidden="false" customHeight="false" outlineLevel="0" collapsed="false">
      <c r="A1989" s="2" t="s">
        <v>1973</v>
      </c>
      <c r="B1989" s="2" t="b">
        <f aca="false">TRUE()</f>
        <v>1</v>
      </c>
      <c r="C1989" s="2" t="s">
        <v>4</v>
      </c>
    </row>
    <row r="1990" customFormat="false" ht="15.75" hidden="false" customHeight="false" outlineLevel="0" collapsed="false">
      <c r="A1990" s="2" t="s">
        <v>1974</v>
      </c>
      <c r="B1990" s="2" t="b">
        <f aca="false">TRUE()</f>
        <v>1</v>
      </c>
      <c r="C1990" s="2" t="s">
        <v>4</v>
      </c>
    </row>
    <row r="1991" customFormat="false" ht="15.75" hidden="false" customHeight="false" outlineLevel="0" collapsed="false">
      <c r="A1991" s="2" t="s">
        <v>1975</v>
      </c>
      <c r="B1991" s="2" t="b">
        <f aca="false">TRUE()</f>
        <v>1</v>
      </c>
      <c r="C1991" s="2" t="s">
        <v>4</v>
      </c>
    </row>
    <row r="1992" customFormat="false" ht="15.75" hidden="false" customHeight="false" outlineLevel="0" collapsed="false">
      <c r="A1992" s="2" t="s">
        <v>1976</v>
      </c>
      <c r="B1992" s="2" t="b">
        <f aca="false">TRUE()</f>
        <v>1</v>
      </c>
      <c r="C1992" s="2" t="s">
        <v>4</v>
      </c>
    </row>
    <row r="1993" customFormat="false" ht="15.75" hidden="false" customHeight="false" outlineLevel="0" collapsed="false">
      <c r="A1993" s="2" t="s">
        <v>1977</v>
      </c>
      <c r="B1993" s="2" t="b">
        <f aca="false">TRUE()</f>
        <v>1</v>
      </c>
      <c r="C1993" s="2" t="s">
        <v>4</v>
      </c>
    </row>
    <row r="1994" customFormat="false" ht="15.75" hidden="false" customHeight="false" outlineLevel="0" collapsed="false">
      <c r="A1994" s="2" t="s">
        <v>1978</v>
      </c>
      <c r="B1994" s="2" t="b">
        <f aca="false">TRUE()</f>
        <v>1</v>
      </c>
      <c r="C1994" s="2" t="s">
        <v>4</v>
      </c>
    </row>
    <row r="1995" customFormat="false" ht="15.75" hidden="false" customHeight="false" outlineLevel="0" collapsed="false">
      <c r="A1995" s="2" t="s">
        <v>1979</v>
      </c>
      <c r="B1995" s="2" t="b">
        <f aca="false">TRUE()</f>
        <v>1</v>
      </c>
      <c r="C1995" s="2" t="s">
        <v>4</v>
      </c>
    </row>
    <row r="1996" customFormat="false" ht="15.75" hidden="false" customHeight="false" outlineLevel="0" collapsed="false">
      <c r="A1996" s="2" t="s">
        <v>1980</v>
      </c>
      <c r="B1996" s="2" t="b">
        <f aca="false">TRUE()</f>
        <v>1</v>
      </c>
      <c r="C1996" s="2" t="s">
        <v>4</v>
      </c>
    </row>
    <row r="1997" customFormat="false" ht="15.75" hidden="false" customHeight="false" outlineLevel="0" collapsed="false">
      <c r="A1997" s="2" t="s">
        <v>1981</v>
      </c>
      <c r="B1997" s="2" t="b">
        <f aca="false">TRUE()</f>
        <v>1</v>
      </c>
      <c r="C1997" s="2" t="s">
        <v>4</v>
      </c>
    </row>
    <row r="1998" customFormat="false" ht="15.75" hidden="false" customHeight="false" outlineLevel="0" collapsed="false">
      <c r="A1998" s="2" t="s">
        <v>1982</v>
      </c>
      <c r="B1998" s="2" t="b">
        <f aca="false">TRUE()</f>
        <v>1</v>
      </c>
      <c r="C1998" s="2" t="s">
        <v>4</v>
      </c>
    </row>
    <row r="1999" customFormat="false" ht="15.75" hidden="false" customHeight="false" outlineLevel="0" collapsed="false">
      <c r="A1999" s="2" t="s">
        <v>1983</v>
      </c>
      <c r="B1999" s="2" t="b">
        <f aca="false">TRUE()</f>
        <v>1</v>
      </c>
      <c r="C1999" s="2" t="s">
        <v>4</v>
      </c>
    </row>
    <row r="2000" customFormat="false" ht="15.75" hidden="false" customHeight="false" outlineLevel="0" collapsed="false">
      <c r="A2000" s="2" t="s">
        <v>1984</v>
      </c>
      <c r="B2000" s="2" t="b">
        <f aca="false">TRUE()</f>
        <v>1</v>
      </c>
      <c r="C2000" s="2" t="s">
        <v>4</v>
      </c>
    </row>
    <row r="2001" customFormat="false" ht="12.8" hidden="false" customHeight="false" outlineLevel="0" collapsed="false">
      <c r="A2001" s="2" t="s">
        <v>1985</v>
      </c>
      <c r="B2001" s="2" t="b">
        <f aca="false">TRUE()</f>
        <v>1</v>
      </c>
      <c r="C2001" s="2" t="s">
        <v>4</v>
      </c>
    </row>
    <row r="2002" customFormat="false" ht="12.8" hidden="false" customHeight="false" outlineLevel="0" collapsed="false">
      <c r="A2002" s="2" t="s">
        <v>1986</v>
      </c>
      <c r="B2002" s="2" t="s">
        <v>503</v>
      </c>
      <c r="C2002" s="4" t="s">
        <v>4</v>
      </c>
    </row>
    <row r="2003" customFormat="false" ht="12.8" hidden="false" customHeight="false" outlineLevel="0" collapsed="false">
      <c r="A2003" s="2" t="s">
        <v>1987</v>
      </c>
      <c r="B2003" s="2" t="s">
        <v>503</v>
      </c>
      <c r="C2003" s="4" t="s">
        <v>4</v>
      </c>
    </row>
    <row r="2004" customFormat="false" ht="12.8" hidden="false" customHeight="false" outlineLevel="0" collapsed="false">
      <c r="A2004" s="2" t="s">
        <v>1988</v>
      </c>
      <c r="B2004" s="2" t="s">
        <v>503</v>
      </c>
      <c r="C2004" s="4" t="s">
        <v>4</v>
      </c>
    </row>
    <row r="2005" customFormat="false" ht="12.8" hidden="false" customHeight="false" outlineLevel="0" collapsed="false">
      <c r="A2005" s="2" t="s">
        <v>1989</v>
      </c>
      <c r="B2005" s="2" t="s">
        <v>503</v>
      </c>
      <c r="C2005" s="4" t="s">
        <v>4</v>
      </c>
    </row>
    <row r="2006" customFormat="false" ht="12.8" hidden="false" customHeight="false" outlineLevel="0" collapsed="false">
      <c r="A2006" s="2" t="s">
        <v>1990</v>
      </c>
      <c r="B2006" s="2" t="s">
        <v>503</v>
      </c>
      <c r="C2006" s="4" t="s">
        <v>4</v>
      </c>
    </row>
    <row r="2007" customFormat="false" ht="12.8" hidden="false" customHeight="false" outlineLevel="0" collapsed="false">
      <c r="A2007" s="2" t="s">
        <v>1991</v>
      </c>
      <c r="B2007" s="2" t="s">
        <v>503</v>
      </c>
      <c r="C2007" s="4" t="s">
        <v>4</v>
      </c>
    </row>
    <row r="2008" customFormat="false" ht="12.8" hidden="false" customHeight="false" outlineLevel="0" collapsed="false">
      <c r="A2008" s="2" t="s">
        <v>1992</v>
      </c>
      <c r="B2008" s="2" t="s">
        <v>503</v>
      </c>
      <c r="C2008" s="4" t="s">
        <v>4</v>
      </c>
    </row>
    <row r="2009" customFormat="false" ht="12.8" hidden="false" customHeight="false" outlineLevel="0" collapsed="false">
      <c r="A2009" s="2" t="s">
        <v>1993</v>
      </c>
      <c r="B2009" s="2" t="s">
        <v>503</v>
      </c>
      <c r="C2009" s="4" t="s">
        <v>4</v>
      </c>
    </row>
    <row r="2010" customFormat="false" ht="12.8" hidden="false" customHeight="false" outlineLevel="0" collapsed="false">
      <c r="A2010" s="2" t="s">
        <v>1994</v>
      </c>
      <c r="B2010" s="2" t="s">
        <v>503</v>
      </c>
      <c r="C2010" s="4" t="s">
        <v>4</v>
      </c>
    </row>
    <row r="2011" customFormat="false" ht="12.8" hidden="false" customHeight="false" outlineLevel="0" collapsed="false">
      <c r="A2011" s="2" t="s">
        <v>1995</v>
      </c>
      <c r="B2011" s="2" t="s">
        <v>503</v>
      </c>
      <c r="C2011" s="4" t="s">
        <v>4</v>
      </c>
    </row>
    <row r="2012" customFormat="false" ht="12.8" hidden="false" customHeight="false" outlineLevel="0" collapsed="false">
      <c r="A2012" s="2" t="s">
        <v>1996</v>
      </c>
      <c r="B2012" s="2" t="s">
        <v>503</v>
      </c>
      <c r="C2012" s="4" t="s">
        <v>4</v>
      </c>
    </row>
    <row r="2013" customFormat="false" ht="12.8" hidden="false" customHeight="false" outlineLevel="0" collapsed="false">
      <c r="A2013" s="2" t="s">
        <v>1997</v>
      </c>
      <c r="B2013" s="2" t="s">
        <v>503</v>
      </c>
      <c r="C2013" s="4" t="s">
        <v>4</v>
      </c>
    </row>
    <row r="2014" customFormat="false" ht="12.8" hidden="false" customHeight="false" outlineLevel="0" collapsed="false">
      <c r="A2014" s="2" t="s">
        <v>1998</v>
      </c>
      <c r="B2014" s="2" t="s">
        <v>503</v>
      </c>
      <c r="C2014" s="4" t="s">
        <v>4</v>
      </c>
    </row>
    <row r="2015" customFormat="false" ht="12.8" hidden="false" customHeight="false" outlineLevel="0" collapsed="false">
      <c r="A2015" s="2" t="s">
        <v>1999</v>
      </c>
      <c r="B2015" s="2" t="s">
        <v>503</v>
      </c>
      <c r="C2015" s="4" t="s">
        <v>4</v>
      </c>
    </row>
    <row r="2016" customFormat="false" ht="12.8" hidden="false" customHeight="false" outlineLevel="0" collapsed="false">
      <c r="A2016" s="2" t="s">
        <v>2000</v>
      </c>
      <c r="B2016" s="2" t="s">
        <v>503</v>
      </c>
      <c r="C2016" s="4" t="s">
        <v>4</v>
      </c>
    </row>
    <row r="2017" customFormat="false" ht="12.8" hidden="false" customHeight="false" outlineLevel="0" collapsed="false">
      <c r="A2017" s="2" t="s">
        <v>2001</v>
      </c>
      <c r="B2017" s="2" t="s">
        <v>503</v>
      </c>
      <c r="C2017" s="4" t="s">
        <v>4</v>
      </c>
    </row>
    <row r="2018" customFormat="false" ht="12.8" hidden="false" customHeight="false" outlineLevel="0" collapsed="false">
      <c r="A2018" s="2" t="s">
        <v>2002</v>
      </c>
      <c r="B2018" s="2" t="s">
        <v>503</v>
      </c>
      <c r="C2018" s="4" t="s">
        <v>4</v>
      </c>
    </row>
    <row r="2019" customFormat="false" ht="12.8" hidden="false" customHeight="false" outlineLevel="0" collapsed="false">
      <c r="A2019" s="2" t="s">
        <v>2003</v>
      </c>
      <c r="B2019" s="2" t="s">
        <v>503</v>
      </c>
      <c r="C2019" s="4" t="s">
        <v>4</v>
      </c>
    </row>
    <row r="2020" customFormat="false" ht="12.8" hidden="false" customHeight="false" outlineLevel="0" collapsed="false">
      <c r="A2020" s="2" t="s">
        <v>2004</v>
      </c>
      <c r="B2020" s="2" t="s">
        <v>503</v>
      </c>
      <c r="C2020" s="4" t="s">
        <v>4</v>
      </c>
    </row>
    <row r="2021" customFormat="false" ht="12.8" hidden="false" customHeight="false" outlineLevel="0" collapsed="false">
      <c r="A2021" s="2" t="s">
        <v>2005</v>
      </c>
      <c r="B2021" s="2" t="s">
        <v>503</v>
      </c>
      <c r="C2021" s="4" t="s">
        <v>4</v>
      </c>
    </row>
    <row r="2022" customFormat="false" ht="12.8" hidden="false" customHeight="false" outlineLevel="0" collapsed="false">
      <c r="A2022" s="2" t="s">
        <v>2006</v>
      </c>
      <c r="B2022" s="2" t="s">
        <v>503</v>
      </c>
      <c r="C2022" s="4" t="s">
        <v>4</v>
      </c>
    </row>
    <row r="2023" customFormat="false" ht="12.8" hidden="false" customHeight="false" outlineLevel="0" collapsed="false">
      <c r="A2023" s="2" t="s">
        <v>2007</v>
      </c>
      <c r="B2023" s="2" t="s">
        <v>503</v>
      </c>
      <c r="C2023" s="4" t="s">
        <v>4</v>
      </c>
    </row>
    <row r="2024" customFormat="false" ht="12.8" hidden="false" customHeight="false" outlineLevel="0" collapsed="false">
      <c r="A2024" s="2" t="s">
        <v>2008</v>
      </c>
      <c r="B2024" s="2" t="s">
        <v>503</v>
      </c>
      <c r="C2024" s="4" t="s">
        <v>4</v>
      </c>
    </row>
    <row r="2025" customFormat="false" ht="12.8" hidden="false" customHeight="false" outlineLevel="0" collapsed="false">
      <c r="A2025" s="2" t="s">
        <v>2009</v>
      </c>
      <c r="B2025" s="2" t="s">
        <v>503</v>
      </c>
      <c r="C2025" s="4" t="s">
        <v>4</v>
      </c>
    </row>
    <row r="2026" customFormat="false" ht="12.8" hidden="false" customHeight="false" outlineLevel="0" collapsed="false">
      <c r="A2026" s="2" t="s">
        <v>2010</v>
      </c>
      <c r="B2026" s="2" t="s">
        <v>503</v>
      </c>
      <c r="C2026" s="4" t="s">
        <v>4</v>
      </c>
    </row>
    <row r="2027" customFormat="false" ht="12.8" hidden="false" customHeight="false" outlineLevel="0" collapsed="false">
      <c r="A2027" s="2" t="s">
        <v>2011</v>
      </c>
      <c r="B2027" s="2" t="s">
        <v>503</v>
      </c>
      <c r="C2027" s="4" t="s">
        <v>4</v>
      </c>
    </row>
    <row r="2028" customFormat="false" ht="12.8" hidden="false" customHeight="false" outlineLevel="0" collapsed="false">
      <c r="A2028" s="2" t="s">
        <v>2012</v>
      </c>
      <c r="B2028" s="2" t="s">
        <v>503</v>
      </c>
      <c r="C2028" s="4" t="s">
        <v>4</v>
      </c>
    </row>
    <row r="2029" customFormat="false" ht="12.8" hidden="false" customHeight="false" outlineLevel="0" collapsed="false">
      <c r="A2029" s="2" t="s">
        <v>2013</v>
      </c>
      <c r="B2029" s="2" t="s">
        <v>503</v>
      </c>
      <c r="C2029" s="4" t="s">
        <v>4</v>
      </c>
    </row>
    <row r="2030" customFormat="false" ht="12.8" hidden="false" customHeight="false" outlineLevel="0" collapsed="false">
      <c r="A2030" s="2" t="s">
        <v>2014</v>
      </c>
      <c r="B2030" s="2" t="s">
        <v>503</v>
      </c>
      <c r="C2030" s="4" t="s">
        <v>4</v>
      </c>
    </row>
    <row r="2031" customFormat="false" ht="12.8" hidden="false" customHeight="false" outlineLevel="0" collapsed="false">
      <c r="A2031" s="2" t="s">
        <v>2015</v>
      </c>
      <c r="B2031" s="2" t="s">
        <v>503</v>
      </c>
      <c r="C2031" s="4" t="s">
        <v>4</v>
      </c>
    </row>
    <row r="2032" customFormat="false" ht="12.8" hidden="false" customHeight="false" outlineLevel="0" collapsed="false">
      <c r="A2032" s="2" t="s">
        <v>2016</v>
      </c>
      <c r="B2032" s="2" t="s">
        <v>503</v>
      </c>
      <c r="C2032" s="4" t="s">
        <v>4</v>
      </c>
    </row>
    <row r="2033" customFormat="false" ht="12.8" hidden="false" customHeight="false" outlineLevel="0" collapsed="false">
      <c r="A2033" s="2" t="s">
        <v>2017</v>
      </c>
      <c r="B2033" s="2" t="s">
        <v>503</v>
      </c>
      <c r="C2033" s="4" t="s">
        <v>4</v>
      </c>
    </row>
    <row r="2034" customFormat="false" ht="12.8" hidden="false" customHeight="false" outlineLevel="0" collapsed="false">
      <c r="A2034" s="2" t="s">
        <v>2018</v>
      </c>
      <c r="B2034" s="2" t="s">
        <v>503</v>
      </c>
      <c r="C2034" s="4" t="s">
        <v>4</v>
      </c>
    </row>
    <row r="2035" customFormat="false" ht="12.8" hidden="false" customHeight="false" outlineLevel="0" collapsed="false">
      <c r="A2035" s="2" t="s">
        <v>2019</v>
      </c>
      <c r="B2035" s="2" t="s">
        <v>503</v>
      </c>
      <c r="C2035" s="4" t="s">
        <v>4</v>
      </c>
    </row>
    <row r="2036" customFormat="false" ht="12.8" hidden="false" customHeight="false" outlineLevel="0" collapsed="false">
      <c r="A2036" s="2" t="s">
        <v>2020</v>
      </c>
      <c r="B2036" s="2" t="s">
        <v>503</v>
      </c>
      <c r="C2036" s="4" t="s">
        <v>4</v>
      </c>
    </row>
    <row r="2037" customFormat="false" ht="12.8" hidden="false" customHeight="false" outlineLevel="0" collapsed="false">
      <c r="A2037" s="2" t="s">
        <v>2021</v>
      </c>
      <c r="B2037" s="2" t="s">
        <v>503</v>
      </c>
      <c r="C2037" s="4" t="s">
        <v>4</v>
      </c>
    </row>
    <row r="2038" customFormat="false" ht="12.8" hidden="false" customHeight="false" outlineLevel="0" collapsed="false">
      <c r="A2038" s="2" t="s">
        <v>2022</v>
      </c>
      <c r="B2038" s="2" t="s">
        <v>503</v>
      </c>
      <c r="C2038" s="4" t="s">
        <v>4</v>
      </c>
    </row>
    <row r="2039" customFormat="false" ht="12.8" hidden="false" customHeight="false" outlineLevel="0" collapsed="false">
      <c r="A2039" s="2" t="s">
        <v>2023</v>
      </c>
      <c r="B2039" s="2" t="s">
        <v>503</v>
      </c>
      <c r="C2039" s="4" t="s">
        <v>4</v>
      </c>
    </row>
    <row r="2040" customFormat="false" ht="12.8" hidden="false" customHeight="false" outlineLevel="0" collapsed="false">
      <c r="A2040" s="2" t="s">
        <v>2024</v>
      </c>
      <c r="B2040" s="2" t="s">
        <v>503</v>
      </c>
      <c r="C2040" s="4" t="s">
        <v>4</v>
      </c>
    </row>
    <row r="2041" customFormat="false" ht="12.8" hidden="false" customHeight="false" outlineLevel="0" collapsed="false">
      <c r="A2041" s="2" t="s">
        <v>2025</v>
      </c>
      <c r="B2041" s="2" t="s">
        <v>503</v>
      </c>
      <c r="C2041" s="4" t="s">
        <v>4</v>
      </c>
    </row>
    <row r="2042" customFormat="false" ht="12.8" hidden="false" customHeight="false" outlineLevel="0" collapsed="false">
      <c r="A2042" s="2" t="s">
        <v>2026</v>
      </c>
      <c r="B2042" s="2" t="s">
        <v>503</v>
      </c>
      <c r="C2042" s="4" t="s">
        <v>4</v>
      </c>
    </row>
    <row r="2043" customFormat="false" ht="12.8" hidden="false" customHeight="false" outlineLevel="0" collapsed="false">
      <c r="A2043" s="2" t="s">
        <v>2027</v>
      </c>
      <c r="B2043" s="2" t="s">
        <v>503</v>
      </c>
      <c r="C2043" s="4" t="s">
        <v>4</v>
      </c>
    </row>
    <row r="2044" customFormat="false" ht="12.8" hidden="false" customHeight="false" outlineLevel="0" collapsed="false">
      <c r="A2044" s="2" t="s">
        <v>2028</v>
      </c>
      <c r="B2044" s="2" t="s">
        <v>503</v>
      </c>
      <c r="C2044" s="4" t="s">
        <v>4</v>
      </c>
    </row>
    <row r="2045" customFormat="false" ht="12.8" hidden="false" customHeight="false" outlineLevel="0" collapsed="false">
      <c r="A2045" s="2" t="s">
        <v>2029</v>
      </c>
      <c r="B2045" s="2" t="s">
        <v>503</v>
      </c>
      <c r="C2045" s="4" t="s">
        <v>4</v>
      </c>
    </row>
    <row r="2046" customFormat="false" ht="12.8" hidden="false" customHeight="false" outlineLevel="0" collapsed="false">
      <c r="A2046" s="2" t="s">
        <v>2030</v>
      </c>
      <c r="B2046" s="2" t="s">
        <v>503</v>
      </c>
      <c r="C2046" s="4" t="s">
        <v>4</v>
      </c>
    </row>
    <row r="2047" customFormat="false" ht="12.8" hidden="false" customHeight="false" outlineLevel="0" collapsed="false">
      <c r="A2047" s="2" t="s">
        <v>2031</v>
      </c>
      <c r="B2047" s="2" t="s">
        <v>503</v>
      </c>
      <c r="C2047" s="4" t="s">
        <v>4</v>
      </c>
    </row>
    <row r="2048" customFormat="false" ht="12.8" hidden="false" customHeight="false" outlineLevel="0" collapsed="false">
      <c r="A2048" s="2" t="s">
        <v>2032</v>
      </c>
      <c r="B2048" s="2" t="s">
        <v>503</v>
      </c>
      <c r="C2048" s="4" t="s">
        <v>4</v>
      </c>
    </row>
    <row r="2049" customFormat="false" ht="12.8" hidden="false" customHeight="false" outlineLevel="0" collapsed="false">
      <c r="A2049" s="2" t="s">
        <v>2033</v>
      </c>
      <c r="B2049" s="2" t="s">
        <v>503</v>
      </c>
      <c r="C2049" s="4" t="s">
        <v>4</v>
      </c>
    </row>
    <row r="2050" customFormat="false" ht="12.8" hidden="false" customHeight="false" outlineLevel="0" collapsed="false">
      <c r="A2050" s="2" t="s">
        <v>596</v>
      </c>
      <c r="B2050" s="2" t="s">
        <v>503</v>
      </c>
      <c r="C2050" s="4" t="s">
        <v>4</v>
      </c>
    </row>
    <row r="2051" customFormat="false" ht="12.8" hidden="false" customHeight="false" outlineLevel="0" collapsed="false">
      <c r="A2051" s="2" t="s">
        <v>2034</v>
      </c>
      <c r="B2051" s="2" t="s">
        <v>503</v>
      </c>
      <c r="C2051" s="4" t="s">
        <v>4</v>
      </c>
    </row>
    <row r="2052" customFormat="false" ht="12.8" hidden="false" customHeight="false" outlineLevel="0" collapsed="false">
      <c r="A2052" s="2" t="s">
        <v>2035</v>
      </c>
      <c r="B2052" s="2" t="s">
        <v>503</v>
      </c>
      <c r="C2052" s="4" t="s">
        <v>4</v>
      </c>
    </row>
    <row r="2053" customFormat="false" ht="12.8" hidden="false" customHeight="false" outlineLevel="0" collapsed="false">
      <c r="A2053" s="2" t="s">
        <v>2036</v>
      </c>
      <c r="B2053" s="2" t="s">
        <v>503</v>
      </c>
      <c r="C2053" s="4" t="s">
        <v>4</v>
      </c>
    </row>
    <row r="2054" customFormat="false" ht="12.8" hidden="false" customHeight="false" outlineLevel="0" collapsed="false">
      <c r="A2054" s="2" t="s">
        <v>2037</v>
      </c>
      <c r="B2054" s="2" t="s">
        <v>503</v>
      </c>
      <c r="C2054" s="4" t="s">
        <v>4</v>
      </c>
    </row>
    <row r="2055" customFormat="false" ht="12.8" hidden="false" customHeight="false" outlineLevel="0" collapsed="false">
      <c r="A2055" s="2" t="s">
        <v>2038</v>
      </c>
      <c r="B2055" s="2" t="s">
        <v>503</v>
      </c>
      <c r="C2055" s="4" t="s">
        <v>4</v>
      </c>
    </row>
    <row r="2056" customFormat="false" ht="12.8" hidden="false" customHeight="false" outlineLevel="0" collapsed="false">
      <c r="A2056" s="2" t="s">
        <v>2039</v>
      </c>
      <c r="B2056" s="2" t="s">
        <v>503</v>
      </c>
      <c r="C2056" s="4" t="s">
        <v>4</v>
      </c>
    </row>
    <row r="2057" customFormat="false" ht="12.8" hidden="false" customHeight="false" outlineLevel="0" collapsed="false">
      <c r="A2057" s="2" t="s">
        <v>2040</v>
      </c>
      <c r="B2057" s="2" t="s">
        <v>503</v>
      </c>
      <c r="C2057" s="4" t="s">
        <v>4</v>
      </c>
    </row>
    <row r="2058" customFormat="false" ht="12.8" hidden="false" customHeight="false" outlineLevel="0" collapsed="false">
      <c r="A2058" s="2" t="s">
        <v>2041</v>
      </c>
      <c r="B2058" s="2" t="s">
        <v>503</v>
      </c>
      <c r="C2058" s="4" t="s">
        <v>4</v>
      </c>
    </row>
    <row r="2059" customFormat="false" ht="12.8" hidden="false" customHeight="false" outlineLevel="0" collapsed="false">
      <c r="A2059" s="2" t="s">
        <v>2042</v>
      </c>
      <c r="B2059" s="2" t="s">
        <v>503</v>
      </c>
      <c r="C2059" s="4" t="s">
        <v>4</v>
      </c>
    </row>
    <row r="2060" customFormat="false" ht="12.8" hidden="false" customHeight="false" outlineLevel="0" collapsed="false">
      <c r="A2060" s="2" t="s">
        <v>2043</v>
      </c>
      <c r="B2060" s="2" t="s">
        <v>503</v>
      </c>
      <c r="C2060" s="4" t="s">
        <v>4</v>
      </c>
    </row>
    <row r="2061" customFormat="false" ht="12.8" hidden="false" customHeight="false" outlineLevel="0" collapsed="false">
      <c r="A2061" s="2" t="s">
        <v>2044</v>
      </c>
      <c r="B2061" s="2" t="s">
        <v>503</v>
      </c>
      <c r="C2061" s="4" t="s">
        <v>4</v>
      </c>
    </row>
    <row r="2062" customFormat="false" ht="12.8" hidden="false" customHeight="false" outlineLevel="0" collapsed="false">
      <c r="A2062" s="2" t="s">
        <v>991</v>
      </c>
      <c r="B2062" s="2" t="s">
        <v>503</v>
      </c>
      <c r="C2062" s="4" t="s">
        <v>4</v>
      </c>
    </row>
    <row r="2063" customFormat="false" ht="12.8" hidden="false" customHeight="false" outlineLevel="0" collapsed="false">
      <c r="A2063" s="2" t="s">
        <v>2045</v>
      </c>
      <c r="B2063" s="2" t="s">
        <v>503</v>
      </c>
      <c r="C2063" s="4" t="s">
        <v>4</v>
      </c>
    </row>
    <row r="2064" customFormat="false" ht="12.8" hidden="false" customHeight="false" outlineLevel="0" collapsed="false">
      <c r="A2064" s="2" t="s">
        <v>2046</v>
      </c>
      <c r="B2064" s="2" t="s">
        <v>503</v>
      </c>
      <c r="C2064" s="4" t="s">
        <v>4</v>
      </c>
    </row>
    <row r="2065" customFormat="false" ht="12.8" hidden="false" customHeight="false" outlineLevel="0" collapsed="false">
      <c r="A2065" s="2" t="s">
        <v>2047</v>
      </c>
      <c r="B2065" s="2" t="s">
        <v>503</v>
      </c>
      <c r="C2065" s="4" t="s">
        <v>4</v>
      </c>
    </row>
    <row r="2066" customFormat="false" ht="12.8" hidden="false" customHeight="false" outlineLevel="0" collapsed="false">
      <c r="A2066" s="2" t="s">
        <v>2048</v>
      </c>
      <c r="B2066" s="2" t="s">
        <v>503</v>
      </c>
      <c r="C2066" s="4" t="s">
        <v>4</v>
      </c>
    </row>
    <row r="2067" customFormat="false" ht="12.8" hidden="false" customHeight="false" outlineLevel="0" collapsed="false">
      <c r="A2067" s="2" t="s">
        <v>2049</v>
      </c>
      <c r="B2067" s="2" t="s">
        <v>503</v>
      </c>
      <c r="C2067" s="4" t="s">
        <v>4</v>
      </c>
    </row>
    <row r="2068" customFormat="false" ht="12.8" hidden="false" customHeight="false" outlineLevel="0" collapsed="false">
      <c r="A2068" s="2" t="s">
        <v>2050</v>
      </c>
      <c r="B2068" s="2" t="s">
        <v>503</v>
      </c>
      <c r="C2068" s="4" t="s">
        <v>4</v>
      </c>
    </row>
    <row r="2069" customFormat="false" ht="12.8" hidden="false" customHeight="false" outlineLevel="0" collapsed="false">
      <c r="A2069" s="2" t="s">
        <v>2051</v>
      </c>
      <c r="B2069" s="2" t="s">
        <v>503</v>
      </c>
      <c r="C2069" s="4" t="s">
        <v>4</v>
      </c>
    </row>
    <row r="2070" customFormat="false" ht="12.8" hidden="false" customHeight="false" outlineLevel="0" collapsed="false">
      <c r="A2070" s="2" t="s">
        <v>2052</v>
      </c>
      <c r="B2070" s="2" t="s">
        <v>503</v>
      </c>
      <c r="C2070" s="4" t="s">
        <v>4</v>
      </c>
    </row>
    <row r="2071" customFormat="false" ht="12.8" hidden="false" customHeight="false" outlineLevel="0" collapsed="false">
      <c r="A2071" s="2" t="s">
        <v>2053</v>
      </c>
      <c r="B2071" s="2" t="s">
        <v>503</v>
      </c>
      <c r="C2071" s="4" t="s">
        <v>4</v>
      </c>
    </row>
    <row r="2072" customFormat="false" ht="12.8" hidden="false" customHeight="false" outlineLevel="0" collapsed="false">
      <c r="A2072" s="2" t="s">
        <v>2054</v>
      </c>
      <c r="B2072" s="2" t="s">
        <v>503</v>
      </c>
      <c r="C2072" s="4" t="s">
        <v>4</v>
      </c>
    </row>
    <row r="2073" customFormat="false" ht="12.8" hidden="false" customHeight="false" outlineLevel="0" collapsed="false">
      <c r="A2073" s="2" t="s">
        <v>2055</v>
      </c>
      <c r="B2073" s="2" t="s">
        <v>503</v>
      </c>
      <c r="C2073" s="4" t="s">
        <v>4</v>
      </c>
    </row>
    <row r="2074" customFormat="false" ht="12.8" hidden="false" customHeight="false" outlineLevel="0" collapsed="false">
      <c r="A2074" s="2" t="s">
        <v>2056</v>
      </c>
      <c r="B2074" s="2" t="s">
        <v>503</v>
      </c>
      <c r="C2074" s="4" t="s">
        <v>4</v>
      </c>
    </row>
    <row r="2075" customFormat="false" ht="12.8" hidden="false" customHeight="false" outlineLevel="0" collapsed="false">
      <c r="A2075" s="2" t="s">
        <v>2057</v>
      </c>
      <c r="B2075" s="2" t="s">
        <v>503</v>
      </c>
      <c r="C2075" s="4" t="s">
        <v>4</v>
      </c>
    </row>
    <row r="2076" customFormat="false" ht="12.8" hidden="false" customHeight="false" outlineLevel="0" collapsed="false">
      <c r="A2076" s="2" t="s">
        <v>2058</v>
      </c>
      <c r="B2076" s="2" t="s">
        <v>503</v>
      </c>
      <c r="C2076" s="4" t="s">
        <v>4</v>
      </c>
    </row>
    <row r="2077" customFormat="false" ht="12.8" hidden="false" customHeight="false" outlineLevel="0" collapsed="false">
      <c r="A2077" s="2" t="s">
        <v>2059</v>
      </c>
      <c r="B2077" s="2" t="s">
        <v>503</v>
      </c>
      <c r="C2077" s="4" t="s">
        <v>4</v>
      </c>
    </row>
    <row r="2078" customFormat="false" ht="12.8" hidden="false" customHeight="false" outlineLevel="0" collapsed="false">
      <c r="A2078" s="2" t="s">
        <v>2060</v>
      </c>
      <c r="B2078" s="2" t="s">
        <v>503</v>
      </c>
      <c r="C2078" s="4" t="s">
        <v>4</v>
      </c>
    </row>
    <row r="2079" customFormat="false" ht="12.8" hidden="false" customHeight="false" outlineLevel="0" collapsed="false">
      <c r="A2079" s="2" t="s">
        <v>2061</v>
      </c>
      <c r="B2079" s="2" t="s">
        <v>503</v>
      </c>
      <c r="C2079" s="4" t="s">
        <v>4</v>
      </c>
    </row>
    <row r="2080" customFormat="false" ht="12.8" hidden="false" customHeight="false" outlineLevel="0" collapsed="false">
      <c r="A2080" s="2" t="s">
        <v>2062</v>
      </c>
      <c r="B2080" s="2" t="s">
        <v>503</v>
      </c>
      <c r="C2080" s="4" t="s">
        <v>4</v>
      </c>
    </row>
    <row r="2081" customFormat="false" ht="12.8" hidden="false" customHeight="false" outlineLevel="0" collapsed="false">
      <c r="A2081" s="2" t="s">
        <v>2063</v>
      </c>
      <c r="B2081" s="2" t="s">
        <v>503</v>
      </c>
      <c r="C2081" s="4" t="s">
        <v>4</v>
      </c>
    </row>
    <row r="2082" customFormat="false" ht="12.8" hidden="false" customHeight="false" outlineLevel="0" collapsed="false">
      <c r="A2082" s="2" t="s">
        <v>2064</v>
      </c>
      <c r="B2082" s="2" t="s">
        <v>503</v>
      </c>
      <c r="C2082" s="4" t="s">
        <v>4</v>
      </c>
    </row>
    <row r="2083" customFormat="false" ht="12.8" hidden="false" customHeight="false" outlineLevel="0" collapsed="false">
      <c r="A2083" s="2" t="s">
        <v>2065</v>
      </c>
      <c r="B2083" s="2" t="s">
        <v>503</v>
      </c>
      <c r="C2083" s="4" t="s">
        <v>4</v>
      </c>
    </row>
    <row r="2084" customFormat="false" ht="12.8" hidden="false" customHeight="false" outlineLevel="0" collapsed="false">
      <c r="A2084" s="2" t="s">
        <v>2066</v>
      </c>
      <c r="B2084" s="2" t="s">
        <v>503</v>
      </c>
      <c r="C2084" s="4" t="s">
        <v>4</v>
      </c>
    </row>
    <row r="2085" customFormat="false" ht="12.8" hidden="false" customHeight="false" outlineLevel="0" collapsed="false">
      <c r="A2085" s="2" t="s">
        <v>2067</v>
      </c>
      <c r="B2085" s="2" t="s">
        <v>503</v>
      </c>
      <c r="C2085" s="4" t="s">
        <v>4</v>
      </c>
    </row>
    <row r="2086" customFormat="false" ht="12.8" hidden="false" customHeight="false" outlineLevel="0" collapsed="false">
      <c r="A2086" s="2" t="s">
        <v>2068</v>
      </c>
      <c r="B2086" s="2" t="s">
        <v>503</v>
      </c>
      <c r="C2086" s="4" t="s">
        <v>4</v>
      </c>
    </row>
    <row r="2087" customFormat="false" ht="12.8" hidden="false" customHeight="false" outlineLevel="0" collapsed="false">
      <c r="A2087" s="2" t="s">
        <v>2069</v>
      </c>
      <c r="B2087" s="2" t="s">
        <v>503</v>
      </c>
      <c r="C2087" s="4" t="s">
        <v>4</v>
      </c>
    </row>
    <row r="2088" customFormat="false" ht="12.8" hidden="false" customHeight="false" outlineLevel="0" collapsed="false">
      <c r="A2088" s="2" t="s">
        <v>2070</v>
      </c>
      <c r="B2088" s="2" t="s">
        <v>503</v>
      </c>
      <c r="C2088" s="4" t="s">
        <v>4</v>
      </c>
    </row>
    <row r="2089" customFormat="false" ht="12.8" hidden="false" customHeight="false" outlineLevel="0" collapsed="false">
      <c r="A2089" s="2" t="s">
        <v>2071</v>
      </c>
      <c r="B2089" s="2" t="s">
        <v>503</v>
      </c>
      <c r="C2089" s="4" t="s">
        <v>4</v>
      </c>
    </row>
    <row r="2090" customFormat="false" ht="12.8" hidden="false" customHeight="false" outlineLevel="0" collapsed="false">
      <c r="A2090" s="2" t="s">
        <v>2072</v>
      </c>
      <c r="B2090" s="2" t="s">
        <v>503</v>
      </c>
      <c r="C2090" s="4" t="s">
        <v>4</v>
      </c>
    </row>
    <row r="2091" customFormat="false" ht="12.8" hidden="false" customHeight="false" outlineLevel="0" collapsed="false">
      <c r="A2091" s="2" t="s">
        <v>2073</v>
      </c>
      <c r="B2091" s="2" t="s">
        <v>503</v>
      </c>
      <c r="C2091" s="4" t="s">
        <v>4</v>
      </c>
    </row>
    <row r="2092" customFormat="false" ht="12.8" hidden="false" customHeight="false" outlineLevel="0" collapsed="false">
      <c r="A2092" s="2" t="s">
        <v>2074</v>
      </c>
      <c r="B2092" s="2" t="s">
        <v>503</v>
      </c>
      <c r="C2092" s="4" t="s">
        <v>4</v>
      </c>
    </row>
    <row r="2093" customFormat="false" ht="12.8" hidden="false" customHeight="false" outlineLevel="0" collapsed="false">
      <c r="A2093" s="2" t="s">
        <v>2075</v>
      </c>
      <c r="B2093" s="2" t="s">
        <v>503</v>
      </c>
      <c r="C2093" s="4" t="s">
        <v>4</v>
      </c>
    </row>
    <row r="2094" customFormat="false" ht="12.8" hidden="false" customHeight="false" outlineLevel="0" collapsed="false">
      <c r="A2094" s="2" t="s">
        <v>2076</v>
      </c>
      <c r="B2094" s="2" t="s">
        <v>503</v>
      </c>
      <c r="C2094" s="4" t="s">
        <v>4</v>
      </c>
    </row>
    <row r="2095" customFormat="false" ht="12.8" hidden="false" customHeight="false" outlineLevel="0" collapsed="false">
      <c r="A2095" s="2" t="s">
        <v>2077</v>
      </c>
      <c r="B2095" s="2" t="s">
        <v>503</v>
      </c>
      <c r="C2095" s="4" t="s">
        <v>4</v>
      </c>
    </row>
    <row r="2096" customFormat="false" ht="12.8" hidden="false" customHeight="false" outlineLevel="0" collapsed="false">
      <c r="A2096" s="2" t="s">
        <v>2078</v>
      </c>
      <c r="B2096" s="2" t="s">
        <v>503</v>
      </c>
      <c r="C2096" s="4" t="s">
        <v>4</v>
      </c>
    </row>
    <row r="2097" customFormat="false" ht="12.8" hidden="false" customHeight="false" outlineLevel="0" collapsed="false">
      <c r="A2097" s="2" t="s">
        <v>2079</v>
      </c>
      <c r="B2097" s="2" t="s">
        <v>503</v>
      </c>
      <c r="C2097" s="4" t="s">
        <v>4</v>
      </c>
    </row>
    <row r="2098" customFormat="false" ht="12.8" hidden="false" customHeight="false" outlineLevel="0" collapsed="false">
      <c r="A2098" s="2" t="s">
        <v>2080</v>
      </c>
      <c r="B2098" s="2" t="s">
        <v>503</v>
      </c>
      <c r="C2098" s="4" t="s">
        <v>4</v>
      </c>
    </row>
    <row r="2099" customFormat="false" ht="12.8" hidden="false" customHeight="false" outlineLevel="0" collapsed="false">
      <c r="A2099" s="2" t="s">
        <v>2081</v>
      </c>
      <c r="B2099" s="2" t="s">
        <v>503</v>
      </c>
      <c r="C2099" s="4" t="s">
        <v>4</v>
      </c>
    </row>
    <row r="2100" customFormat="false" ht="12.8" hidden="false" customHeight="false" outlineLevel="0" collapsed="false">
      <c r="A2100" s="2" t="s">
        <v>2082</v>
      </c>
      <c r="B2100" s="2" t="s">
        <v>503</v>
      </c>
      <c r="C2100" s="4" t="s">
        <v>4</v>
      </c>
    </row>
    <row r="2101" customFormat="false" ht="12.8" hidden="false" customHeight="false" outlineLevel="0" collapsed="false">
      <c r="A2101" s="2" t="s">
        <v>2083</v>
      </c>
      <c r="B2101" s="2" t="s">
        <v>503</v>
      </c>
      <c r="C2101" s="4" t="s">
        <v>4</v>
      </c>
    </row>
    <row r="2102" customFormat="false" ht="12.8" hidden="false" customHeight="false" outlineLevel="0" collapsed="false">
      <c r="A2102" s="2" t="s">
        <v>2084</v>
      </c>
      <c r="B2102" s="2" t="s">
        <v>503</v>
      </c>
      <c r="C2102" s="4" t="s">
        <v>4</v>
      </c>
    </row>
    <row r="2103" customFormat="false" ht="12.8" hidden="false" customHeight="false" outlineLevel="0" collapsed="false">
      <c r="A2103" s="2" t="s">
        <v>2085</v>
      </c>
      <c r="B2103" s="2" t="s">
        <v>503</v>
      </c>
      <c r="C2103" s="4" t="s">
        <v>4</v>
      </c>
    </row>
    <row r="2104" customFormat="false" ht="12.8" hidden="false" customHeight="false" outlineLevel="0" collapsed="false">
      <c r="A2104" s="2" t="s">
        <v>2086</v>
      </c>
      <c r="B2104" s="2" t="s">
        <v>503</v>
      </c>
      <c r="C2104" s="4" t="s">
        <v>4</v>
      </c>
    </row>
    <row r="2105" customFormat="false" ht="12.8" hidden="false" customHeight="false" outlineLevel="0" collapsed="false">
      <c r="A2105" s="2" t="s">
        <v>2087</v>
      </c>
      <c r="B2105" s="2" t="s">
        <v>503</v>
      </c>
      <c r="C2105" s="4" t="s">
        <v>4</v>
      </c>
    </row>
    <row r="2106" customFormat="false" ht="12.8" hidden="false" customHeight="false" outlineLevel="0" collapsed="false">
      <c r="A2106" s="2" t="s">
        <v>2088</v>
      </c>
      <c r="B2106" s="2" t="s">
        <v>503</v>
      </c>
      <c r="C2106" s="4" t="s">
        <v>4</v>
      </c>
    </row>
    <row r="2107" customFormat="false" ht="12.8" hidden="false" customHeight="false" outlineLevel="0" collapsed="false">
      <c r="A2107" s="2" t="s">
        <v>2089</v>
      </c>
      <c r="B2107" s="2" t="s">
        <v>503</v>
      </c>
      <c r="C2107" s="4" t="s">
        <v>4</v>
      </c>
    </row>
    <row r="2108" customFormat="false" ht="12.8" hidden="false" customHeight="false" outlineLevel="0" collapsed="false">
      <c r="A2108" s="2" t="s">
        <v>2090</v>
      </c>
      <c r="B2108" s="2" t="s">
        <v>503</v>
      </c>
      <c r="C2108" s="4" t="s">
        <v>4</v>
      </c>
    </row>
    <row r="2109" customFormat="false" ht="12.8" hidden="false" customHeight="false" outlineLevel="0" collapsed="false">
      <c r="A2109" s="2" t="s">
        <v>2091</v>
      </c>
      <c r="B2109" s="2" t="s">
        <v>503</v>
      </c>
      <c r="C2109" s="4" t="s">
        <v>4</v>
      </c>
    </row>
    <row r="2110" customFormat="false" ht="12.8" hidden="false" customHeight="false" outlineLevel="0" collapsed="false">
      <c r="A2110" s="2" t="s">
        <v>2092</v>
      </c>
      <c r="B2110" s="2" t="s">
        <v>503</v>
      </c>
      <c r="C2110" s="4" t="s">
        <v>4</v>
      </c>
    </row>
    <row r="2111" customFormat="false" ht="12.8" hidden="false" customHeight="false" outlineLevel="0" collapsed="false">
      <c r="A2111" s="2" t="s">
        <v>2093</v>
      </c>
      <c r="B2111" s="2" t="s">
        <v>503</v>
      </c>
      <c r="C2111" s="4" t="s">
        <v>4</v>
      </c>
    </row>
    <row r="2112" customFormat="false" ht="12.8" hidden="false" customHeight="false" outlineLevel="0" collapsed="false">
      <c r="A2112" s="2" t="s">
        <v>2094</v>
      </c>
      <c r="B2112" s="2" t="s">
        <v>503</v>
      </c>
      <c r="C2112" s="4" t="s">
        <v>4</v>
      </c>
    </row>
    <row r="2113" customFormat="false" ht="12.8" hidden="false" customHeight="false" outlineLevel="0" collapsed="false">
      <c r="A2113" s="2" t="s">
        <v>2095</v>
      </c>
      <c r="B2113" s="2" t="s">
        <v>503</v>
      </c>
      <c r="C2113" s="4" t="s">
        <v>4</v>
      </c>
    </row>
    <row r="2114" customFormat="false" ht="12.8" hidden="false" customHeight="false" outlineLevel="0" collapsed="false">
      <c r="A2114" s="2" t="s">
        <v>2096</v>
      </c>
      <c r="B2114" s="2" t="s">
        <v>503</v>
      </c>
      <c r="C2114" s="4" t="s">
        <v>4</v>
      </c>
    </row>
    <row r="2115" customFormat="false" ht="12.8" hidden="false" customHeight="false" outlineLevel="0" collapsed="false">
      <c r="A2115" s="2" t="s">
        <v>2097</v>
      </c>
      <c r="B2115" s="2" t="s">
        <v>503</v>
      </c>
      <c r="C2115" s="4" t="s">
        <v>4</v>
      </c>
    </row>
    <row r="2116" customFormat="false" ht="12.8" hidden="false" customHeight="false" outlineLevel="0" collapsed="false">
      <c r="A2116" s="2" t="s">
        <v>2098</v>
      </c>
      <c r="B2116" s="2" t="s">
        <v>503</v>
      </c>
      <c r="C2116" s="4" t="s">
        <v>4</v>
      </c>
    </row>
    <row r="2117" customFormat="false" ht="12.8" hidden="false" customHeight="false" outlineLevel="0" collapsed="false">
      <c r="A2117" s="2" t="s">
        <v>2099</v>
      </c>
      <c r="B2117" s="2" t="s">
        <v>503</v>
      </c>
      <c r="C2117" s="4" t="s">
        <v>4</v>
      </c>
    </row>
    <row r="2118" customFormat="false" ht="12.8" hidden="false" customHeight="false" outlineLevel="0" collapsed="false">
      <c r="A2118" s="2" t="s">
        <v>2100</v>
      </c>
      <c r="B2118" s="2" t="s">
        <v>503</v>
      </c>
      <c r="C2118" s="4" t="s">
        <v>4</v>
      </c>
    </row>
    <row r="2119" customFormat="false" ht="12.8" hidden="false" customHeight="false" outlineLevel="0" collapsed="false">
      <c r="A2119" s="2" t="s">
        <v>2101</v>
      </c>
      <c r="B2119" s="2" t="s">
        <v>503</v>
      </c>
      <c r="C2119" s="4" t="s">
        <v>4</v>
      </c>
    </row>
    <row r="2120" customFormat="false" ht="12.8" hidden="false" customHeight="false" outlineLevel="0" collapsed="false">
      <c r="A2120" s="2" t="s">
        <v>2102</v>
      </c>
      <c r="B2120" s="2" t="s">
        <v>503</v>
      </c>
      <c r="C2120" s="4" t="s">
        <v>4</v>
      </c>
    </row>
    <row r="2121" customFormat="false" ht="12.8" hidden="false" customHeight="false" outlineLevel="0" collapsed="false">
      <c r="A2121" s="2" t="s">
        <v>2103</v>
      </c>
      <c r="B2121" s="2" t="s">
        <v>503</v>
      </c>
      <c r="C2121" s="4" t="s">
        <v>4</v>
      </c>
    </row>
    <row r="2122" customFormat="false" ht="12.8" hidden="false" customHeight="false" outlineLevel="0" collapsed="false">
      <c r="A2122" s="2" t="s">
        <v>2104</v>
      </c>
      <c r="B2122" s="2" t="s">
        <v>503</v>
      </c>
      <c r="C2122" s="4" t="s">
        <v>4</v>
      </c>
    </row>
    <row r="2123" customFormat="false" ht="12.8" hidden="false" customHeight="false" outlineLevel="0" collapsed="false">
      <c r="A2123" s="2" t="s">
        <v>2105</v>
      </c>
      <c r="B2123" s="2" t="s">
        <v>503</v>
      </c>
      <c r="C2123" s="4" t="s">
        <v>4</v>
      </c>
    </row>
    <row r="2124" customFormat="false" ht="12.8" hidden="false" customHeight="false" outlineLevel="0" collapsed="false">
      <c r="A2124" s="2" t="s">
        <v>2106</v>
      </c>
      <c r="B2124" s="2" t="s">
        <v>503</v>
      </c>
      <c r="C2124" s="4" t="s">
        <v>4</v>
      </c>
    </row>
    <row r="2125" customFormat="false" ht="12.8" hidden="false" customHeight="false" outlineLevel="0" collapsed="false">
      <c r="A2125" s="2" t="s">
        <v>2107</v>
      </c>
      <c r="B2125" s="2" t="s">
        <v>503</v>
      </c>
      <c r="C2125" s="4" t="s">
        <v>4</v>
      </c>
    </row>
    <row r="2126" customFormat="false" ht="12.8" hidden="false" customHeight="false" outlineLevel="0" collapsed="false">
      <c r="A2126" s="2" t="s">
        <v>2108</v>
      </c>
      <c r="B2126" s="2" t="s">
        <v>503</v>
      </c>
      <c r="C2126" s="4" t="s">
        <v>4</v>
      </c>
    </row>
    <row r="2127" customFormat="false" ht="12.8" hidden="false" customHeight="false" outlineLevel="0" collapsed="false">
      <c r="A2127" s="2" t="s">
        <v>2109</v>
      </c>
      <c r="B2127" s="2" t="s">
        <v>503</v>
      </c>
      <c r="C2127" s="4" t="s">
        <v>4</v>
      </c>
    </row>
    <row r="2128" customFormat="false" ht="12.8" hidden="false" customHeight="false" outlineLevel="0" collapsed="false">
      <c r="A2128" s="2" t="s">
        <v>935</v>
      </c>
      <c r="B2128" s="2" t="s">
        <v>503</v>
      </c>
      <c r="C2128" s="4" t="s">
        <v>4</v>
      </c>
    </row>
    <row r="2129" customFormat="false" ht="12.8" hidden="false" customHeight="false" outlineLevel="0" collapsed="false">
      <c r="A2129" s="2" t="s">
        <v>2110</v>
      </c>
      <c r="B2129" s="2" t="s">
        <v>503</v>
      </c>
      <c r="C2129" s="4" t="s">
        <v>4</v>
      </c>
    </row>
    <row r="2130" customFormat="false" ht="12.8" hidden="false" customHeight="false" outlineLevel="0" collapsed="false">
      <c r="A2130" s="2" t="s">
        <v>2111</v>
      </c>
      <c r="B2130" s="2" t="s">
        <v>503</v>
      </c>
      <c r="C2130" s="4" t="s">
        <v>4</v>
      </c>
    </row>
    <row r="2131" customFormat="false" ht="12.8" hidden="false" customHeight="false" outlineLevel="0" collapsed="false">
      <c r="A2131" s="2" t="s">
        <v>2112</v>
      </c>
      <c r="B2131" s="2" t="s">
        <v>503</v>
      </c>
      <c r="C2131" s="4" t="s">
        <v>4</v>
      </c>
    </row>
    <row r="2132" customFormat="false" ht="12.8" hidden="false" customHeight="false" outlineLevel="0" collapsed="false">
      <c r="A2132" s="2" t="s">
        <v>2113</v>
      </c>
      <c r="B2132" s="2" t="s">
        <v>503</v>
      </c>
      <c r="C2132" s="4" t="s">
        <v>4</v>
      </c>
    </row>
    <row r="2133" customFormat="false" ht="12.8" hidden="false" customHeight="false" outlineLevel="0" collapsed="false">
      <c r="A2133" s="2" t="s">
        <v>2114</v>
      </c>
      <c r="B2133" s="2" t="s">
        <v>503</v>
      </c>
      <c r="C2133" s="4" t="s">
        <v>4</v>
      </c>
    </row>
    <row r="2134" customFormat="false" ht="12.8" hidden="false" customHeight="false" outlineLevel="0" collapsed="false">
      <c r="A2134" s="2" t="s">
        <v>2115</v>
      </c>
      <c r="B2134" s="2" t="s">
        <v>503</v>
      </c>
      <c r="C2134" s="4" t="s">
        <v>4</v>
      </c>
    </row>
    <row r="2135" customFormat="false" ht="12.8" hidden="false" customHeight="false" outlineLevel="0" collapsed="false">
      <c r="A2135" s="2" t="s">
        <v>2116</v>
      </c>
      <c r="B2135" s="2" t="s">
        <v>503</v>
      </c>
      <c r="C2135" s="4" t="s">
        <v>4</v>
      </c>
    </row>
    <row r="2136" customFormat="false" ht="12.8" hidden="false" customHeight="false" outlineLevel="0" collapsed="false">
      <c r="A2136" s="2" t="s">
        <v>2117</v>
      </c>
      <c r="B2136" s="2" t="s">
        <v>503</v>
      </c>
      <c r="C2136" s="4" t="s">
        <v>4</v>
      </c>
    </row>
    <row r="2137" customFormat="false" ht="12.8" hidden="false" customHeight="false" outlineLevel="0" collapsed="false">
      <c r="A2137" s="2" t="s">
        <v>2118</v>
      </c>
      <c r="B2137" s="2" t="s">
        <v>503</v>
      </c>
      <c r="C2137" s="4" t="s">
        <v>4</v>
      </c>
    </row>
    <row r="2138" customFormat="false" ht="12.8" hidden="false" customHeight="false" outlineLevel="0" collapsed="false">
      <c r="A2138" s="2" t="s">
        <v>2119</v>
      </c>
      <c r="B2138" s="2" t="s">
        <v>503</v>
      </c>
      <c r="C2138" s="4" t="s">
        <v>4</v>
      </c>
    </row>
    <row r="2139" customFormat="false" ht="12.8" hidden="false" customHeight="false" outlineLevel="0" collapsed="false">
      <c r="A2139" s="2" t="s">
        <v>2120</v>
      </c>
      <c r="B2139" s="2" t="s">
        <v>503</v>
      </c>
      <c r="C2139" s="4" t="s">
        <v>4</v>
      </c>
    </row>
    <row r="2140" customFormat="false" ht="12.8" hidden="false" customHeight="false" outlineLevel="0" collapsed="false">
      <c r="A2140" s="2" t="s">
        <v>2121</v>
      </c>
      <c r="B2140" s="2" t="s">
        <v>503</v>
      </c>
      <c r="C2140" s="4" t="s">
        <v>4</v>
      </c>
    </row>
    <row r="2141" customFormat="false" ht="12.8" hidden="false" customHeight="false" outlineLevel="0" collapsed="false">
      <c r="A2141" s="2" t="s">
        <v>2122</v>
      </c>
      <c r="B2141" s="2" t="s">
        <v>503</v>
      </c>
      <c r="C2141" s="4" t="s">
        <v>4</v>
      </c>
    </row>
    <row r="2142" customFormat="false" ht="12.8" hidden="false" customHeight="false" outlineLevel="0" collapsed="false">
      <c r="A2142" s="2" t="s">
        <v>2123</v>
      </c>
      <c r="B2142" s="2" t="s">
        <v>503</v>
      </c>
      <c r="C2142" s="4" t="s">
        <v>4</v>
      </c>
    </row>
    <row r="2143" customFormat="false" ht="12.8" hidden="false" customHeight="false" outlineLevel="0" collapsed="false">
      <c r="A2143" s="2" t="s">
        <v>2124</v>
      </c>
      <c r="B2143" s="2" t="s">
        <v>503</v>
      </c>
      <c r="C2143" s="4" t="s">
        <v>4</v>
      </c>
    </row>
    <row r="2144" customFormat="false" ht="12.8" hidden="false" customHeight="false" outlineLevel="0" collapsed="false">
      <c r="A2144" s="2" t="s">
        <v>2125</v>
      </c>
      <c r="B2144" s="2" t="s">
        <v>503</v>
      </c>
      <c r="C2144" s="4" t="s">
        <v>4</v>
      </c>
    </row>
    <row r="2145" customFormat="false" ht="12.8" hidden="false" customHeight="false" outlineLevel="0" collapsed="false">
      <c r="A2145" s="2" t="s">
        <v>2126</v>
      </c>
      <c r="B2145" s="2" t="s">
        <v>503</v>
      </c>
      <c r="C2145" s="4" t="s">
        <v>4</v>
      </c>
    </row>
    <row r="2146" customFormat="false" ht="12.8" hidden="false" customHeight="false" outlineLevel="0" collapsed="false">
      <c r="A2146" s="2" t="s">
        <v>2127</v>
      </c>
      <c r="B2146" s="2" t="s">
        <v>503</v>
      </c>
      <c r="C2146" s="4" t="s">
        <v>4</v>
      </c>
    </row>
    <row r="2147" customFormat="false" ht="12.8" hidden="false" customHeight="false" outlineLevel="0" collapsed="false">
      <c r="A2147" s="2" t="s">
        <v>2128</v>
      </c>
      <c r="B2147" s="2" t="s">
        <v>503</v>
      </c>
      <c r="C2147" s="4" t="s">
        <v>4</v>
      </c>
    </row>
    <row r="2148" customFormat="false" ht="12.8" hidden="false" customHeight="false" outlineLevel="0" collapsed="false">
      <c r="A2148" s="2" t="s">
        <v>2129</v>
      </c>
      <c r="B2148" s="2" t="s">
        <v>503</v>
      </c>
      <c r="C2148" s="4" t="s">
        <v>4</v>
      </c>
    </row>
    <row r="2149" customFormat="false" ht="12.8" hidden="false" customHeight="false" outlineLevel="0" collapsed="false">
      <c r="A2149" s="2" t="s">
        <v>2130</v>
      </c>
      <c r="B2149" s="2" t="s">
        <v>503</v>
      </c>
      <c r="C2149" s="4" t="s">
        <v>4</v>
      </c>
    </row>
    <row r="2150" customFormat="false" ht="12.8" hidden="false" customHeight="false" outlineLevel="0" collapsed="false">
      <c r="A2150" s="2" t="s">
        <v>2131</v>
      </c>
      <c r="B2150" s="2" t="s">
        <v>503</v>
      </c>
      <c r="C2150" s="4" t="s">
        <v>4</v>
      </c>
    </row>
    <row r="2151" customFormat="false" ht="12.8" hidden="false" customHeight="false" outlineLevel="0" collapsed="false">
      <c r="A2151" s="2" t="s">
        <v>2132</v>
      </c>
      <c r="B2151" s="2" t="s">
        <v>503</v>
      </c>
      <c r="C2151" s="4" t="s">
        <v>4</v>
      </c>
    </row>
    <row r="2152" customFormat="false" ht="12.8" hidden="false" customHeight="false" outlineLevel="0" collapsed="false">
      <c r="A2152" s="2" t="s">
        <v>2133</v>
      </c>
      <c r="B2152" s="2" t="s">
        <v>503</v>
      </c>
      <c r="C2152" s="4" t="s">
        <v>4</v>
      </c>
    </row>
    <row r="2153" customFormat="false" ht="12.8" hidden="false" customHeight="false" outlineLevel="0" collapsed="false">
      <c r="A2153" s="2" t="s">
        <v>2134</v>
      </c>
      <c r="B2153" s="2" t="s">
        <v>503</v>
      </c>
      <c r="C2153" s="4" t="s">
        <v>4</v>
      </c>
    </row>
    <row r="2154" customFormat="false" ht="12.8" hidden="false" customHeight="false" outlineLevel="0" collapsed="false">
      <c r="A2154" s="2" t="s">
        <v>2135</v>
      </c>
      <c r="B2154" s="2" t="s">
        <v>503</v>
      </c>
      <c r="C2154" s="4" t="s">
        <v>4</v>
      </c>
    </row>
    <row r="2155" customFormat="false" ht="12.8" hidden="false" customHeight="false" outlineLevel="0" collapsed="false">
      <c r="A2155" s="2" t="s">
        <v>2136</v>
      </c>
      <c r="B2155" s="2" t="s">
        <v>503</v>
      </c>
      <c r="C2155" s="4" t="s">
        <v>4</v>
      </c>
    </row>
    <row r="2156" customFormat="false" ht="12.8" hidden="false" customHeight="false" outlineLevel="0" collapsed="false">
      <c r="A2156" s="2" t="s">
        <v>2137</v>
      </c>
      <c r="B2156" s="2" t="s">
        <v>503</v>
      </c>
      <c r="C2156" s="4" t="s">
        <v>4</v>
      </c>
    </row>
    <row r="2157" customFormat="false" ht="12.8" hidden="false" customHeight="false" outlineLevel="0" collapsed="false">
      <c r="A2157" s="2" t="s">
        <v>2138</v>
      </c>
      <c r="B2157" s="2" t="s">
        <v>503</v>
      </c>
      <c r="C2157" s="4" t="s">
        <v>4</v>
      </c>
    </row>
    <row r="2158" customFormat="false" ht="12.8" hidden="false" customHeight="false" outlineLevel="0" collapsed="false">
      <c r="A2158" s="2" t="s">
        <v>2139</v>
      </c>
      <c r="B2158" s="2" t="s">
        <v>503</v>
      </c>
      <c r="C2158" s="4" t="s">
        <v>4</v>
      </c>
    </row>
    <row r="2159" customFormat="false" ht="12.8" hidden="false" customHeight="false" outlineLevel="0" collapsed="false">
      <c r="A2159" s="2" t="s">
        <v>2140</v>
      </c>
      <c r="B2159" s="2" t="s">
        <v>503</v>
      </c>
      <c r="C2159" s="4" t="s">
        <v>4</v>
      </c>
    </row>
    <row r="2160" customFormat="false" ht="12.8" hidden="false" customHeight="false" outlineLevel="0" collapsed="false">
      <c r="A2160" s="2" t="s">
        <v>2141</v>
      </c>
      <c r="B2160" s="2" t="s">
        <v>503</v>
      </c>
      <c r="C2160" s="4" t="s">
        <v>4</v>
      </c>
    </row>
    <row r="2161" customFormat="false" ht="12.8" hidden="false" customHeight="false" outlineLevel="0" collapsed="false">
      <c r="A2161" s="2" t="s">
        <v>2142</v>
      </c>
      <c r="B2161" s="2" t="s">
        <v>503</v>
      </c>
      <c r="C2161" s="4" t="s">
        <v>4</v>
      </c>
    </row>
    <row r="2162" customFormat="false" ht="12.8" hidden="false" customHeight="false" outlineLevel="0" collapsed="false">
      <c r="A2162" s="2" t="s">
        <v>2143</v>
      </c>
      <c r="B2162" s="2" t="s">
        <v>503</v>
      </c>
      <c r="C2162" s="4" t="s">
        <v>4</v>
      </c>
    </row>
    <row r="2163" customFormat="false" ht="12.8" hidden="false" customHeight="false" outlineLevel="0" collapsed="false">
      <c r="A2163" s="2" t="s">
        <v>2144</v>
      </c>
      <c r="B2163" s="2" t="s">
        <v>503</v>
      </c>
      <c r="C2163" s="4" t="s">
        <v>4</v>
      </c>
    </row>
    <row r="2164" customFormat="false" ht="12.8" hidden="false" customHeight="false" outlineLevel="0" collapsed="false">
      <c r="A2164" s="2" t="s">
        <v>2145</v>
      </c>
      <c r="B2164" s="2" t="s">
        <v>503</v>
      </c>
      <c r="C2164" s="4" t="s">
        <v>4</v>
      </c>
    </row>
    <row r="2165" customFormat="false" ht="12.8" hidden="false" customHeight="false" outlineLevel="0" collapsed="false">
      <c r="A2165" s="2" t="s">
        <v>2146</v>
      </c>
      <c r="B2165" s="2" t="s">
        <v>503</v>
      </c>
      <c r="C2165" s="4" t="s">
        <v>4</v>
      </c>
    </row>
    <row r="2166" customFormat="false" ht="12.8" hidden="false" customHeight="false" outlineLevel="0" collapsed="false">
      <c r="A2166" s="2" t="s">
        <v>2147</v>
      </c>
      <c r="B2166" s="2" t="s">
        <v>503</v>
      </c>
      <c r="C2166" s="4" t="s">
        <v>4</v>
      </c>
    </row>
    <row r="2167" customFormat="false" ht="12.8" hidden="false" customHeight="false" outlineLevel="0" collapsed="false">
      <c r="A2167" s="2" t="s">
        <v>2148</v>
      </c>
      <c r="B2167" s="2" t="s">
        <v>503</v>
      </c>
      <c r="C2167" s="4" t="s">
        <v>4</v>
      </c>
    </row>
    <row r="2168" customFormat="false" ht="12.8" hidden="false" customHeight="false" outlineLevel="0" collapsed="false">
      <c r="A2168" s="2" t="s">
        <v>2149</v>
      </c>
      <c r="B2168" s="2" t="s">
        <v>503</v>
      </c>
      <c r="C2168" s="4" t="s">
        <v>4</v>
      </c>
    </row>
    <row r="2169" customFormat="false" ht="12.8" hidden="false" customHeight="false" outlineLevel="0" collapsed="false">
      <c r="A2169" s="2" t="s">
        <v>2150</v>
      </c>
      <c r="B2169" s="2" t="s">
        <v>503</v>
      </c>
      <c r="C2169" s="4" t="s">
        <v>4</v>
      </c>
    </row>
    <row r="2170" customFormat="false" ht="12.8" hidden="false" customHeight="false" outlineLevel="0" collapsed="false">
      <c r="A2170" s="2" t="s">
        <v>2151</v>
      </c>
      <c r="B2170" s="2" t="s">
        <v>503</v>
      </c>
      <c r="C2170" s="4" t="s">
        <v>4</v>
      </c>
    </row>
    <row r="2171" customFormat="false" ht="12.8" hidden="false" customHeight="false" outlineLevel="0" collapsed="false">
      <c r="A2171" s="2" t="s">
        <v>2152</v>
      </c>
      <c r="B2171" s="2" t="s">
        <v>503</v>
      </c>
      <c r="C2171" s="4" t="s">
        <v>4</v>
      </c>
    </row>
    <row r="2172" customFormat="false" ht="12.8" hidden="false" customHeight="false" outlineLevel="0" collapsed="false">
      <c r="A2172" s="2" t="s">
        <v>2153</v>
      </c>
      <c r="B2172" s="2" t="s">
        <v>503</v>
      </c>
      <c r="C2172" s="4" t="s">
        <v>4</v>
      </c>
    </row>
    <row r="2173" customFormat="false" ht="12.8" hidden="false" customHeight="false" outlineLevel="0" collapsed="false">
      <c r="A2173" s="2" t="s">
        <v>2154</v>
      </c>
      <c r="B2173" s="2" t="s">
        <v>503</v>
      </c>
      <c r="C2173" s="4" t="s">
        <v>4</v>
      </c>
    </row>
    <row r="2174" customFormat="false" ht="12.8" hidden="false" customHeight="false" outlineLevel="0" collapsed="false">
      <c r="A2174" s="2" t="s">
        <v>2155</v>
      </c>
      <c r="B2174" s="2" t="s">
        <v>503</v>
      </c>
      <c r="C2174" s="4" t="s">
        <v>4</v>
      </c>
    </row>
    <row r="2175" customFormat="false" ht="12.8" hidden="false" customHeight="false" outlineLevel="0" collapsed="false">
      <c r="A2175" s="2" t="s">
        <v>2156</v>
      </c>
      <c r="B2175" s="2" t="s">
        <v>503</v>
      </c>
      <c r="C2175" s="4" t="s">
        <v>4</v>
      </c>
    </row>
    <row r="2176" customFormat="false" ht="12.8" hidden="false" customHeight="false" outlineLevel="0" collapsed="false">
      <c r="A2176" s="2" t="s">
        <v>2157</v>
      </c>
      <c r="B2176" s="2" t="s">
        <v>503</v>
      </c>
      <c r="C2176" s="4" t="s">
        <v>4</v>
      </c>
    </row>
    <row r="2177" customFormat="false" ht="12.8" hidden="false" customHeight="false" outlineLevel="0" collapsed="false">
      <c r="A2177" s="2" t="s">
        <v>2158</v>
      </c>
      <c r="B2177" s="2" t="s">
        <v>503</v>
      </c>
      <c r="C2177" s="4" t="s">
        <v>4</v>
      </c>
    </row>
    <row r="2178" customFormat="false" ht="12.8" hidden="false" customHeight="false" outlineLevel="0" collapsed="false">
      <c r="A2178" s="2" t="s">
        <v>2159</v>
      </c>
      <c r="B2178" s="2" t="s">
        <v>503</v>
      </c>
      <c r="C2178" s="4" t="s">
        <v>4</v>
      </c>
    </row>
    <row r="2179" customFormat="false" ht="12.8" hidden="false" customHeight="false" outlineLevel="0" collapsed="false">
      <c r="A2179" s="2" t="s">
        <v>2160</v>
      </c>
      <c r="B2179" s="2" t="s">
        <v>503</v>
      </c>
      <c r="C2179" s="4" t="s">
        <v>4</v>
      </c>
    </row>
    <row r="2180" customFormat="false" ht="12.8" hidden="false" customHeight="false" outlineLevel="0" collapsed="false">
      <c r="A2180" s="2" t="s">
        <v>2161</v>
      </c>
      <c r="B2180" s="2" t="s">
        <v>503</v>
      </c>
      <c r="C2180" s="4" t="s">
        <v>4</v>
      </c>
    </row>
    <row r="2181" customFormat="false" ht="12.8" hidden="false" customHeight="false" outlineLevel="0" collapsed="false">
      <c r="A2181" s="2" t="s">
        <v>2162</v>
      </c>
      <c r="B2181" s="2" t="s">
        <v>503</v>
      </c>
      <c r="C2181" s="4" t="s">
        <v>4</v>
      </c>
    </row>
    <row r="2182" customFormat="false" ht="12.8" hidden="false" customHeight="false" outlineLevel="0" collapsed="false">
      <c r="A2182" s="2" t="s">
        <v>2163</v>
      </c>
      <c r="B2182" s="2" t="s">
        <v>503</v>
      </c>
      <c r="C2182" s="4" t="s">
        <v>4</v>
      </c>
    </row>
    <row r="2183" customFormat="false" ht="12.8" hidden="false" customHeight="false" outlineLevel="0" collapsed="false">
      <c r="A2183" s="2" t="s">
        <v>2164</v>
      </c>
      <c r="B2183" s="2" t="s">
        <v>503</v>
      </c>
      <c r="C2183" s="4" t="s">
        <v>4</v>
      </c>
    </row>
    <row r="2184" customFormat="false" ht="12.8" hidden="false" customHeight="false" outlineLevel="0" collapsed="false">
      <c r="A2184" s="2" t="s">
        <v>2165</v>
      </c>
      <c r="B2184" s="2" t="s">
        <v>503</v>
      </c>
      <c r="C2184" s="4" t="s">
        <v>4</v>
      </c>
    </row>
    <row r="2185" customFormat="false" ht="12.8" hidden="false" customHeight="false" outlineLevel="0" collapsed="false">
      <c r="A2185" s="2" t="s">
        <v>2166</v>
      </c>
      <c r="B2185" s="2" t="s">
        <v>503</v>
      </c>
      <c r="C2185" s="4" t="s">
        <v>4</v>
      </c>
    </row>
    <row r="2186" customFormat="false" ht="12.8" hidden="false" customHeight="false" outlineLevel="0" collapsed="false">
      <c r="A2186" s="2" t="s">
        <v>2167</v>
      </c>
      <c r="B2186" s="2" t="s">
        <v>503</v>
      </c>
      <c r="C2186" s="4" t="s">
        <v>4</v>
      </c>
    </row>
    <row r="2187" customFormat="false" ht="12.8" hidden="false" customHeight="false" outlineLevel="0" collapsed="false">
      <c r="A2187" s="2" t="s">
        <v>2168</v>
      </c>
      <c r="B2187" s="2" t="s">
        <v>503</v>
      </c>
      <c r="C2187" s="4" t="s">
        <v>4</v>
      </c>
    </row>
    <row r="2188" customFormat="false" ht="12.8" hidden="false" customHeight="false" outlineLevel="0" collapsed="false">
      <c r="A2188" s="2" t="s">
        <v>2169</v>
      </c>
      <c r="B2188" s="2" t="s">
        <v>503</v>
      </c>
      <c r="C2188" s="4" t="s">
        <v>4</v>
      </c>
    </row>
    <row r="2189" customFormat="false" ht="12.8" hidden="false" customHeight="false" outlineLevel="0" collapsed="false">
      <c r="A2189" s="2" t="s">
        <v>2170</v>
      </c>
      <c r="B2189" s="2" t="s">
        <v>503</v>
      </c>
      <c r="C2189" s="4" t="s">
        <v>4</v>
      </c>
    </row>
    <row r="2190" customFormat="false" ht="12.8" hidden="false" customHeight="false" outlineLevel="0" collapsed="false">
      <c r="A2190" s="2" t="s">
        <v>2171</v>
      </c>
      <c r="B2190" s="2" t="s">
        <v>503</v>
      </c>
      <c r="C2190" s="4" t="s">
        <v>4</v>
      </c>
    </row>
    <row r="2191" customFormat="false" ht="12.8" hidden="false" customHeight="false" outlineLevel="0" collapsed="false">
      <c r="A2191" s="2" t="s">
        <v>2172</v>
      </c>
      <c r="B2191" s="2" t="s">
        <v>503</v>
      </c>
      <c r="C2191" s="4" t="s">
        <v>4</v>
      </c>
    </row>
    <row r="2192" customFormat="false" ht="12.8" hidden="false" customHeight="false" outlineLevel="0" collapsed="false">
      <c r="A2192" s="2" t="s">
        <v>2173</v>
      </c>
      <c r="B2192" s="2" t="s">
        <v>503</v>
      </c>
      <c r="C2192" s="4" t="s">
        <v>4</v>
      </c>
    </row>
    <row r="2193" customFormat="false" ht="12.8" hidden="false" customHeight="false" outlineLevel="0" collapsed="false">
      <c r="A2193" s="2" t="s">
        <v>2174</v>
      </c>
      <c r="B2193" s="2" t="s">
        <v>503</v>
      </c>
      <c r="C2193" s="4" t="s">
        <v>4</v>
      </c>
    </row>
    <row r="2194" customFormat="false" ht="12.8" hidden="false" customHeight="false" outlineLevel="0" collapsed="false">
      <c r="A2194" s="2" t="s">
        <v>2175</v>
      </c>
      <c r="B2194" s="2" t="s">
        <v>503</v>
      </c>
      <c r="C2194" s="4" t="s">
        <v>4</v>
      </c>
    </row>
    <row r="2195" customFormat="false" ht="12.8" hidden="false" customHeight="false" outlineLevel="0" collapsed="false">
      <c r="A2195" s="2" t="s">
        <v>2176</v>
      </c>
      <c r="B2195" s="2" t="s">
        <v>503</v>
      </c>
      <c r="C2195" s="4" t="s">
        <v>4</v>
      </c>
    </row>
    <row r="2196" customFormat="false" ht="12.8" hidden="false" customHeight="false" outlineLevel="0" collapsed="false">
      <c r="A2196" s="2" t="s">
        <v>2177</v>
      </c>
      <c r="B2196" s="2" t="s">
        <v>503</v>
      </c>
      <c r="C2196" s="4" t="s">
        <v>4</v>
      </c>
    </row>
    <row r="2197" customFormat="false" ht="12.8" hidden="false" customHeight="false" outlineLevel="0" collapsed="false">
      <c r="A2197" s="2" t="s">
        <v>2178</v>
      </c>
      <c r="B2197" s="2" t="s">
        <v>503</v>
      </c>
      <c r="C2197" s="4" t="s">
        <v>4</v>
      </c>
    </row>
    <row r="2198" customFormat="false" ht="12.8" hidden="false" customHeight="false" outlineLevel="0" collapsed="false">
      <c r="A2198" s="2" t="s">
        <v>2179</v>
      </c>
      <c r="B2198" s="2" t="s">
        <v>503</v>
      </c>
      <c r="C2198" s="4" t="s">
        <v>4</v>
      </c>
    </row>
    <row r="2199" customFormat="false" ht="12.8" hidden="false" customHeight="false" outlineLevel="0" collapsed="false">
      <c r="A2199" s="2" t="s">
        <v>2180</v>
      </c>
      <c r="B2199" s="2" t="s">
        <v>503</v>
      </c>
      <c r="C2199" s="4" t="s">
        <v>4</v>
      </c>
    </row>
    <row r="2200" customFormat="false" ht="12.8" hidden="false" customHeight="false" outlineLevel="0" collapsed="false">
      <c r="A2200" s="2" t="s">
        <v>2181</v>
      </c>
      <c r="B2200" s="2" t="s">
        <v>503</v>
      </c>
      <c r="C2200" s="4" t="s">
        <v>4</v>
      </c>
    </row>
    <row r="2201" customFormat="false" ht="12.8" hidden="false" customHeight="false" outlineLevel="0" collapsed="false">
      <c r="A2201" s="2" t="s">
        <v>2182</v>
      </c>
      <c r="B2201" s="2" t="s">
        <v>503</v>
      </c>
      <c r="C2201" s="4" t="s">
        <v>4</v>
      </c>
    </row>
    <row r="2202" customFormat="false" ht="12.8" hidden="false" customHeight="false" outlineLevel="0" collapsed="false">
      <c r="A2202" s="2" t="s">
        <v>2183</v>
      </c>
      <c r="B2202" s="2" t="s">
        <v>503</v>
      </c>
      <c r="C2202" s="4" t="s">
        <v>4</v>
      </c>
    </row>
    <row r="2203" customFormat="false" ht="12.8" hidden="false" customHeight="false" outlineLevel="0" collapsed="false">
      <c r="A2203" s="2" t="s">
        <v>2184</v>
      </c>
      <c r="B2203" s="2" t="s">
        <v>503</v>
      </c>
      <c r="C2203" s="4" t="s">
        <v>4</v>
      </c>
    </row>
    <row r="2204" customFormat="false" ht="12.8" hidden="false" customHeight="false" outlineLevel="0" collapsed="false">
      <c r="A2204" s="2" t="s">
        <v>2185</v>
      </c>
      <c r="B2204" s="2" t="s">
        <v>503</v>
      </c>
      <c r="C2204" s="4" t="s">
        <v>4</v>
      </c>
    </row>
    <row r="2205" customFormat="false" ht="12.8" hidden="false" customHeight="false" outlineLevel="0" collapsed="false">
      <c r="A2205" s="2" t="s">
        <v>2186</v>
      </c>
      <c r="B2205" s="2" t="s">
        <v>503</v>
      </c>
      <c r="C2205" s="4" t="s">
        <v>4</v>
      </c>
    </row>
    <row r="2206" customFormat="false" ht="12.8" hidden="false" customHeight="false" outlineLevel="0" collapsed="false">
      <c r="A2206" s="2" t="s">
        <v>2187</v>
      </c>
      <c r="B2206" s="2" t="s">
        <v>503</v>
      </c>
      <c r="C2206" s="4" t="s">
        <v>4</v>
      </c>
    </row>
    <row r="2207" customFormat="false" ht="12.8" hidden="false" customHeight="false" outlineLevel="0" collapsed="false">
      <c r="A2207" s="2" t="s">
        <v>2188</v>
      </c>
      <c r="B2207" s="2" t="s">
        <v>503</v>
      </c>
      <c r="C2207" s="4" t="s">
        <v>4</v>
      </c>
    </row>
    <row r="2208" customFormat="false" ht="12.8" hidden="false" customHeight="false" outlineLevel="0" collapsed="false">
      <c r="A2208" s="2" t="s">
        <v>2189</v>
      </c>
      <c r="B2208" s="2" t="s">
        <v>503</v>
      </c>
      <c r="C2208" s="4" t="s">
        <v>4</v>
      </c>
    </row>
    <row r="2209" customFormat="false" ht="12.8" hidden="false" customHeight="false" outlineLevel="0" collapsed="false">
      <c r="A2209" s="2" t="s">
        <v>2190</v>
      </c>
      <c r="B2209" s="2" t="s">
        <v>503</v>
      </c>
      <c r="C2209" s="4" t="s">
        <v>4</v>
      </c>
    </row>
    <row r="2210" customFormat="false" ht="12.8" hidden="false" customHeight="false" outlineLevel="0" collapsed="false">
      <c r="A2210" s="2" t="s">
        <v>2191</v>
      </c>
      <c r="B2210" s="2" t="s">
        <v>503</v>
      </c>
      <c r="C2210" s="4" t="s">
        <v>4</v>
      </c>
    </row>
    <row r="2211" customFormat="false" ht="12.8" hidden="false" customHeight="false" outlineLevel="0" collapsed="false">
      <c r="A2211" s="2" t="s">
        <v>2192</v>
      </c>
      <c r="B2211" s="2" t="s">
        <v>503</v>
      </c>
      <c r="C2211" s="4" t="s">
        <v>4</v>
      </c>
    </row>
    <row r="2212" customFormat="false" ht="12.8" hidden="false" customHeight="false" outlineLevel="0" collapsed="false">
      <c r="A2212" s="2" t="s">
        <v>2193</v>
      </c>
      <c r="B2212" s="2" t="s">
        <v>503</v>
      </c>
      <c r="C2212" s="4" t="s">
        <v>4</v>
      </c>
    </row>
    <row r="2213" customFormat="false" ht="12.8" hidden="false" customHeight="false" outlineLevel="0" collapsed="false">
      <c r="A2213" s="2" t="s">
        <v>2194</v>
      </c>
      <c r="B2213" s="2" t="s">
        <v>503</v>
      </c>
      <c r="C2213" s="4" t="s">
        <v>4</v>
      </c>
    </row>
    <row r="2214" customFormat="false" ht="12.8" hidden="false" customHeight="false" outlineLevel="0" collapsed="false">
      <c r="A2214" s="2" t="s">
        <v>2195</v>
      </c>
      <c r="B2214" s="2" t="s">
        <v>503</v>
      </c>
      <c r="C2214" s="4" t="s">
        <v>4</v>
      </c>
    </row>
    <row r="2215" customFormat="false" ht="12.8" hidden="false" customHeight="false" outlineLevel="0" collapsed="false">
      <c r="A2215" s="2" t="s">
        <v>2196</v>
      </c>
      <c r="B2215" s="2" t="s">
        <v>503</v>
      </c>
      <c r="C2215" s="4" t="s">
        <v>4</v>
      </c>
    </row>
    <row r="2216" customFormat="false" ht="12.8" hidden="false" customHeight="false" outlineLevel="0" collapsed="false">
      <c r="A2216" s="2" t="s">
        <v>2197</v>
      </c>
      <c r="B2216" s="2" t="s">
        <v>503</v>
      </c>
      <c r="C2216" s="4" t="s">
        <v>4</v>
      </c>
    </row>
    <row r="2217" customFormat="false" ht="12.8" hidden="false" customHeight="false" outlineLevel="0" collapsed="false">
      <c r="A2217" s="2" t="s">
        <v>2198</v>
      </c>
      <c r="B2217" s="2" t="s">
        <v>503</v>
      </c>
      <c r="C2217" s="4" t="s">
        <v>4</v>
      </c>
    </row>
    <row r="2218" customFormat="false" ht="12.8" hidden="false" customHeight="false" outlineLevel="0" collapsed="false">
      <c r="A2218" s="2" t="s">
        <v>2199</v>
      </c>
      <c r="B2218" s="2" t="s">
        <v>503</v>
      </c>
      <c r="C2218" s="4" t="s">
        <v>4</v>
      </c>
    </row>
    <row r="2219" customFormat="false" ht="12.8" hidden="false" customHeight="false" outlineLevel="0" collapsed="false">
      <c r="A2219" s="2" t="s">
        <v>2200</v>
      </c>
      <c r="B2219" s="2" t="s">
        <v>503</v>
      </c>
      <c r="C2219" s="4" t="s">
        <v>4</v>
      </c>
    </row>
    <row r="2220" customFormat="false" ht="12.8" hidden="false" customHeight="false" outlineLevel="0" collapsed="false">
      <c r="A2220" s="2" t="s">
        <v>2201</v>
      </c>
      <c r="B2220" s="2" t="s">
        <v>503</v>
      </c>
      <c r="C2220" s="4" t="s">
        <v>4</v>
      </c>
    </row>
    <row r="2221" customFormat="false" ht="12.8" hidden="false" customHeight="false" outlineLevel="0" collapsed="false">
      <c r="A2221" s="2" t="s">
        <v>2202</v>
      </c>
      <c r="B2221" s="2" t="s">
        <v>503</v>
      </c>
      <c r="C2221" s="4" t="s">
        <v>4</v>
      </c>
    </row>
    <row r="2222" customFormat="false" ht="12.8" hidden="false" customHeight="false" outlineLevel="0" collapsed="false">
      <c r="A2222" s="2" t="s">
        <v>2203</v>
      </c>
      <c r="B2222" s="2" t="s">
        <v>503</v>
      </c>
      <c r="C2222" s="4" t="s">
        <v>4</v>
      </c>
    </row>
    <row r="2223" customFormat="false" ht="12.8" hidden="false" customHeight="false" outlineLevel="0" collapsed="false">
      <c r="A2223" s="2" t="s">
        <v>2204</v>
      </c>
      <c r="B2223" s="2" t="s">
        <v>503</v>
      </c>
      <c r="C2223" s="4" t="s">
        <v>4</v>
      </c>
    </row>
    <row r="2224" customFormat="false" ht="12.8" hidden="false" customHeight="false" outlineLevel="0" collapsed="false">
      <c r="A2224" s="2" t="s">
        <v>2205</v>
      </c>
      <c r="B2224" s="2" t="s">
        <v>503</v>
      </c>
      <c r="C2224" s="4" t="s">
        <v>4</v>
      </c>
    </row>
    <row r="2225" customFormat="false" ht="12.8" hidden="false" customHeight="false" outlineLevel="0" collapsed="false">
      <c r="A2225" s="2" t="s">
        <v>2206</v>
      </c>
      <c r="B2225" s="2" t="s">
        <v>503</v>
      </c>
      <c r="C2225" s="4" t="s">
        <v>4</v>
      </c>
    </row>
    <row r="2226" customFormat="false" ht="12.8" hidden="false" customHeight="false" outlineLevel="0" collapsed="false">
      <c r="A2226" s="2" t="s">
        <v>2207</v>
      </c>
      <c r="B2226" s="2" t="s">
        <v>503</v>
      </c>
      <c r="C2226" s="4" t="s">
        <v>4</v>
      </c>
    </row>
    <row r="2227" customFormat="false" ht="12.8" hidden="false" customHeight="false" outlineLevel="0" collapsed="false">
      <c r="A2227" s="2" t="s">
        <v>2208</v>
      </c>
      <c r="B2227" s="2" t="s">
        <v>503</v>
      </c>
      <c r="C2227" s="4" t="s">
        <v>4</v>
      </c>
    </row>
    <row r="2228" customFormat="false" ht="12.8" hidden="false" customHeight="false" outlineLevel="0" collapsed="false">
      <c r="A2228" s="2" t="s">
        <v>2209</v>
      </c>
      <c r="B2228" s="2" t="s">
        <v>503</v>
      </c>
      <c r="C2228" s="4" t="s">
        <v>4</v>
      </c>
    </row>
    <row r="2229" customFormat="false" ht="12.8" hidden="false" customHeight="false" outlineLevel="0" collapsed="false">
      <c r="A2229" s="2" t="s">
        <v>2210</v>
      </c>
      <c r="B2229" s="2" t="s">
        <v>503</v>
      </c>
      <c r="C2229" s="4" t="s">
        <v>4</v>
      </c>
    </row>
    <row r="2230" customFormat="false" ht="12.8" hidden="false" customHeight="false" outlineLevel="0" collapsed="false">
      <c r="A2230" s="2" t="s">
        <v>2211</v>
      </c>
      <c r="B2230" s="2" t="s">
        <v>503</v>
      </c>
      <c r="C2230" s="4" t="s">
        <v>4</v>
      </c>
    </row>
    <row r="2231" customFormat="false" ht="12.8" hidden="false" customHeight="false" outlineLevel="0" collapsed="false">
      <c r="A2231" s="2" t="s">
        <v>2212</v>
      </c>
      <c r="B2231" s="2" t="s">
        <v>503</v>
      </c>
      <c r="C2231" s="4" t="s">
        <v>4</v>
      </c>
    </row>
    <row r="2232" customFormat="false" ht="12.8" hidden="false" customHeight="false" outlineLevel="0" collapsed="false">
      <c r="A2232" s="2" t="s">
        <v>2213</v>
      </c>
      <c r="B2232" s="2" t="s">
        <v>503</v>
      </c>
      <c r="C2232" s="4" t="s">
        <v>4</v>
      </c>
    </row>
    <row r="2233" customFormat="false" ht="12.8" hidden="false" customHeight="false" outlineLevel="0" collapsed="false">
      <c r="A2233" s="2" t="s">
        <v>2214</v>
      </c>
      <c r="B2233" s="2" t="s">
        <v>503</v>
      </c>
      <c r="C2233" s="4" t="s">
        <v>4</v>
      </c>
    </row>
    <row r="2234" customFormat="false" ht="12.8" hidden="false" customHeight="false" outlineLevel="0" collapsed="false">
      <c r="A2234" s="2" t="s">
        <v>2215</v>
      </c>
      <c r="B2234" s="2" t="s">
        <v>503</v>
      </c>
      <c r="C2234" s="4" t="s">
        <v>4</v>
      </c>
    </row>
    <row r="2235" customFormat="false" ht="12.8" hidden="false" customHeight="false" outlineLevel="0" collapsed="false">
      <c r="A2235" s="2" t="s">
        <v>2216</v>
      </c>
      <c r="B2235" s="2" t="s">
        <v>503</v>
      </c>
      <c r="C2235" s="4" t="s">
        <v>4</v>
      </c>
    </row>
    <row r="2236" customFormat="false" ht="12.8" hidden="false" customHeight="false" outlineLevel="0" collapsed="false">
      <c r="A2236" s="2" t="s">
        <v>2217</v>
      </c>
      <c r="B2236" s="2" t="s">
        <v>503</v>
      </c>
      <c r="C2236" s="4" t="s">
        <v>4</v>
      </c>
    </row>
    <row r="2237" customFormat="false" ht="12.8" hidden="false" customHeight="false" outlineLevel="0" collapsed="false">
      <c r="A2237" s="2" t="s">
        <v>2218</v>
      </c>
      <c r="B2237" s="2" t="s">
        <v>503</v>
      </c>
      <c r="C2237" s="4" t="s">
        <v>4</v>
      </c>
    </row>
    <row r="2238" customFormat="false" ht="12.8" hidden="false" customHeight="false" outlineLevel="0" collapsed="false">
      <c r="A2238" s="2" t="s">
        <v>2219</v>
      </c>
      <c r="B2238" s="2" t="s">
        <v>503</v>
      </c>
      <c r="C2238" s="4" t="s">
        <v>4</v>
      </c>
    </row>
    <row r="2239" customFormat="false" ht="12.8" hidden="false" customHeight="false" outlineLevel="0" collapsed="false">
      <c r="A2239" s="2" t="s">
        <v>2220</v>
      </c>
      <c r="B2239" s="2" t="s">
        <v>503</v>
      </c>
      <c r="C2239" s="4" t="s">
        <v>4</v>
      </c>
    </row>
    <row r="2240" customFormat="false" ht="12.8" hidden="false" customHeight="false" outlineLevel="0" collapsed="false">
      <c r="A2240" s="2" t="s">
        <v>2221</v>
      </c>
      <c r="B2240" s="2" t="s">
        <v>503</v>
      </c>
      <c r="C2240" s="4" t="s">
        <v>4</v>
      </c>
    </row>
    <row r="2241" customFormat="false" ht="12.8" hidden="false" customHeight="false" outlineLevel="0" collapsed="false">
      <c r="A2241" s="2" t="s">
        <v>2222</v>
      </c>
      <c r="B2241" s="2" t="s">
        <v>503</v>
      </c>
      <c r="C2241" s="4" t="s">
        <v>4</v>
      </c>
    </row>
    <row r="2242" customFormat="false" ht="12.8" hidden="false" customHeight="false" outlineLevel="0" collapsed="false">
      <c r="A2242" s="2" t="s">
        <v>2223</v>
      </c>
      <c r="B2242" s="2" t="s">
        <v>503</v>
      </c>
      <c r="C2242" s="4" t="s">
        <v>4</v>
      </c>
    </row>
    <row r="2243" customFormat="false" ht="12.8" hidden="false" customHeight="false" outlineLevel="0" collapsed="false">
      <c r="A2243" s="2" t="s">
        <v>2224</v>
      </c>
      <c r="B2243" s="2" t="s">
        <v>503</v>
      </c>
      <c r="C2243" s="4" t="s">
        <v>4</v>
      </c>
    </row>
    <row r="2244" customFormat="false" ht="12.8" hidden="false" customHeight="false" outlineLevel="0" collapsed="false">
      <c r="A2244" s="2" t="s">
        <v>2225</v>
      </c>
      <c r="B2244" s="2" t="s">
        <v>503</v>
      </c>
      <c r="C2244" s="4" t="s">
        <v>4</v>
      </c>
    </row>
    <row r="2245" customFormat="false" ht="12.8" hidden="false" customHeight="false" outlineLevel="0" collapsed="false">
      <c r="A2245" s="2" t="s">
        <v>2226</v>
      </c>
      <c r="B2245" s="2" t="s">
        <v>503</v>
      </c>
      <c r="C2245" s="4" t="s">
        <v>4</v>
      </c>
    </row>
    <row r="2246" customFormat="false" ht="12.8" hidden="false" customHeight="false" outlineLevel="0" collapsed="false">
      <c r="A2246" s="2" t="s">
        <v>606</v>
      </c>
      <c r="B2246" s="2" t="s">
        <v>503</v>
      </c>
      <c r="C2246" s="4" t="s">
        <v>4</v>
      </c>
    </row>
    <row r="2247" customFormat="false" ht="12.8" hidden="false" customHeight="false" outlineLevel="0" collapsed="false">
      <c r="A2247" s="2" t="s">
        <v>2227</v>
      </c>
      <c r="B2247" s="2" t="s">
        <v>503</v>
      </c>
      <c r="C2247" s="4" t="s">
        <v>4</v>
      </c>
    </row>
    <row r="2248" customFormat="false" ht="12.8" hidden="false" customHeight="false" outlineLevel="0" collapsed="false">
      <c r="A2248" s="2" t="s">
        <v>2228</v>
      </c>
      <c r="B2248" s="2" t="s">
        <v>503</v>
      </c>
      <c r="C2248" s="4" t="s">
        <v>4</v>
      </c>
    </row>
    <row r="2249" customFormat="false" ht="12.8" hidden="false" customHeight="false" outlineLevel="0" collapsed="false">
      <c r="A2249" s="2" t="s">
        <v>2229</v>
      </c>
      <c r="B2249" s="2" t="s">
        <v>503</v>
      </c>
      <c r="C2249" s="4" t="s">
        <v>4</v>
      </c>
    </row>
    <row r="2250" customFormat="false" ht="12.8" hidden="false" customHeight="false" outlineLevel="0" collapsed="false">
      <c r="A2250" s="2" t="s">
        <v>2230</v>
      </c>
      <c r="B2250" s="2" t="s">
        <v>503</v>
      </c>
      <c r="C2250" s="4" t="s">
        <v>4</v>
      </c>
    </row>
    <row r="2251" customFormat="false" ht="12.8" hidden="false" customHeight="false" outlineLevel="0" collapsed="false">
      <c r="A2251" s="2" t="s">
        <v>2231</v>
      </c>
      <c r="B2251" s="2" t="s">
        <v>503</v>
      </c>
      <c r="C2251" s="4" t="s">
        <v>4</v>
      </c>
    </row>
    <row r="2252" customFormat="false" ht="12.8" hidden="false" customHeight="false" outlineLevel="0" collapsed="false">
      <c r="A2252" s="2" t="s">
        <v>2232</v>
      </c>
      <c r="B2252" s="2" t="s">
        <v>503</v>
      </c>
      <c r="C2252" s="4" t="s">
        <v>4</v>
      </c>
    </row>
    <row r="2253" customFormat="false" ht="12.8" hidden="false" customHeight="false" outlineLevel="0" collapsed="false">
      <c r="A2253" s="2" t="s">
        <v>2233</v>
      </c>
      <c r="B2253" s="2" t="s">
        <v>503</v>
      </c>
      <c r="C2253" s="4" t="s">
        <v>4</v>
      </c>
    </row>
    <row r="2254" customFormat="false" ht="12.8" hidden="false" customHeight="false" outlineLevel="0" collapsed="false">
      <c r="A2254" s="2" t="s">
        <v>2234</v>
      </c>
      <c r="B2254" s="2" t="s">
        <v>503</v>
      </c>
      <c r="C2254" s="4" t="s">
        <v>4</v>
      </c>
    </row>
    <row r="2255" customFormat="false" ht="12.8" hidden="false" customHeight="false" outlineLevel="0" collapsed="false">
      <c r="A2255" s="2" t="s">
        <v>2235</v>
      </c>
      <c r="B2255" s="2" t="s">
        <v>503</v>
      </c>
      <c r="C2255" s="4" t="s">
        <v>4</v>
      </c>
    </row>
    <row r="2256" customFormat="false" ht="12.8" hidden="false" customHeight="false" outlineLevel="0" collapsed="false">
      <c r="A2256" s="2" t="s">
        <v>2236</v>
      </c>
      <c r="B2256" s="2" t="s">
        <v>503</v>
      </c>
      <c r="C2256" s="4" t="s">
        <v>4</v>
      </c>
    </row>
    <row r="2257" customFormat="false" ht="12.8" hidden="false" customHeight="false" outlineLevel="0" collapsed="false">
      <c r="A2257" s="2" t="s">
        <v>2237</v>
      </c>
      <c r="B2257" s="2" t="s">
        <v>503</v>
      </c>
      <c r="C2257" s="4" t="s">
        <v>4</v>
      </c>
    </row>
    <row r="2258" customFormat="false" ht="12.8" hidden="false" customHeight="false" outlineLevel="0" collapsed="false">
      <c r="A2258" s="2" t="s">
        <v>2238</v>
      </c>
      <c r="B2258" s="2" t="s">
        <v>503</v>
      </c>
      <c r="C2258" s="4" t="s">
        <v>4</v>
      </c>
    </row>
    <row r="2259" customFormat="false" ht="12.8" hidden="false" customHeight="false" outlineLevel="0" collapsed="false">
      <c r="A2259" s="2" t="s">
        <v>2239</v>
      </c>
      <c r="B2259" s="2" t="s">
        <v>503</v>
      </c>
      <c r="C2259" s="4" t="s">
        <v>4</v>
      </c>
    </row>
    <row r="2260" customFormat="false" ht="12.8" hidden="false" customHeight="false" outlineLevel="0" collapsed="false">
      <c r="A2260" s="2" t="s">
        <v>2240</v>
      </c>
      <c r="B2260" s="2" t="s">
        <v>503</v>
      </c>
      <c r="C2260" s="4" t="s">
        <v>4</v>
      </c>
    </row>
    <row r="2261" customFormat="false" ht="12.8" hidden="false" customHeight="false" outlineLevel="0" collapsed="false">
      <c r="A2261" s="2" t="s">
        <v>2241</v>
      </c>
      <c r="B2261" s="2" t="s">
        <v>503</v>
      </c>
      <c r="C2261" s="4" t="s">
        <v>4</v>
      </c>
    </row>
    <row r="2262" customFormat="false" ht="12.8" hidden="false" customHeight="false" outlineLevel="0" collapsed="false">
      <c r="A2262" s="2" t="s">
        <v>2242</v>
      </c>
      <c r="B2262" s="2" t="s">
        <v>503</v>
      </c>
      <c r="C2262" s="4" t="s">
        <v>4</v>
      </c>
    </row>
    <row r="2263" customFormat="false" ht="12.8" hidden="false" customHeight="false" outlineLevel="0" collapsed="false">
      <c r="A2263" s="2" t="s">
        <v>2243</v>
      </c>
      <c r="B2263" s="2" t="s">
        <v>503</v>
      </c>
      <c r="C2263" s="4" t="s">
        <v>4</v>
      </c>
    </row>
    <row r="2264" customFormat="false" ht="12.8" hidden="false" customHeight="false" outlineLevel="0" collapsed="false">
      <c r="A2264" s="2" t="s">
        <v>2244</v>
      </c>
      <c r="B2264" s="2" t="s">
        <v>503</v>
      </c>
      <c r="C2264" s="4" t="s">
        <v>4</v>
      </c>
    </row>
    <row r="2265" customFormat="false" ht="12.8" hidden="false" customHeight="false" outlineLevel="0" collapsed="false">
      <c r="A2265" s="2" t="s">
        <v>2245</v>
      </c>
      <c r="B2265" s="2" t="s">
        <v>503</v>
      </c>
      <c r="C2265" s="4" t="s">
        <v>4</v>
      </c>
    </row>
    <row r="2266" customFormat="false" ht="12.8" hidden="false" customHeight="false" outlineLevel="0" collapsed="false">
      <c r="A2266" s="2" t="s">
        <v>2246</v>
      </c>
      <c r="B2266" s="2" t="s">
        <v>503</v>
      </c>
      <c r="C2266" s="4" t="s">
        <v>4</v>
      </c>
    </row>
    <row r="2267" customFormat="false" ht="12.8" hidden="false" customHeight="false" outlineLevel="0" collapsed="false">
      <c r="A2267" s="2" t="s">
        <v>2247</v>
      </c>
      <c r="B2267" s="2" t="s">
        <v>503</v>
      </c>
      <c r="C2267" s="4" t="s">
        <v>4</v>
      </c>
    </row>
    <row r="2268" customFormat="false" ht="12.8" hidden="false" customHeight="false" outlineLevel="0" collapsed="false">
      <c r="A2268" s="2" t="s">
        <v>2248</v>
      </c>
      <c r="B2268" s="2" t="s">
        <v>503</v>
      </c>
      <c r="C2268" s="4" t="s">
        <v>4</v>
      </c>
    </row>
    <row r="2269" customFormat="false" ht="12.8" hidden="false" customHeight="false" outlineLevel="0" collapsed="false">
      <c r="A2269" s="2" t="s">
        <v>2249</v>
      </c>
      <c r="B2269" s="2" t="s">
        <v>503</v>
      </c>
      <c r="C2269" s="4" t="s">
        <v>4</v>
      </c>
    </row>
    <row r="2270" customFormat="false" ht="12.8" hidden="false" customHeight="false" outlineLevel="0" collapsed="false">
      <c r="A2270" s="2" t="s">
        <v>2250</v>
      </c>
      <c r="B2270" s="2" t="s">
        <v>503</v>
      </c>
      <c r="C2270" s="4" t="s">
        <v>4</v>
      </c>
    </row>
    <row r="2271" customFormat="false" ht="12.8" hidden="false" customHeight="false" outlineLevel="0" collapsed="false">
      <c r="A2271" s="2" t="s">
        <v>2251</v>
      </c>
      <c r="B2271" s="2" t="s">
        <v>503</v>
      </c>
      <c r="C2271" s="4" t="s">
        <v>4</v>
      </c>
    </row>
    <row r="2272" customFormat="false" ht="12.8" hidden="false" customHeight="false" outlineLevel="0" collapsed="false">
      <c r="A2272" s="2" t="s">
        <v>2252</v>
      </c>
      <c r="B2272" s="2" t="s">
        <v>503</v>
      </c>
      <c r="C2272" s="4" t="s">
        <v>4</v>
      </c>
    </row>
    <row r="2273" customFormat="false" ht="12.8" hidden="false" customHeight="false" outlineLevel="0" collapsed="false">
      <c r="A2273" s="2" t="s">
        <v>2253</v>
      </c>
      <c r="B2273" s="2" t="s">
        <v>503</v>
      </c>
      <c r="C2273" s="4" t="s">
        <v>4</v>
      </c>
    </row>
    <row r="2274" customFormat="false" ht="12.8" hidden="false" customHeight="false" outlineLevel="0" collapsed="false">
      <c r="A2274" s="2" t="s">
        <v>2254</v>
      </c>
      <c r="B2274" s="2" t="s">
        <v>503</v>
      </c>
      <c r="C2274" s="4" t="s">
        <v>4</v>
      </c>
    </row>
    <row r="2275" customFormat="false" ht="12.8" hidden="false" customHeight="false" outlineLevel="0" collapsed="false">
      <c r="A2275" s="2" t="s">
        <v>2255</v>
      </c>
      <c r="B2275" s="2" t="s">
        <v>503</v>
      </c>
      <c r="C2275" s="4" t="s">
        <v>4</v>
      </c>
    </row>
    <row r="2276" customFormat="false" ht="12.8" hidden="false" customHeight="false" outlineLevel="0" collapsed="false">
      <c r="A2276" s="2" t="s">
        <v>2256</v>
      </c>
      <c r="B2276" s="2" t="s">
        <v>503</v>
      </c>
      <c r="C2276" s="4" t="s">
        <v>4</v>
      </c>
    </row>
    <row r="2277" customFormat="false" ht="12.8" hidden="false" customHeight="false" outlineLevel="0" collapsed="false">
      <c r="A2277" s="2" t="s">
        <v>2257</v>
      </c>
      <c r="B2277" s="2" t="s">
        <v>503</v>
      </c>
      <c r="C2277" s="4" t="s">
        <v>4</v>
      </c>
    </row>
    <row r="2278" customFormat="false" ht="12.8" hidden="false" customHeight="false" outlineLevel="0" collapsed="false">
      <c r="A2278" s="2" t="s">
        <v>2258</v>
      </c>
      <c r="B2278" s="2" t="s">
        <v>503</v>
      </c>
      <c r="C2278" s="4" t="s">
        <v>4</v>
      </c>
    </row>
    <row r="2279" customFormat="false" ht="12.8" hidden="false" customHeight="false" outlineLevel="0" collapsed="false">
      <c r="A2279" s="2" t="s">
        <v>2259</v>
      </c>
      <c r="B2279" s="2" t="s">
        <v>503</v>
      </c>
      <c r="C2279" s="4" t="s">
        <v>4</v>
      </c>
    </row>
    <row r="2280" customFormat="false" ht="12.8" hidden="false" customHeight="false" outlineLevel="0" collapsed="false">
      <c r="A2280" s="2" t="s">
        <v>2260</v>
      </c>
      <c r="B2280" s="2" t="s">
        <v>503</v>
      </c>
      <c r="C2280" s="4" t="s">
        <v>4</v>
      </c>
    </row>
    <row r="2281" customFormat="false" ht="12.8" hidden="false" customHeight="false" outlineLevel="0" collapsed="false">
      <c r="A2281" s="2" t="s">
        <v>2261</v>
      </c>
      <c r="B2281" s="2" t="s">
        <v>503</v>
      </c>
      <c r="C2281" s="4" t="s">
        <v>4</v>
      </c>
    </row>
    <row r="2282" customFormat="false" ht="12.8" hidden="false" customHeight="false" outlineLevel="0" collapsed="false">
      <c r="A2282" s="2" t="s">
        <v>2262</v>
      </c>
      <c r="B2282" s="2" t="s">
        <v>503</v>
      </c>
      <c r="C2282" s="4" t="s">
        <v>4</v>
      </c>
    </row>
    <row r="2283" customFormat="false" ht="12.8" hidden="false" customHeight="false" outlineLevel="0" collapsed="false">
      <c r="A2283" s="2" t="s">
        <v>2263</v>
      </c>
      <c r="B2283" s="2" t="s">
        <v>503</v>
      </c>
      <c r="C2283" s="4" t="s">
        <v>4</v>
      </c>
    </row>
    <row r="2284" customFormat="false" ht="12.8" hidden="false" customHeight="false" outlineLevel="0" collapsed="false">
      <c r="A2284" s="2" t="s">
        <v>2264</v>
      </c>
      <c r="B2284" s="2" t="s">
        <v>503</v>
      </c>
      <c r="C2284" s="4" t="s">
        <v>4</v>
      </c>
    </row>
    <row r="2285" customFormat="false" ht="12.8" hidden="false" customHeight="false" outlineLevel="0" collapsed="false">
      <c r="A2285" s="2" t="s">
        <v>2265</v>
      </c>
      <c r="B2285" s="2" t="s">
        <v>503</v>
      </c>
      <c r="C2285" s="4" t="s">
        <v>4</v>
      </c>
    </row>
    <row r="2286" customFormat="false" ht="12.8" hidden="false" customHeight="false" outlineLevel="0" collapsed="false">
      <c r="A2286" s="2" t="s">
        <v>2266</v>
      </c>
      <c r="B2286" s="2" t="s">
        <v>503</v>
      </c>
      <c r="C2286" s="4" t="s">
        <v>4</v>
      </c>
    </row>
    <row r="2287" customFormat="false" ht="12.8" hidden="false" customHeight="false" outlineLevel="0" collapsed="false">
      <c r="A2287" s="2" t="s">
        <v>2267</v>
      </c>
      <c r="B2287" s="2" t="s">
        <v>503</v>
      </c>
      <c r="C2287" s="4" t="s">
        <v>4</v>
      </c>
    </row>
    <row r="2288" customFormat="false" ht="12.8" hidden="false" customHeight="false" outlineLevel="0" collapsed="false">
      <c r="A2288" s="2" t="s">
        <v>2268</v>
      </c>
      <c r="B2288" s="2" t="s">
        <v>503</v>
      </c>
      <c r="C2288" s="4" t="s">
        <v>4</v>
      </c>
    </row>
    <row r="2289" customFormat="false" ht="12.8" hidden="false" customHeight="false" outlineLevel="0" collapsed="false">
      <c r="A2289" s="2" t="s">
        <v>2269</v>
      </c>
      <c r="B2289" s="2" t="s">
        <v>503</v>
      </c>
      <c r="C2289" s="4" t="s">
        <v>4</v>
      </c>
    </row>
    <row r="2290" customFormat="false" ht="12.8" hidden="false" customHeight="false" outlineLevel="0" collapsed="false">
      <c r="A2290" s="2" t="s">
        <v>2270</v>
      </c>
      <c r="B2290" s="2" t="s">
        <v>503</v>
      </c>
      <c r="C2290" s="4" t="s">
        <v>4</v>
      </c>
    </row>
    <row r="2291" customFormat="false" ht="12.8" hidden="false" customHeight="false" outlineLevel="0" collapsed="false">
      <c r="A2291" s="2" t="s">
        <v>2271</v>
      </c>
      <c r="B2291" s="2" t="s">
        <v>503</v>
      </c>
      <c r="C2291" s="4" t="s">
        <v>4</v>
      </c>
    </row>
    <row r="2292" customFormat="false" ht="12.8" hidden="false" customHeight="false" outlineLevel="0" collapsed="false">
      <c r="A2292" s="2" t="s">
        <v>2272</v>
      </c>
      <c r="B2292" s="2" t="s">
        <v>503</v>
      </c>
      <c r="C2292" s="4" t="s">
        <v>4</v>
      </c>
    </row>
    <row r="2293" customFormat="false" ht="12.8" hidden="false" customHeight="false" outlineLevel="0" collapsed="false">
      <c r="A2293" s="2" t="s">
        <v>2273</v>
      </c>
      <c r="B2293" s="2" t="s">
        <v>503</v>
      </c>
      <c r="C2293" s="4" t="s">
        <v>4</v>
      </c>
    </row>
    <row r="2294" customFormat="false" ht="12.8" hidden="false" customHeight="false" outlineLevel="0" collapsed="false">
      <c r="A2294" s="2" t="s">
        <v>2274</v>
      </c>
      <c r="B2294" s="2" t="s">
        <v>503</v>
      </c>
      <c r="C2294" s="4" t="s">
        <v>4</v>
      </c>
    </row>
    <row r="2295" customFormat="false" ht="12.8" hidden="false" customHeight="false" outlineLevel="0" collapsed="false">
      <c r="A2295" s="2" t="s">
        <v>2275</v>
      </c>
      <c r="B2295" s="2" t="s">
        <v>503</v>
      </c>
      <c r="C2295" s="4" t="s">
        <v>4</v>
      </c>
    </row>
    <row r="2296" customFormat="false" ht="12.8" hidden="false" customHeight="false" outlineLevel="0" collapsed="false">
      <c r="A2296" s="2" t="s">
        <v>2276</v>
      </c>
      <c r="B2296" s="2" t="s">
        <v>503</v>
      </c>
      <c r="C2296" s="4" t="s">
        <v>4</v>
      </c>
    </row>
    <row r="2297" customFormat="false" ht="12.8" hidden="false" customHeight="false" outlineLevel="0" collapsed="false">
      <c r="A2297" s="2" t="s">
        <v>2277</v>
      </c>
      <c r="B2297" s="2" t="s">
        <v>503</v>
      </c>
      <c r="C2297" s="4" t="s">
        <v>4</v>
      </c>
    </row>
    <row r="2298" customFormat="false" ht="12.8" hidden="false" customHeight="false" outlineLevel="0" collapsed="false">
      <c r="A2298" s="2" t="s">
        <v>2278</v>
      </c>
      <c r="B2298" s="2" t="s">
        <v>503</v>
      </c>
      <c r="C2298" s="4" t="s">
        <v>4</v>
      </c>
    </row>
    <row r="2299" customFormat="false" ht="12.8" hidden="false" customHeight="false" outlineLevel="0" collapsed="false">
      <c r="A2299" s="2" t="s">
        <v>2279</v>
      </c>
      <c r="B2299" s="2" t="s">
        <v>503</v>
      </c>
      <c r="C2299" s="4" t="s">
        <v>4</v>
      </c>
    </row>
    <row r="2300" customFormat="false" ht="12.8" hidden="false" customHeight="false" outlineLevel="0" collapsed="false">
      <c r="A2300" s="2" t="s">
        <v>2280</v>
      </c>
      <c r="B2300" s="2" t="s">
        <v>503</v>
      </c>
      <c r="C2300" s="4" t="s">
        <v>4</v>
      </c>
    </row>
    <row r="2301" customFormat="false" ht="12.8" hidden="false" customHeight="false" outlineLevel="0" collapsed="false">
      <c r="A2301" s="2" t="s">
        <v>2281</v>
      </c>
      <c r="B2301" s="2" t="s">
        <v>503</v>
      </c>
      <c r="C2301" s="4" t="s">
        <v>4</v>
      </c>
    </row>
    <row r="2302" customFormat="false" ht="12.8" hidden="false" customHeight="false" outlineLevel="0" collapsed="false">
      <c r="A2302" s="2" t="s">
        <v>2282</v>
      </c>
      <c r="B2302" s="2" t="s">
        <v>503</v>
      </c>
      <c r="C2302" s="4" t="s">
        <v>4</v>
      </c>
    </row>
    <row r="2303" customFormat="false" ht="12.8" hidden="false" customHeight="false" outlineLevel="0" collapsed="false">
      <c r="A2303" s="2" t="s">
        <v>2283</v>
      </c>
      <c r="B2303" s="2" t="s">
        <v>503</v>
      </c>
      <c r="C2303" s="4" t="s">
        <v>4</v>
      </c>
    </row>
    <row r="2304" customFormat="false" ht="12.8" hidden="false" customHeight="false" outlineLevel="0" collapsed="false">
      <c r="A2304" s="2" t="s">
        <v>2284</v>
      </c>
      <c r="B2304" s="2" t="s">
        <v>503</v>
      </c>
      <c r="C2304" s="4" t="s">
        <v>4</v>
      </c>
    </row>
    <row r="2305" customFormat="false" ht="12.8" hidden="false" customHeight="false" outlineLevel="0" collapsed="false">
      <c r="A2305" s="2" t="s">
        <v>2285</v>
      </c>
      <c r="B2305" s="2" t="s">
        <v>503</v>
      </c>
      <c r="C2305" s="4" t="s">
        <v>4</v>
      </c>
    </row>
    <row r="2306" customFormat="false" ht="12.8" hidden="false" customHeight="false" outlineLevel="0" collapsed="false">
      <c r="A2306" s="2" t="s">
        <v>2286</v>
      </c>
      <c r="B2306" s="2" t="s">
        <v>503</v>
      </c>
      <c r="C2306" s="4" t="s">
        <v>4</v>
      </c>
    </row>
    <row r="2307" customFormat="false" ht="12.8" hidden="false" customHeight="false" outlineLevel="0" collapsed="false">
      <c r="A2307" s="2" t="s">
        <v>2287</v>
      </c>
      <c r="B2307" s="2" t="s">
        <v>503</v>
      </c>
      <c r="C2307" s="4" t="s">
        <v>4</v>
      </c>
    </row>
    <row r="2308" customFormat="false" ht="12.8" hidden="false" customHeight="false" outlineLevel="0" collapsed="false">
      <c r="A2308" s="2" t="s">
        <v>2288</v>
      </c>
      <c r="B2308" s="2" t="s">
        <v>503</v>
      </c>
      <c r="C2308" s="4" t="s">
        <v>4</v>
      </c>
    </row>
    <row r="2309" customFormat="false" ht="12.8" hidden="false" customHeight="false" outlineLevel="0" collapsed="false">
      <c r="A2309" s="2" t="s">
        <v>2289</v>
      </c>
      <c r="B2309" s="2" t="s">
        <v>503</v>
      </c>
      <c r="C2309" s="4" t="s">
        <v>4</v>
      </c>
    </row>
    <row r="2310" customFormat="false" ht="12.8" hidden="false" customHeight="false" outlineLevel="0" collapsed="false">
      <c r="A2310" s="2" t="s">
        <v>2290</v>
      </c>
      <c r="B2310" s="2" t="s">
        <v>503</v>
      </c>
      <c r="C2310" s="4" t="s">
        <v>4</v>
      </c>
    </row>
    <row r="2311" customFormat="false" ht="12.8" hidden="false" customHeight="false" outlineLevel="0" collapsed="false">
      <c r="A2311" s="2" t="s">
        <v>2291</v>
      </c>
      <c r="B2311" s="2" t="s">
        <v>503</v>
      </c>
      <c r="C2311" s="4" t="s">
        <v>4</v>
      </c>
    </row>
    <row r="2312" customFormat="false" ht="12.8" hidden="false" customHeight="false" outlineLevel="0" collapsed="false">
      <c r="A2312" s="2" t="s">
        <v>2292</v>
      </c>
      <c r="B2312" s="2" t="s">
        <v>503</v>
      </c>
      <c r="C2312" s="4" t="s">
        <v>4</v>
      </c>
    </row>
    <row r="2313" customFormat="false" ht="12.8" hidden="false" customHeight="false" outlineLevel="0" collapsed="false">
      <c r="A2313" s="2" t="s">
        <v>2293</v>
      </c>
      <c r="B2313" s="2" t="s">
        <v>503</v>
      </c>
      <c r="C2313" s="4" t="s">
        <v>4</v>
      </c>
    </row>
    <row r="2314" customFormat="false" ht="12.8" hidden="false" customHeight="false" outlineLevel="0" collapsed="false">
      <c r="A2314" s="2" t="s">
        <v>796</v>
      </c>
      <c r="B2314" s="2" t="s">
        <v>503</v>
      </c>
      <c r="C2314" s="4" t="s">
        <v>4</v>
      </c>
    </row>
    <row r="2315" customFormat="false" ht="12.8" hidden="false" customHeight="false" outlineLevel="0" collapsed="false">
      <c r="A2315" s="2" t="s">
        <v>2294</v>
      </c>
      <c r="B2315" s="2" t="s">
        <v>503</v>
      </c>
      <c r="C2315" s="4" t="s">
        <v>4</v>
      </c>
    </row>
    <row r="2316" customFormat="false" ht="12.8" hidden="false" customHeight="false" outlineLevel="0" collapsed="false">
      <c r="A2316" s="2" t="s">
        <v>2295</v>
      </c>
      <c r="B2316" s="2" t="s">
        <v>503</v>
      </c>
      <c r="C2316" s="4" t="s">
        <v>4</v>
      </c>
    </row>
    <row r="2317" customFormat="false" ht="12.8" hidden="false" customHeight="false" outlineLevel="0" collapsed="false">
      <c r="A2317" s="2" t="s">
        <v>2296</v>
      </c>
      <c r="B2317" s="2" t="s">
        <v>503</v>
      </c>
      <c r="C2317" s="4" t="s">
        <v>4</v>
      </c>
    </row>
    <row r="2318" customFormat="false" ht="12.8" hidden="false" customHeight="false" outlineLevel="0" collapsed="false">
      <c r="A2318" s="2" t="s">
        <v>2297</v>
      </c>
      <c r="B2318" s="2" t="s">
        <v>503</v>
      </c>
      <c r="C2318" s="4" t="s">
        <v>4</v>
      </c>
    </row>
    <row r="2319" customFormat="false" ht="12.8" hidden="false" customHeight="false" outlineLevel="0" collapsed="false">
      <c r="A2319" s="2" t="s">
        <v>2298</v>
      </c>
      <c r="B2319" s="2" t="s">
        <v>503</v>
      </c>
      <c r="C2319" s="4" t="s">
        <v>4</v>
      </c>
    </row>
    <row r="2320" customFormat="false" ht="12.8" hidden="false" customHeight="false" outlineLevel="0" collapsed="false">
      <c r="A2320" s="2" t="s">
        <v>2299</v>
      </c>
      <c r="B2320" s="2" t="s">
        <v>503</v>
      </c>
      <c r="C2320" s="4" t="s">
        <v>4</v>
      </c>
    </row>
    <row r="2321" customFormat="false" ht="12.8" hidden="false" customHeight="false" outlineLevel="0" collapsed="false">
      <c r="A2321" s="2" t="s">
        <v>2300</v>
      </c>
      <c r="B2321" s="2" t="s">
        <v>503</v>
      </c>
      <c r="C2321" s="4" t="s">
        <v>4</v>
      </c>
    </row>
    <row r="2322" customFormat="false" ht="12.8" hidden="false" customHeight="false" outlineLevel="0" collapsed="false">
      <c r="A2322" s="2" t="s">
        <v>2301</v>
      </c>
      <c r="B2322" s="2" t="s">
        <v>503</v>
      </c>
      <c r="C2322" s="4" t="s">
        <v>4</v>
      </c>
    </row>
    <row r="2323" customFormat="false" ht="12.8" hidden="false" customHeight="false" outlineLevel="0" collapsed="false">
      <c r="A2323" s="2" t="s">
        <v>2302</v>
      </c>
      <c r="B2323" s="2" t="s">
        <v>503</v>
      </c>
      <c r="C2323" s="4" t="s">
        <v>4</v>
      </c>
    </row>
    <row r="2324" customFormat="false" ht="12.8" hidden="false" customHeight="false" outlineLevel="0" collapsed="false">
      <c r="A2324" s="2" t="s">
        <v>2303</v>
      </c>
      <c r="B2324" s="2" t="s">
        <v>503</v>
      </c>
      <c r="C2324" s="4" t="s">
        <v>4</v>
      </c>
    </row>
    <row r="2325" customFormat="false" ht="12.8" hidden="false" customHeight="false" outlineLevel="0" collapsed="false">
      <c r="A2325" s="2" t="s">
        <v>2304</v>
      </c>
      <c r="B2325" s="2" t="s">
        <v>503</v>
      </c>
      <c r="C2325" s="4" t="s">
        <v>4</v>
      </c>
    </row>
    <row r="2326" customFormat="false" ht="12.8" hidden="false" customHeight="false" outlineLevel="0" collapsed="false">
      <c r="A2326" s="2" t="s">
        <v>2305</v>
      </c>
      <c r="B2326" s="2" t="s">
        <v>503</v>
      </c>
      <c r="C2326" s="4" t="s">
        <v>4</v>
      </c>
    </row>
    <row r="2327" customFormat="false" ht="12.8" hidden="false" customHeight="false" outlineLevel="0" collapsed="false">
      <c r="A2327" s="2" t="s">
        <v>998</v>
      </c>
      <c r="B2327" s="2" t="s">
        <v>503</v>
      </c>
      <c r="C2327" s="4" t="s">
        <v>4</v>
      </c>
    </row>
    <row r="2328" customFormat="false" ht="12.8" hidden="false" customHeight="false" outlineLevel="0" collapsed="false">
      <c r="A2328" s="2" t="s">
        <v>2306</v>
      </c>
      <c r="B2328" s="2" t="s">
        <v>503</v>
      </c>
      <c r="C2328" s="4" t="s">
        <v>4</v>
      </c>
    </row>
    <row r="2329" customFormat="false" ht="12.8" hidden="false" customHeight="false" outlineLevel="0" collapsed="false">
      <c r="A2329" s="2" t="s">
        <v>2307</v>
      </c>
      <c r="B2329" s="2" t="s">
        <v>503</v>
      </c>
      <c r="C2329" s="4" t="s">
        <v>4</v>
      </c>
    </row>
    <row r="2330" customFormat="false" ht="12.8" hidden="false" customHeight="false" outlineLevel="0" collapsed="false">
      <c r="A2330" s="2" t="s">
        <v>2308</v>
      </c>
      <c r="B2330" s="2" t="s">
        <v>503</v>
      </c>
      <c r="C2330" s="4" t="s">
        <v>4</v>
      </c>
    </row>
    <row r="2331" customFormat="false" ht="12.8" hidden="false" customHeight="false" outlineLevel="0" collapsed="false">
      <c r="A2331" s="2" t="s">
        <v>2309</v>
      </c>
      <c r="B2331" s="2" t="s">
        <v>503</v>
      </c>
      <c r="C2331" s="4" t="s">
        <v>4</v>
      </c>
    </row>
    <row r="2332" customFormat="false" ht="12.8" hidden="false" customHeight="false" outlineLevel="0" collapsed="false">
      <c r="A2332" s="2" t="s">
        <v>2310</v>
      </c>
      <c r="B2332" s="2" t="s">
        <v>503</v>
      </c>
      <c r="C2332" s="4" t="s">
        <v>4</v>
      </c>
    </row>
    <row r="2333" customFormat="false" ht="12.8" hidden="false" customHeight="false" outlineLevel="0" collapsed="false">
      <c r="A2333" s="2" t="s">
        <v>2205</v>
      </c>
      <c r="B2333" s="2" t="s">
        <v>503</v>
      </c>
      <c r="C2333" s="4" t="s">
        <v>4</v>
      </c>
    </row>
    <row r="2334" customFormat="false" ht="12.8" hidden="false" customHeight="false" outlineLevel="0" collapsed="false">
      <c r="A2334" s="2" t="s">
        <v>2311</v>
      </c>
      <c r="B2334" s="2" t="s">
        <v>503</v>
      </c>
      <c r="C2334" s="4" t="s">
        <v>4</v>
      </c>
    </row>
    <row r="2335" customFormat="false" ht="12.8" hidden="false" customHeight="false" outlineLevel="0" collapsed="false">
      <c r="A2335" s="2" t="s">
        <v>2312</v>
      </c>
      <c r="B2335" s="2" t="s">
        <v>503</v>
      </c>
      <c r="C2335" s="4" t="s">
        <v>4</v>
      </c>
    </row>
    <row r="2336" customFormat="false" ht="12.8" hidden="false" customHeight="false" outlineLevel="0" collapsed="false">
      <c r="A2336" s="2" t="s">
        <v>2313</v>
      </c>
      <c r="B2336" s="2" t="s">
        <v>503</v>
      </c>
      <c r="C2336" s="4" t="s">
        <v>4</v>
      </c>
    </row>
    <row r="2337" customFormat="false" ht="12.8" hidden="false" customHeight="false" outlineLevel="0" collapsed="false">
      <c r="A2337" s="2" t="s">
        <v>2314</v>
      </c>
      <c r="B2337" s="2" t="s">
        <v>503</v>
      </c>
      <c r="C2337" s="4" t="s">
        <v>4</v>
      </c>
    </row>
    <row r="2338" customFormat="false" ht="12.8" hidden="false" customHeight="false" outlineLevel="0" collapsed="false">
      <c r="A2338" s="2" t="s">
        <v>2315</v>
      </c>
      <c r="B2338" s="2" t="s">
        <v>503</v>
      </c>
      <c r="C2338" s="4" t="s">
        <v>4</v>
      </c>
    </row>
    <row r="2339" customFormat="false" ht="12.8" hidden="false" customHeight="false" outlineLevel="0" collapsed="false">
      <c r="A2339" s="2" t="s">
        <v>2316</v>
      </c>
      <c r="B2339" s="2" t="s">
        <v>503</v>
      </c>
      <c r="C2339" s="4" t="s">
        <v>4</v>
      </c>
    </row>
    <row r="2340" customFormat="false" ht="12.8" hidden="false" customHeight="false" outlineLevel="0" collapsed="false">
      <c r="A2340" s="2" t="s">
        <v>2317</v>
      </c>
      <c r="B2340" s="2" t="s">
        <v>503</v>
      </c>
      <c r="C2340" s="4" t="s">
        <v>4</v>
      </c>
    </row>
    <row r="2341" customFormat="false" ht="12.8" hidden="false" customHeight="false" outlineLevel="0" collapsed="false">
      <c r="A2341" s="2" t="s">
        <v>2318</v>
      </c>
      <c r="B2341" s="2" t="s">
        <v>503</v>
      </c>
      <c r="C2341" s="4" t="s">
        <v>4</v>
      </c>
    </row>
    <row r="2342" customFormat="false" ht="12.8" hidden="false" customHeight="false" outlineLevel="0" collapsed="false">
      <c r="A2342" s="2" t="s">
        <v>2319</v>
      </c>
      <c r="B2342" s="2" t="s">
        <v>503</v>
      </c>
      <c r="C2342" s="4" t="s">
        <v>4</v>
      </c>
    </row>
    <row r="2343" customFormat="false" ht="12.8" hidden="false" customHeight="false" outlineLevel="0" collapsed="false">
      <c r="A2343" s="2" t="s">
        <v>2320</v>
      </c>
      <c r="B2343" s="2" t="s">
        <v>503</v>
      </c>
      <c r="C2343" s="4" t="s">
        <v>4</v>
      </c>
    </row>
    <row r="2344" customFormat="false" ht="12.8" hidden="false" customHeight="false" outlineLevel="0" collapsed="false">
      <c r="A2344" s="2" t="s">
        <v>2321</v>
      </c>
      <c r="B2344" s="2" t="s">
        <v>503</v>
      </c>
      <c r="C2344" s="4" t="s">
        <v>4</v>
      </c>
    </row>
    <row r="2345" customFormat="false" ht="12.8" hidden="false" customHeight="false" outlineLevel="0" collapsed="false">
      <c r="A2345" s="2" t="s">
        <v>2322</v>
      </c>
      <c r="B2345" s="2" t="s">
        <v>503</v>
      </c>
      <c r="C2345" s="4" t="s">
        <v>4</v>
      </c>
    </row>
    <row r="2346" customFormat="false" ht="12.8" hidden="false" customHeight="false" outlineLevel="0" collapsed="false">
      <c r="A2346" s="2" t="s">
        <v>2323</v>
      </c>
      <c r="B2346" s="2" t="s">
        <v>503</v>
      </c>
      <c r="C2346" s="4" t="s">
        <v>4</v>
      </c>
    </row>
    <row r="2347" customFormat="false" ht="12.8" hidden="false" customHeight="false" outlineLevel="0" collapsed="false">
      <c r="A2347" s="2" t="s">
        <v>2324</v>
      </c>
      <c r="B2347" s="2" t="s">
        <v>503</v>
      </c>
      <c r="C2347" s="4" t="s">
        <v>4</v>
      </c>
    </row>
    <row r="2348" customFormat="false" ht="12.8" hidden="false" customHeight="false" outlineLevel="0" collapsed="false">
      <c r="A2348" s="2" t="s">
        <v>2325</v>
      </c>
      <c r="B2348" s="2" t="s">
        <v>503</v>
      </c>
      <c r="C2348" s="4" t="s">
        <v>4</v>
      </c>
    </row>
    <row r="2349" customFormat="false" ht="12.8" hidden="false" customHeight="false" outlineLevel="0" collapsed="false">
      <c r="A2349" s="2" t="s">
        <v>2326</v>
      </c>
      <c r="B2349" s="2" t="s">
        <v>503</v>
      </c>
      <c r="C2349" s="4" t="s">
        <v>4</v>
      </c>
    </row>
    <row r="2350" customFormat="false" ht="12.8" hidden="false" customHeight="false" outlineLevel="0" collapsed="false">
      <c r="A2350" s="2" t="s">
        <v>2327</v>
      </c>
      <c r="B2350" s="2" t="s">
        <v>503</v>
      </c>
      <c r="C2350" s="4" t="s">
        <v>4</v>
      </c>
    </row>
    <row r="2351" customFormat="false" ht="12.8" hidden="false" customHeight="false" outlineLevel="0" collapsed="false">
      <c r="A2351" s="2" t="s">
        <v>2328</v>
      </c>
      <c r="B2351" s="2" t="s">
        <v>503</v>
      </c>
      <c r="C2351" s="4" t="s">
        <v>4</v>
      </c>
    </row>
    <row r="2352" customFormat="false" ht="12.8" hidden="false" customHeight="false" outlineLevel="0" collapsed="false">
      <c r="A2352" s="2" t="s">
        <v>2329</v>
      </c>
      <c r="B2352" s="2" t="s">
        <v>503</v>
      </c>
      <c r="C2352" s="4" t="s">
        <v>4</v>
      </c>
    </row>
    <row r="2353" customFormat="false" ht="12.8" hidden="false" customHeight="false" outlineLevel="0" collapsed="false">
      <c r="A2353" s="2" t="s">
        <v>2330</v>
      </c>
      <c r="B2353" s="2" t="s">
        <v>503</v>
      </c>
      <c r="C2353" s="4" t="s">
        <v>4</v>
      </c>
    </row>
    <row r="2354" customFormat="false" ht="12.8" hidden="false" customHeight="false" outlineLevel="0" collapsed="false">
      <c r="A2354" s="2" t="s">
        <v>2331</v>
      </c>
      <c r="B2354" s="2" t="s">
        <v>503</v>
      </c>
      <c r="C2354" s="4" t="s">
        <v>4</v>
      </c>
    </row>
    <row r="2355" customFormat="false" ht="12.8" hidden="false" customHeight="false" outlineLevel="0" collapsed="false">
      <c r="A2355" s="2" t="s">
        <v>2332</v>
      </c>
      <c r="B2355" s="2" t="s">
        <v>503</v>
      </c>
      <c r="C2355" s="4" t="s">
        <v>4</v>
      </c>
    </row>
    <row r="2356" customFormat="false" ht="12.8" hidden="false" customHeight="false" outlineLevel="0" collapsed="false">
      <c r="A2356" s="2" t="s">
        <v>2333</v>
      </c>
      <c r="B2356" s="2" t="s">
        <v>503</v>
      </c>
      <c r="C2356" s="4" t="s">
        <v>4</v>
      </c>
    </row>
    <row r="2357" customFormat="false" ht="12.8" hidden="false" customHeight="false" outlineLevel="0" collapsed="false">
      <c r="A2357" s="2" t="s">
        <v>2334</v>
      </c>
      <c r="B2357" s="2" t="s">
        <v>503</v>
      </c>
      <c r="C2357" s="4" t="s">
        <v>4</v>
      </c>
    </row>
    <row r="2358" customFormat="false" ht="12.8" hidden="false" customHeight="false" outlineLevel="0" collapsed="false">
      <c r="A2358" s="2" t="s">
        <v>2335</v>
      </c>
      <c r="B2358" s="2" t="s">
        <v>503</v>
      </c>
      <c r="C2358" s="4" t="s">
        <v>4</v>
      </c>
    </row>
    <row r="2359" customFormat="false" ht="12.8" hidden="false" customHeight="false" outlineLevel="0" collapsed="false">
      <c r="A2359" s="2" t="s">
        <v>2336</v>
      </c>
      <c r="B2359" s="2" t="s">
        <v>503</v>
      </c>
      <c r="C2359" s="4" t="s">
        <v>4</v>
      </c>
    </row>
    <row r="2360" customFormat="false" ht="12.8" hidden="false" customHeight="false" outlineLevel="0" collapsed="false">
      <c r="A2360" s="2" t="s">
        <v>2337</v>
      </c>
      <c r="B2360" s="2" t="s">
        <v>503</v>
      </c>
      <c r="C2360" s="4" t="s">
        <v>4</v>
      </c>
    </row>
    <row r="2361" customFormat="false" ht="12.8" hidden="false" customHeight="false" outlineLevel="0" collapsed="false">
      <c r="A2361" s="2" t="s">
        <v>2338</v>
      </c>
      <c r="B2361" s="2" t="s">
        <v>503</v>
      </c>
      <c r="C2361" s="4" t="s">
        <v>4</v>
      </c>
    </row>
    <row r="2362" customFormat="false" ht="12.8" hidden="false" customHeight="false" outlineLevel="0" collapsed="false">
      <c r="A2362" s="2" t="s">
        <v>2339</v>
      </c>
      <c r="B2362" s="2" t="s">
        <v>503</v>
      </c>
      <c r="C2362" s="4" t="s">
        <v>4</v>
      </c>
    </row>
    <row r="2363" customFormat="false" ht="12.8" hidden="false" customHeight="false" outlineLevel="0" collapsed="false">
      <c r="A2363" s="2" t="s">
        <v>2340</v>
      </c>
      <c r="B2363" s="2" t="s">
        <v>503</v>
      </c>
      <c r="C2363" s="4" t="s">
        <v>4</v>
      </c>
    </row>
    <row r="2364" customFormat="false" ht="12.8" hidden="false" customHeight="false" outlineLevel="0" collapsed="false">
      <c r="A2364" s="2" t="s">
        <v>2341</v>
      </c>
      <c r="B2364" s="2" t="s">
        <v>503</v>
      </c>
      <c r="C2364" s="4" t="s">
        <v>4</v>
      </c>
    </row>
    <row r="2365" customFormat="false" ht="12.8" hidden="false" customHeight="false" outlineLevel="0" collapsed="false">
      <c r="A2365" s="2" t="s">
        <v>2342</v>
      </c>
      <c r="B2365" s="2" t="s">
        <v>503</v>
      </c>
      <c r="C2365" s="4" t="s">
        <v>4</v>
      </c>
    </row>
    <row r="2366" customFormat="false" ht="12.8" hidden="false" customHeight="false" outlineLevel="0" collapsed="false">
      <c r="A2366" s="2" t="s">
        <v>2343</v>
      </c>
      <c r="B2366" s="2" t="s">
        <v>503</v>
      </c>
      <c r="C2366" s="4" t="s">
        <v>4</v>
      </c>
    </row>
    <row r="2367" customFormat="false" ht="12.8" hidden="false" customHeight="false" outlineLevel="0" collapsed="false">
      <c r="A2367" s="2" t="s">
        <v>2344</v>
      </c>
      <c r="B2367" s="2" t="s">
        <v>503</v>
      </c>
      <c r="C2367" s="4" t="s">
        <v>4</v>
      </c>
    </row>
    <row r="2368" customFormat="false" ht="12.8" hidden="false" customHeight="false" outlineLevel="0" collapsed="false">
      <c r="A2368" s="2" t="s">
        <v>2345</v>
      </c>
      <c r="B2368" s="2" t="s">
        <v>503</v>
      </c>
      <c r="C2368" s="4" t="s">
        <v>4</v>
      </c>
    </row>
    <row r="2369" customFormat="false" ht="12.8" hidden="false" customHeight="false" outlineLevel="0" collapsed="false">
      <c r="A2369" s="2" t="s">
        <v>2346</v>
      </c>
      <c r="B2369" s="2" t="s">
        <v>503</v>
      </c>
      <c r="C2369" s="4" t="s">
        <v>4</v>
      </c>
    </row>
    <row r="2370" customFormat="false" ht="12.8" hidden="false" customHeight="false" outlineLevel="0" collapsed="false">
      <c r="A2370" s="2" t="s">
        <v>2347</v>
      </c>
      <c r="B2370" s="2" t="s">
        <v>503</v>
      </c>
      <c r="C2370" s="4" t="s">
        <v>4</v>
      </c>
    </row>
    <row r="2371" customFormat="false" ht="12.8" hidden="false" customHeight="false" outlineLevel="0" collapsed="false">
      <c r="A2371" s="2" t="s">
        <v>2348</v>
      </c>
      <c r="B2371" s="2" t="s">
        <v>503</v>
      </c>
      <c r="C2371" s="4" t="s">
        <v>4</v>
      </c>
    </row>
    <row r="2372" customFormat="false" ht="12.8" hidden="false" customHeight="false" outlineLevel="0" collapsed="false">
      <c r="A2372" s="2" t="s">
        <v>2349</v>
      </c>
      <c r="B2372" s="2" t="s">
        <v>503</v>
      </c>
      <c r="C2372" s="4" t="s">
        <v>4</v>
      </c>
    </row>
    <row r="2373" customFormat="false" ht="12.8" hidden="false" customHeight="false" outlineLevel="0" collapsed="false">
      <c r="A2373" s="2" t="s">
        <v>2350</v>
      </c>
      <c r="B2373" s="2" t="s">
        <v>503</v>
      </c>
      <c r="C2373" s="4" t="s">
        <v>4</v>
      </c>
    </row>
    <row r="2374" customFormat="false" ht="12.8" hidden="false" customHeight="false" outlineLevel="0" collapsed="false">
      <c r="A2374" s="2" t="s">
        <v>2351</v>
      </c>
      <c r="B2374" s="2" t="s">
        <v>503</v>
      </c>
      <c r="C2374" s="4" t="s">
        <v>4</v>
      </c>
    </row>
    <row r="2375" customFormat="false" ht="12.8" hidden="false" customHeight="false" outlineLevel="0" collapsed="false">
      <c r="A2375" s="2" t="s">
        <v>2352</v>
      </c>
      <c r="B2375" s="2" t="s">
        <v>503</v>
      </c>
      <c r="C2375" s="4" t="s">
        <v>4</v>
      </c>
    </row>
    <row r="2376" customFormat="false" ht="12.8" hidden="false" customHeight="false" outlineLevel="0" collapsed="false">
      <c r="A2376" s="2" t="s">
        <v>2353</v>
      </c>
      <c r="B2376" s="2" t="s">
        <v>503</v>
      </c>
      <c r="C2376" s="4" t="s">
        <v>4</v>
      </c>
    </row>
    <row r="2377" customFormat="false" ht="12.8" hidden="false" customHeight="false" outlineLevel="0" collapsed="false">
      <c r="A2377" s="2" t="s">
        <v>2354</v>
      </c>
      <c r="B2377" s="2" t="s">
        <v>503</v>
      </c>
      <c r="C2377" s="4" t="s">
        <v>4</v>
      </c>
    </row>
    <row r="2378" customFormat="false" ht="12.8" hidden="false" customHeight="false" outlineLevel="0" collapsed="false">
      <c r="A2378" s="2" t="s">
        <v>2355</v>
      </c>
      <c r="B2378" s="2" t="s">
        <v>503</v>
      </c>
      <c r="C2378" s="4" t="s">
        <v>4</v>
      </c>
    </row>
    <row r="2379" customFormat="false" ht="12.8" hidden="false" customHeight="false" outlineLevel="0" collapsed="false">
      <c r="A2379" s="2" t="s">
        <v>2356</v>
      </c>
      <c r="B2379" s="2" t="s">
        <v>503</v>
      </c>
      <c r="C2379" s="4" t="s">
        <v>4</v>
      </c>
    </row>
    <row r="2380" customFormat="false" ht="12.8" hidden="false" customHeight="false" outlineLevel="0" collapsed="false">
      <c r="A2380" s="2" t="s">
        <v>2357</v>
      </c>
      <c r="B2380" s="2" t="s">
        <v>503</v>
      </c>
      <c r="C2380" s="4" t="s">
        <v>4</v>
      </c>
    </row>
    <row r="2381" customFormat="false" ht="12.8" hidden="false" customHeight="false" outlineLevel="0" collapsed="false">
      <c r="A2381" s="2" t="s">
        <v>627</v>
      </c>
      <c r="B2381" s="2" t="s">
        <v>503</v>
      </c>
      <c r="C2381" s="4" t="s">
        <v>4</v>
      </c>
    </row>
    <row r="2382" customFormat="false" ht="12.8" hidden="false" customHeight="false" outlineLevel="0" collapsed="false">
      <c r="A2382" s="2" t="s">
        <v>2358</v>
      </c>
      <c r="B2382" s="2" t="s">
        <v>503</v>
      </c>
      <c r="C2382" s="4" t="s">
        <v>4</v>
      </c>
    </row>
    <row r="2383" customFormat="false" ht="12.8" hidden="false" customHeight="false" outlineLevel="0" collapsed="false">
      <c r="A2383" s="2" t="s">
        <v>2359</v>
      </c>
      <c r="B2383" s="2" t="s">
        <v>503</v>
      </c>
      <c r="C2383" s="4" t="s">
        <v>4</v>
      </c>
    </row>
    <row r="2384" customFormat="false" ht="12.8" hidden="false" customHeight="false" outlineLevel="0" collapsed="false">
      <c r="A2384" s="2" t="s">
        <v>2360</v>
      </c>
      <c r="B2384" s="2" t="s">
        <v>503</v>
      </c>
      <c r="C2384" s="4" t="s">
        <v>4</v>
      </c>
    </row>
    <row r="2385" customFormat="false" ht="12.8" hidden="false" customHeight="false" outlineLevel="0" collapsed="false">
      <c r="A2385" s="2" t="s">
        <v>2361</v>
      </c>
      <c r="B2385" s="2" t="s">
        <v>503</v>
      </c>
      <c r="C2385" s="4" t="s">
        <v>4</v>
      </c>
    </row>
    <row r="2386" customFormat="false" ht="12.8" hidden="false" customHeight="false" outlineLevel="0" collapsed="false">
      <c r="A2386" s="2" t="s">
        <v>2362</v>
      </c>
      <c r="B2386" s="2" t="s">
        <v>503</v>
      </c>
      <c r="C2386" s="4" t="s">
        <v>4</v>
      </c>
    </row>
    <row r="2387" customFormat="false" ht="12.8" hidden="false" customHeight="false" outlineLevel="0" collapsed="false">
      <c r="A2387" s="2" t="s">
        <v>2363</v>
      </c>
      <c r="B2387" s="2" t="s">
        <v>503</v>
      </c>
      <c r="C2387" s="4" t="s">
        <v>4</v>
      </c>
    </row>
    <row r="2388" customFormat="false" ht="12.8" hidden="false" customHeight="false" outlineLevel="0" collapsed="false">
      <c r="A2388" s="2" t="s">
        <v>2364</v>
      </c>
      <c r="B2388" s="2" t="s">
        <v>503</v>
      </c>
      <c r="C2388" s="4" t="s">
        <v>4</v>
      </c>
    </row>
    <row r="2389" customFormat="false" ht="12.8" hidden="false" customHeight="false" outlineLevel="0" collapsed="false">
      <c r="A2389" s="2" t="s">
        <v>2365</v>
      </c>
      <c r="B2389" s="2" t="s">
        <v>503</v>
      </c>
      <c r="C2389" s="4" t="s">
        <v>4</v>
      </c>
    </row>
    <row r="2390" customFormat="false" ht="12.8" hidden="false" customHeight="false" outlineLevel="0" collapsed="false">
      <c r="A2390" s="2" t="s">
        <v>2366</v>
      </c>
      <c r="B2390" s="2" t="s">
        <v>503</v>
      </c>
      <c r="C2390" s="4" t="s">
        <v>4</v>
      </c>
    </row>
    <row r="2391" customFormat="false" ht="12.8" hidden="false" customHeight="false" outlineLevel="0" collapsed="false">
      <c r="A2391" s="2" t="s">
        <v>2367</v>
      </c>
      <c r="B2391" s="2" t="s">
        <v>503</v>
      </c>
      <c r="C2391" s="4" t="s">
        <v>4</v>
      </c>
    </row>
    <row r="2392" customFormat="false" ht="12.8" hidden="false" customHeight="false" outlineLevel="0" collapsed="false">
      <c r="A2392" s="2" t="s">
        <v>2368</v>
      </c>
      <c r="B2392" s="2" t="s">
        <v>503</v>
      </c>
      <c r="C2392" s="4" t="s">
        <v>4</v>
      </c>
    </row>
    <row r="2393" customFormat="false" ht="12.8" hidden="false" customHeight="false" outlineLevel="0" collapsed="false">
      <c r="A2393" s="2" t="s">
        <v>2369</v>
      </c>
      <c r="B2393" s="2" t="s">
        <v>503</v>
      </c>
      <c r="C2393" s="4" t="s">
        <v>4</v>
      </c>
    </row>
    <row r="2394" customFormat="false" ht="12.8" hidden="false" customHeight="false" outlineLevel="0" collapsed="false">
      <c r="A2394" s="2" t="s">
        <v>2370</v>
      </c>
      <c r="B2394" s="2" t="s">
        <v>503</v>
      </c>
      <c r="C2394" s="4" t="s">
        <v>4</v>
      </c>
    </row>
    <row r="2395" customFormat="false" ht="12.8" hidden="false" customHeight="false" outlineLevel="0" collapsed="false">
      <c r="A2395" s="2" t="s">
        <v>2371</v>
      </c>
      <c r="B2395" s="2" t="s">
        <v>503</v>
      </c>
      <c r="C2395" s="4" t="s">
        <v>4</v>
      </c>
    </row>
    <row r="2396" customFormat="false" ht="12.8" hidden="false" customHeight="false" outlineLevel="0" collapsed="false">
      <c r="A2396" s="2" t="s">
        <v>2372</v>
      </c>
      <c r="B2396" s="2" t="s">
        <v>503</v>
      </c>
      <c r="C2396" s="4" t="s">
        <v>4</v>
      </c>
    </row>
    <row r="2397" customFormat="false" ht="12.8" hidden="false" customHeight="false" outlineLevel="0" collapsed="false">
      <c r="A2397" s="2" t="s">
        <v>2373</v>
      </c>
      <c r="B2397" s="2" t="s">
        <v>503</v>
      </c>
      <c r="C2397" s="4" t="s">
        <v>4</v>
      </c>
    </row>
    <row r="2398" customFormat="false" ht="12.8" hidden="false" customHeight="false" outlineLevel="0" collapsed="false">
      <c r="A2398" s="2" t="s">
        <v>2374</v>
      </c>
      <c r="B2398" s="2" t="s">
        <v>503</v>
      </c>
      <c r="C2398" s="4" t="s">
        <v>4</v>
      </c>
    </row>
    <row r="2399" customFormat="false" ht="12.8" hidden="false" customHeight="false" outlineLevel="0" collapsed="false">
      <c r="A2399" s="2" t="s">
        <v>2375</v>
      </c>
      <c r="B2399" s="2" t="s">
        <v>503</v>
      </c>
      <c r="C2399" s="4" t="s">
        <v>4</v>
      </c>
    </row>
    <row r="2400" customFormat="false" ht="12.8" hidden="false" customHeight="false" outlineLevel="0" collapsed="false">
      <c r="A2400" s="2" t="s">
        <v>2376</v>
      </c>
      <c r="B2400" s="2" t="s">
        <v>503</v>
      </c>
      <c r="C2400" s="4" t="s">
        <v>4</v>
      </c>
    </row>
    <row r="2401" customFormat="false" ht="12.8" hidden="false" customHeight="false" outlineLevel="0" collapsed="false">
      <c r="A2401" s="2" t="s">
        <v>2377</v>
      </c>
      <c r="B2401" s="2" t="s">
        <v>503</v>
      </c>
      <c r="C2401" s="4" t="s">
        <v>4</v>
      </c>
    </row>
    <row r="2402" customFormat="false" ht="12.8" hidden="false" customHeight="false" outlineLevel="0" collapsed="false">
      <c r="A2402" s="2" t="s">
        <v>2378</v>
      </c>
      <c r="B2402" s="2" t="s">
        <v>503</v>
      </c>
      <c r="C2402" s="4" t="s">
        <v>4</v>
      </c>
    </row>
    <row r="2403" customFormat="false" ht="12.8" hidden="false" customHeight="false" outlineLevel="0" collapsed="false">
      <c r="A2403" s="2" t="s">
        <v>2379</v>
      </c>
      <c r="B2403" s="2" t="s">
        <v>503</v>
      </c>
      <c r="C2403" s="4" t="s">
        <v>4</v>
      </c>
    </row>
    <row r="2404" customFormat="false" ht="12.8" hidden="false" customHeight="false" outlineLevel="0" collapsed="false">
      <c r="A2404" s="2" t="s">
        <v>2380</v>
      </c>
      <c r="B2404" s="2" t="s">
        <v>503</v>
      </c>
      <c r="C2404" s="4" t="s">
        <v>4</v>
      </c>
    </row>
    <row r="2405" customFormat="false" ht="12.8" hidden="false" customHeight="false" outlineLevel="0" collapsed="false">
      <c r="A2405" s="2" t="s">
        <v>2381</v>
      </c>
      <c r="B2405" s="2" t="s">
        <v>503</v>
      </c>
      <c r="C2405" s="4" t="s">
        <v>4</v>
      </c>
    </row>
    <row r="2406" customFormat="false" ht="12.8" hidden="false" customHeight="false" outlineLevel="0" collapsed="false">
      <c r="A2406" s="2" t="s">
        <v>2382</v>
      </c>
      <c r="B2406" s="2" t="s">
        <v>503</v>
      </c>
      <c r="C2406" s="4" t="s">
        <v>4</v>
      </c>
    </row>
    <row r="2407" customFormat="false" ht="12.8" hidden="false" customHeight="false" outlineLevel="0" collapsed="false">
      <c r="A2407" s="2" t="s">
        <v>2383</v>
      </c>
      <c r="B2407" s="2" t="s">
        <v>503</v>
      </c>
      <c r="C2407" s="4" t="s">
        <v>4</v>
      </c>
    </row>
    <row r="2408" customFormat="false" ht="12.8" hidden="false" customHeight="false" outlineLevel="0" collapsed="false">
      <c r="A2408" s="2" t="s">
        <v>895</v>
      </c>
      <c r="B2408" s="2" t="s">
        <v>503</v>
      </c>
      <c r="C2408" s="4" t="s">
        <v>4</v>
      </c>
    </row>
    <row r="2409" customFormat="false" ht="12.8" hidden="false" customHeight="false" outlineLevel="0" collapsed="false">
      <c r="A2409" s="2" t="s">
        <v>2384</v>
      </c>
      <c r="B2409" s="2" t="s">
        <v>503</v>
      </c>
      <c r="C2409" s="4" t="s">
        <v>4</v>
      </c>
    </row>
    <row r="2410" customFormat="false" ht="12.8" hidden="false" customHeight="false" outlineLevel="0" collapsed="false">
      <c r="A2410" s="2" t="s">
        <v>2385</v>
      </c>
      <c r="B2410" s="2" t="s">
        <v>503</v>
      </c>
      <c r="C2410" s="4" t="s">
        <v>4</v>
      </c>
    </row>
    <row r="2411" customFormat="false" ht="12.8" hidden="false" customHeight="false" outlineLevel="0" collapsed="false">
      <c r="A2411" s="2" t="s">
        <v>2386</v>
      </c>
      <c r="B2411" s="2" t="s">
        <v>503</v>
      </c>
      <c r="C2411" s="4" t="s">
        <v>4</v>
      </c>
    </row>
    <row r="2412" customFormat="false" ht="12.8" hidden="false" customHeight="false" outlineLevel="0" collapsed="false">
      <c r="A2412" s="2" t="s">
        <v>2387</v>
      </c>
      <c r="B2412" s="2" t="s">
        <v>503</v>
      </c>
      <c r="C2412" s="4" t="s">
        <v>4</v>
      </c>
    </row>
    <row r="2413" customFormat="false" ht="12.8" hidden="false" customHeight="false" outlineLevel="0" collapsed="false">
      <c r="A2413" s="2" t="s">
        <v>2388</v>
      </c>
      <c r="B2413" s="2" t="s">
        <v>503</v>
      </c>
      <c r="C2413" s="4" t="s">
        <v>4</v>
      </c>
    </row>
    <row r="2414" customFormat="false" ht="12.8" hidden="false" customHeight="false" outlineLevel="0" collapsed="false">
      <c r="A2414" s="2" t="s">
        <v>2389</v>
      </c>
      <c r="B2414" s="2" t="s">
        <v>503</v>
      </c>
      <c r="C2414" s="4" t="s">
        <v>4</v>
      </c>
    </row>
    <row r="2415" customFormat="false" ht="12.8" hidden="false" customHeight="false" outlineLevel="0" collapsed="false">
      <c r="A2415" s="2" t="s">
        <v>2390</v>
      </c>
      <c r="B2415" s="2" t="s">
        <v>503</v>
      </c>
      <c r="C2415" s="4" t="s">
        <v>4</v>
      </c>
    </row>
    <row r="2416" customFormat="false" ht="12.8" hidden="false" customHeight="false" outlineLevel="0" collapsed="false">
      <c r="A2416" s="2" t="s">
        <v>2391</v>
      </c>
      <c r="B2416" s="2" t="s">
        <v>503</v>
      </c>
      <c r="C2416" s="4" t="s">
        <v>4</v>
      </c>
    </row>
    <row r="2417" customFormat="false" ht="12.8" hidden="false" customHeight="false" outlineLevel="0" collapsed="false">
      <c r="A2417" s="2" t="s">
        <v>2392</v>
      </c>
      <c r="B2417" s="2" t="s">
        <v>503</v>
      </c>
      <c r="C2417" s="4" t="s">
        <v>4</v>
      </c>
    </row>
    <row r="2418" customFormat="false" ht="12.8" hidden="false" customHeight="false" outlineLevel="0" collapsed="false">
      <c r="A2418" s="2" t="s">
        <v>2393</v>
      </c>
      <c r="B2418" s="2" t="s">
        <v>503</v>
      </c>
      <c r="C2418" s="4" t="s">
        <v>4</v>
      </c>
    </row>
    <row r="2419" customFormat="false" ht="12.8" hidden="false" customHeight="false" outlineLevel="0" collapsed="false">
      <c r="A2419" s="2" t="s">
        <v>2394</v>
      </c>
      <c r="B2419" s="2" t="s">
        <v>503</v>
      </c>
      <c r="C2419" s="4" t="s">
        <v>4</v>
      </c>
    </row>
    <row r="2420" customFormat="false" ht="12.8" hidden="false" customHeight="false" outlineLevel="0" collapsed="false">
      <c r="A2420" s="2" t="s">
        <v>2395</v>
      </c>
      <c r="B2420" s="2" t="s">
        <v>503</v>
      </c>
      <c r="C2420" s="4" t="s">
        <v>4</v>
      </c>
    </row>
    <row r="2421" customFormat="false" ht="12.8" hidden="false" customHeight="false" outlineLevel="0" collapsed="false">
      <c r="A2421" s="2" t="s">
        <v>2396</v>
      </c>
      <c r="B2421" s="2" t="s">
        <v>503</v>
      </c>
      <c r="C2421" s="4" t="s">
        <v>4</v>
      </c>
    </row>
    <row r="2422" customFormat="false" ht="12.8" hidden="false" customHeight="false" outlineLevel="0" collapsed="false">
      <c r="A2422" s="2" t="s">
        <v>2397</v>
      </c>
      <c r="B2422" s="2" t="s">
        <v>503</v>
      </c>
      <c r="C2422" s="4" t="s">
        <v>4</v>
      </c>
    </row>
    <row r="2423" customFormat="false" ht="12.8" hidden="false" customHeight="false" outlineLevel="0" collapsed="false">
      <c r="A2423" s="2" t="s">
        <v>2398</v>
      </c>
      <c r="B2423" s="2" t="s">
        <v>503</v>
      </c>
      <c r="C2423" s="4" t="s">
        <v>4</v>
      </c>
    </row>
    <row r="2424" customFormat="false" ht="12.8" hidden="false" customHeight="false" outlineLevel="0" collapsed="false">
      <c r="A2424" s="2" t="s">
        <v>2399</v>
      </c>
      <c r="B2424" s="2" t="s">
        <v>503</v>
      </c>
      <c r="C2424" s="4" t="s">
        <v>4</v>
      </c>
    </row>
    <row r="2425" customFormat="false" ht="12.8" hidden="false" customHeight="false" outlineLevel="0" collapsed="false">
      <c r="A2425" s="2" t="s">
        <v>2400</v>
      </c>
      <c r="B2425" s="2" t="s">
        <v>503</v>
      </c>
      <c r="C2425" s="4" t="s">
        <v>4</v>
      </c>
    </row>
    <row r="2426" customFormat="false" ht="12.8" hidden="false" customHeight="false" outlineLevel="0" collapsed="false">
      <c r="A2426" s="2" t="s">
        <v>2401</v>
      </c>
      <c r="B2426" s="2" t="s">
        <v>503</v>
      </c>
      <c r="C2426" s="4" t="s">
        <v>4</v>
      </c>
    </row>
    <row r="2427" customFormat="false" ht="12.8" hidden="false" customHeight="false" outlineLevel="0" collapsed="false">
      <c r="A2427" s="2" t="s">
        <v>2402</v>
      </c>
      <c r="B2427" s="2" t="s">
        <v>503</v>
      </c>
      <c r="C2427" s="4" t="s">
        <v>4</v>
      </c>
    </row>
    <row r="2428" customFormat="false" ht="12.8" hidden="false" customHeight="false" outlineLevel="0" collapsed="false">
      <c r="A2428" s="2" t="s">
        <v>2403</v>
      </c>
      <c r="B2428" s="2" t="s">
        <v>503</v>
      </c>
      <c r="C2428" s="4" t="s">
        <v>4</v>
      </c>
    </row>
    <row r="2429" customFormat="false" ht="12.8" hidden="false" customHeight="false" outlineLevel="0" collapsed="false">
      <c r="A2429" s="2" t="s">
        <v>2404</v>
      </c>
      <c r="B2429" s="2" t="s">
        <v>503</v>
      </c>
      <c r="C2429" s="4" t="s">
        <v>4</v>
      </c>
    </row>
    <row r="2430" customFormat="false" ht="12.8" hidden="false" customHeight="false" outlineLevel="0" collapsed="false">
      <c r="A2430" s="2" t="s">
        <v>2405</v>
      </c>
      <c r="B2430" s="2" t="s">
        <v>503</v>
      </c>
      <c r="C2430" s="4" t="s">
        <v>4</v>
      </c>
    </row>
    <row r="2431" customFormat="false" ht="12.8" hidden="false" customHeight="false" outlineLevel="0" collapsed="false">
      <c r="A2431" s="2" t="s">
        <v>2406</v>
      </c>
      <c r="B2431" s="2" t="s">
        <v>503</v>
      </c>
      <c r="C2431" s="4" t="s">
        <v>4</v>
      </c>
    </row>
    <row r="2432" customFormat="false" ht="12.8" hidden="false" customHeight="false" outlineLevel="0" collapsed="false">
      <c r="A2432" s="2" t="s">
        <v>2407</v>
      </c>
      <c r="B2432" s="2" t="s">
        <v>503</v>
      </c>
      <c r="C2432" s="4" t="s">
        <v>4</v>
      </c>
    </row>
    <row r="2433" customFormat="false" ht="12.8" hidden="false" customHeight="false" outlineLevel="0" collapsed="false">
      <c r="A2433" s="2" t="s">
        <v>2408</v>
      </c>
      <c r="B2433" s="2" t="s">
        <v>503</v>
      </c>
      <c r="C2433" s="4" t="s">
        <v>4</v>
      </c>
    </row>
    <row r="2434" customFormat="false" ht="12.8" hidden="false" customHeight="false" outlineLevel="0" collapsed="false">
      <c r="A2434" s="2" t="s">
        <v>2409</v>
      </c>
      <c r="B2434" s="2" t="s">
        <v>503</v>
      </c>
      <c r="C2434" s="4" t="s">
        <v>4</v>
      </c>
    </row>
    <row r="2435" customFormat="false" ht="12.8" hidden="false" customHeight="false" outlineLevel="0" collapsed="false">
      <c r="A2435" s="2" t="s">
        <v>2410</v>
      </c>
      <c r="B2435" s="2" t="s">
        <v>503</v>
      </c>
      <c r="C2435" s="4" t="s">
        <v>4</v>
      </c>
    </row>
    <row r="2436" customFormat="false" ht="12.8" hidden="false" customHeight="false" outlineLevel="0" collapsed="false">
      <c r="A2436" s="2" t="s">
        <v>2411</v>
      </c>
      <c r="B2436" s="2" t="s">
        <v>503</v>
      </c>
      <c r="C2436" s="4" t="s">
        <v>4</v>
      </c>
    </row>
    <row r="2437" customFormat="false" ht="12.8" hidden="false" customHeight="false" outlineLevel="0" collapsed="false">
      <c r="A2437" s="2" t="s">
        <v>2412</v>
      </c>
      <c r="B2437" s="2" t="s">
        <v>503</v>
      </c>
      <c r="C2437" s="4" t="s">
        <v>4</v>
      </c>
    </row>
    <row r="2438" customFormat="false" ht="12.8" hidden="false" customHeight="false" outlineLevel="0" collapsed="false">
      <c r="A2438" s="2" t="s">
        <v>2413</v>
      </c>
      <c r="B2438" s="2" t="s">
        <v>503</v>
      </c>
      <c r="C2438" s="4" t="s">
        <v>4</v>
      </c>
    </row>
    <row r="2439" customFormat="false" ht="12.8" hidden="false" customHeight="false" outlineLevel="0" collapsed="false">
      <c r="A2439" s="2" t="s">
        <v>2414</v>
      </c>
      <c r="B2439" s="2" t="s">
        <v>503</v>
      </c>
      <c r="C2439" s="4" t="s">
        <v>4</v>
      </c>
    </row>
    <row r="2440" customFormat="false" ht="12.8" hidden="false" customHeight="false" outlineLevel="0" collapsed="false">
      <c r="A2440" s="2" t="s">
        <v>2415</v>
      </c>
      <c r="B2440" s="2" t="s">
        <v>503</v>
      </c>
      <c r="C2440" s="4" t="s">
        <v>4</v>
      </c>
    </row>
    <row r="2441" customFormat="false" ht="12.8" hidden="false" customHeight="false" outlineLevel="0" collapsed="false">
      <c r="A2441" s="2" t="s">
        <v>2416</v>
      </c>
      <c r="B2441" s="2" t="s">
        <v>503</v>
      </c>
      <c r="C2441" s="4" t="s">
        <v>4</v>
      </c>
    </row>
    <row r="2442" customFormat="false" ht="12.8" hidden="false" customHeight="false" outlineLevel="0" collapsed="false">
      <c r="A2442" s="2" t="s">
        <v>2417</v>
      </c>
      <c r="B2442" s="2" t="s">
        <v>503</v>
      </c>
      <c r="C2442" s="4" t="s">
        <v>4</v>
      </c>
    </row>
    <row r="2443" customFormat="false" ht="12.8" hidden="false" customHeight="false" outlineLevel="0" collapsed="false">
      <c r="A2443" s="2" t="s">
        <v>2418</v>
      </c>
      <c r="B2443" s="2" t="s">
        <v>503</v>
      </c>
      <c r="C2443" s="4" t="s">
        <v>4</v>
      </c>
    </row>
    <row r="2444" customFormat="false" ht="12.8" hidden="false" customHeight="false" outlineLevel="0" collapsed="false">
      <c r="A2444" s="2" t="s">
        <v>2419</v>
      </c>
      <c r="B2444" s="2" t="s">
        <v>503</v>
      </c>
      <c r="C2444" s="4" t="s">
        <v>4</v>
      </c>
    </row>
    <row r="2445" customFormat="false" ht="12.8" hidden="false" customHeight="false" outlineLevel="0" collapsed="false">
      <c r="A2445" s="2" t="s">
        <v>2420</v>
      </c>
      <c r="B2445" s="2" t="s">
        <v>503</v>
      </c>
      <c r="C2445" s="4" t="s">
        <v>4</v>
      </c>
    </row>
    <row r="2446" customFormat="false" ht="12.8" hidden="false" customHeight="false" outlineLevel="0" collapsed="false">
      <c r="A2446" s="2" t="s">
        <v>2421</v>
      </c>
      <c r="B2446" s="2" t="s">
        <v>503</v>
      </c>
      <c r="C2446" s="4" t="s">
        <v>4</v>
      </c>
    </row>
    <row r="2447" customFormat="false" ht="12.8" hidden="false" customHeight="false" outlineLevel="0" collapsed="false">
      <c r="A2447" s="2" t="s">
        <v>2422</v>
      </c>
      <c r="B2447" s="2" t="s">
        <v>503</v>
      </c>
      <c r="C2447" s="4" t="s">
        <v>4</v>
      </c>
    </row>
    <row r="2448" customFormat="false" ht="12.8" hidden="false" customHeight="false" outlineLevel="0" collapsed="false">
      <c r="A2448" s="2" t="s">
        <v>2423</v>
      </c>
      <c r="B2448" s="2" t="s">
        <v>503</v>
      </c>
      <c r="C2448" s="4" t="s">
        <v>4</v>
      </c>
    </row>
    <row r="2449" customFormat="false" ht="12.8" hidden="false" customHeight="false" outlineLevel="0" collapsed="false">
      <c r="A2449" s="2" t="s">
        <v>2424</v>
      </c>
      <c r="B2449" s="2" t="s">
        <v>503</v>
      </c>
      <c r="C2449" s="4" t="s">
        <v>4</v>
      </c>
    </row>
    <row r="2450" customFormat="false" ht="12.8" hidden="false" customHeight="false" outlineLevel="0" collapsed="false">
      <c r="A2450" s="2" t="s">
        <v>2425</v>
      </c>
      <c r="B2450" s="2" t="s">
        <v>503</v>
      </c>
      <c r="C2450" s="4" t="s">
        <v>4</v>
      </c>
    </row>
    <row r="2451" customFormat="false" ht="12.8" hidden="false" customHeight="false" outlineLevel="0" collapsed="false">
      <c r="A2451" s="2" t="s">
        <v>2426</v>
      </c>
      <c r="B2451" s="2" t="s">
        <v>503</v>
      </c>
      <c r="C2451" s="4" t="s">
        <v>4</v>
      </c>
    </row>
    <row r="2452" customFormat="false" ht="12.8" hidden="false" customHeight="false" outlineLevel="0" collapsed="false">
      <c r="A2452" s="2" t="s">
        <v>2427</v>
      </c>
      <c r="B2452" s="2" t="s">
        <v>503</v>
      </c>
      <c r="C2452" s="4" t="s">
        <v>4</v>
      </c>
    </row>
    <row r="2453" customFormat="false" ht="12.8" hidden="false" customHeight="false" outlineLevel="0" collapsed="false">
      <c r="A2453" s="2" t="s">
        <v>2428</v>
      </c>
      <c r="B2453" s="2" t="s">
        <v>503</v>
      </c>
      <c r="C2453" s="4" t="s">
        <v>4</v>
      </c>
    </row>
    <row r="2454" customFormat="false" ht="12.8" hidden="false" customHeight="false" outlineLevel="0" collapsed="false">
      <c r="A2454" s="2" t="s">
        <v>2429</v>
      </c>
      <c r="B2454" s="2" t="s">
        <v>503</v>
      </c>
      <c r="C2454" s="4" t="s">
        <v>4</v>
      </c>
    </row>
    <row r="2455" customFormat="false" ht="12.8" hidden="false" customHeight="false" outlineLevel="0" collapsed="false">
      <c r="A2455" s="2" t="s">
        <v>2430</v>
      </c>
      <c r="B2455" s="2" t="s">
        <v>503</v>
      </c>
      <c r="C2455" s="4" t="s">
        <v>4</v>
      </c>
    </row>
    <row r="2456" customFormat="false" ht="12.8" hidden="false" customHeight="false" outlineLevel="0" collapsed="false">
      <c r="A2456" s="2" t="s">
        <v>2431</v>
      </c>
      <c r="B2456" s="2" t="s">
        <v>503</v>
      </c>
      <c r="C2456" s="4" t="s">
        <v>4</v>
      </c>
    </row>
    <row r="2457" customFormat="false" ht="12.8" hidden="false" customHeight="false" outlineLevel="0" collapsed="false">
      <c r="A2457" s="2" t="s">
        <v>2432</v>
      </c>
      <c r="B2457" s="2" t="s">
        <v>503</v>
      </c>
      <c r="C2457" s="4" t="s">
        <v>4</v>
      </c>
    </row>
    <row r="2458" customFormat="false" ht="12.8" hidden="false" customHeight="false" outlineLevel="0" collapsed="false">
      <c r="A2458" s="2" t="s">
        <v>2433</v>
      </c>
      <c r="B2458" s="2" t="s">
        <v>503</v>
      </c>
      <c r="C2458" s="4" t="s">
        <v>4</v>
      </c>
    </row>
    <row r="2459" customFormat="false" ht="12.8" hidden="false" customHeight="false" outlineLevel="0" collapsed="false">
      <c r="A2459" s="2" t="s">
        <v>2434</v>
      </c>
      <c r="B2459" s="2" t="s">
        <v>503</v>
      </c>
      <c r="C2459" s="4" t="s">
        <v>4</v>
      </c>
    </row>
    <row r="2460" customFormat="false" ht="12.8" hidden="false" customHeight="false" outlineLevel="0" collapsed="false">
      <c r="A2460" s="2" t="s">
        <v>2435</v>
      </c>
      <c r="B2460" s="2" t="s">
        <v>503</v>
      </c>
      <c r="C2460" s="4" t="s">
        <v>4</v>
      </c>
    </row>
    <row r="2461" customFormat="false" ht="12.8" hidden="false" customHeight="false" outlineLevel="0" collapsed="false">
      <c r="A2461" s="2" t="s">
        <v>2436</v>
      </c>
      <c r="B2461" s="2" t="s">
        <v>503</v>
      </c>
      <c r="C2461" s="4" t="s">
        <v>4</v>
      </c>
    </row>
    <row r="2462" customFormat="false" ht="12.8" hidden="false" customHeight="false" outlineLevel="0" collapsed="false">
      <c r="A2462" s="2" t="s">
        <v>2437</v>
      </c>
      <c r="B2462" s="2" t="s">
        <v>503</v>
      </c>
      <c r="C2462" s="4" t="s">
        <v>4</v>
      </c>
    </row>
    <row r="2463" customFormat="false" ht="12.8" hidden="false" customHeight="false" outlineLevel="0" collapsed="false">
      <c r="A2463" s="2" t="s">
        <v>2438</v>
      </c>
      <c r="B2463" s="2" t="s">
        <v>503</v>
      </c>
      <c r="C2463" s="4" t="s">
        <v>4</v>
      </c>
    </row>
    <row r="2464" customFormat="false" ht="12.8" hidden="false" customHeight="false" outlineLevel="0" collapsed="false">
      <c r="A2464" s="2" t="s">
        <v>2439</v>
      </c>
      <c r="B2464" s="2" t="s">
        <v>503</v>
      </c>
      <c r="C2464" s="4" t="s">
        <v>4</v>
      </c>
    </row>
    <row r="2465" customFormat="false" ht="12.8" hidden="false" customHeight="false" outlineLevel="0" collapsed="false">
      <c r="A2465" s="2" t="s">
        <v>2440</v>
      </c>
      <c r="B2465" s="2" t="s">
        <v>503</v>
      </c>
      <c r="C2465" s="4" t="s">
        <v>4</v>
      </c>
    </row>
    <row r="2466" customFormat="false" ht="12.8" hidden="false" customHeight="false" outlineLevel="0" collapsed="false">
      <c r="A2466" s="2" t="s">
        <v>2441</v>
      </c>
      <c r="B2466" s="2" t="s">
        <v>503</v>
      </c>
      <c r="C2466" s="4" t="s">
        <v>4</v>
      </c>
    </row>
    <row r="2467" customFormat="false" ht="12.8" hidden="false" customHeight="false" outlineLevel="0" collapsed="false">
      <c r="A2467" s="2" t="s">
        <v>2442</v>
      </c>
      <c r="B2467" s="2" t="s">
        <v>503</v>
      </c>
      <c r="C2467" s="4" t="s">
        <v>4</v>
      </c>
    </row>
    <row r="2468" customFormat="false" ht="12.8" hidden="false" customHeight="false" outlineLevel="0" collapsed="false">
      <c r="A2468" s="2" t="s">
        <v>2443</v>
      </c>
      <c r="B2468" s="2" t="s">
        <v>503</v>
      </c>
      <c r="C2468" s="4" t="s">
        <v>4</v>
      </c>
    </row>
    <row r="2469" customFormat="false" ht="12.8" hidden="false" customHeight="false" outlineLevel="0" collapsed="false">
      <c r="A2469" s="2" t="s">
        <v>2444</v>
      </c>
      <c r="B2469" s="2" t="s">
        <v>503</v>
      </c>
      <c r="C2469" s="4" t="s">
        <v>4</v>
      </c>
    </row>
    <row r="2470" customFormat="false" ht="12.8" hidden="false" customHeight="false" outlineLevel="0" collapsed="false">
      <c r="A2470" s="2" t="s">
        <v>2445</v>
      </c>
      <c r="B2470" s="2" t="s">
        <v>503</v>
      </c>
      <c r="C2470" s="4" t="s">
        <v>4</v>
      </c>
    </row>
    <row r="2471" customFormat="false" ht="12.8" hidden="false" customHeight="false" outlineLevel="0" collapsed="false">
      <c r="A2471" s="2" t="s">
        <v>2446</v>
      </c>
      <c r="B2471" s="2" t="s">
        <v>503</v>
      </c>
      <c r="C2471" s="4" t="s">
        <v>4</v>
      </c>
    </row>
    <row r="2472" customFormat="false" ht="12.8" hidden="false" customHeight="false" outlineLevel="0" collapsed="false">
      <c r="A2472" s="2" t="s">
        <v>2447</v>
      </c>
      <c r="B2472" s="2" t="s">
        <v>503</v>
      </c>
      <c r="C2472" s="4" t="s">
        <v>4</v>
      </c>
    </row>
    <row r="2473" customFormat="false" ht="12.8" hidden="false" customHeight="false" outlineLevel="0" collapsed="false">
      <c r="A2473" s="2" t="s">
        <v>2448</v>
      </c>
      <c r="B2473" s="2" t="s">
        <v>503</v>
      </c>
      <c r="C2473" s="4" t="s">
        <v>4</v>
      </c>
    </row>
    <row r="2474" customFormat="false" ht="12.8" hidden="false" customHeight="false" outlineLevel="0" collapsed="false">
      <c r="A2474" s="2" t="s">
        <v>2449</v>
      </c>
      <c r="B2474" s="2" t="s">
        <v>503</v>
      </c>
      <c r="C2474" s="4" t="s">
        <v>4</v>
      </c>
    </row>
    <row r="2475" customFormat="false" ht="12.8" hidden="false" customHeight="false" outlineLevel="0" collapsed="false">
      <c r="A2475" s="2" t="s">
        <v>2450</v>
      </c>
      <c r="B2475" s="2" t="s">
        <v>503</v>
      </c>
      <c r="C2475" s="4" t="s">
        <v>4</v>
      </c>
    </row>
    <row r="2476" customFormat="false" ht="12.8" hidden="false" customHeight="false" outlineLevel="0" collapsed="false">
      <c r="A2476" s="2" t="s">
        <v>2451</v>
      </c>
      <c r="B2476" s="2" t="s">
        <v>503</v>
      </c>
      <c r="C2476" s="4" t="s">
        <v>4</v>
      </c>
    </row>
    <row r="2477" customFormat="false" ht="12.8" hidden="false" customHeight="false" outlineLevel="0" collapsed="false">
      <c r="A2477" s="2" t="s">
        <v>2452</v>
      </c>
      <c r="B2477" s="2" t="s">
        <v>503</v>
      </c>
      <c r="C2477" s="4" t="s">
        <v>4</v>
      </c>
    </row>
    <row r="2478" customFormat="false" ht="12.8" hidden="false" customHeight="false" outlineLevel="0" collapsed="false">
      <c r="A2478" s="2" t="s">
        <v>2453</v>
      </c>
      <c r="B2478" s="2" t="s">
        <v>503</v>
      </c>
      <c r="C2478" s="4" t="s">
        <v>4</v>
      </c>
    </row>
    <row r="2479" customFormat="false" ht="12.8" hidden="false" customHeight="false" outlineLevel="0" collapsed="false">
      <c r="A2479" s="2" t="s">
        <v>2454</v>
      </c>
      <c r="B2479" s="2" t="s">
        <v>503</v>
      </c>
      <c r="C2479" s="4" t="s">
        <v>4</v>
      </c>
    </row>
    <row r="2480" customFormat="false" ht="12.8" hidden="false" customHeight="false" outlineLevel="0" collapsed="false">
      <c r="A2480" s="2" t="s">
        <v>2455</v>
      </c>
      <c r="B2480" s="2" t="s">
        <v>503</v>
      </c>
      <c r="C2480" s="4" t="s">
        <v>4</v>
      </c>
    </row>
    <row r="2481" customFormat="false" ht="12.8" hidden="false" customHeight="false" outlineLevel="0" collapsed="false">
      <c r="A2481" s="2" t="s">
        <v>2456</v>
      </c>
      <c r="B2481" s="2" t="s">
        <v>503</v>
      </c>
      <c r="C2481" s="4" t="s">
        <v>4</v>
      </c>
    </row>
    <row r="2482" customFormat="false" ht="12.8" hidden="false" customHeight="false" outlineLevel="0" collapsed="false">
      <c r="A2482" s="2" t="s">
        <v>915</v>
      </c>
      <c r="B2482" s="2" t="s">
        <v>503</v>
      </c>
      <c r="C2482" s="4" t="s">
        <v>4</v>
      </c>
    </row>
    <row r="2483" customFormat="false" ht="12.8" hidden="false" customHeight="false" outlineLevel="0" collapsed="false">
      <c r="A2483" s="2" t="s">
        <v>2457</v>
      </c>
      <c r="B2483" s="2" t="s">
        <v>503</v>
      </c>
      <c r="C2483" s="4" t="s">
        <v>4</v>
      </c>
    </row>
    <row r="2484" customFormat="false" ht="12.8" hidden="false" customHeight="false" outlineLevel="0" collapsed="false">
      <c r="A2484" s="2" t="s">
        <v>2458</v>
      </c>
      <c r="B2484" s="2" t="s">
        <v>503</v>
      </c>
      <c r="C2484" s="4" t="s">
        <v>4</v>
      </c>
    </row>
    <row r="2485" customFormat="false" ht="12.8" hidden="false" customHeight="false" outlineLevel="0" collapsed="false">
      <c r="A2485" s="2" t="s">
        <v>2459</v>
      </c>
      <c r="B2485" s="2" t="s">
        <v>503</v>
      </c>
      <c r="C2485" s="4" t="s">
        <v>4</v>
      </c>
    </row>
    <row r="2486" customFormat="false" ht="12.8" hidden="false" customHeight="false" outlineLevel="0" collapsed="false">
      <c r="A2486" s="2" t="s">
        <v>2460</v>
      </c>
      <c r="B2486" s="2" t="s">
        <v>503</v>
      </c>
      <c r="C2486" s="4" t="s">
        <v>4</v>
      </c>
    </row>
    <row r="2487" customFormat="false" ht="12.8" hidden="false" customHeight="false" outlineLevel="0" collapsed="false">
      <c r="A2487" s="2" t="s">
        <v>2461</v>
      </c>
      <c r="B2487" s="2" t="s">
        <v>503</v>
      </c>
      <c r="C2487" s="4" t="s">
        <v>4</v>
      </c>
    </row>
    <row r="2488" customFormat="false" ht="12.8" hidden="false" customHeight="false" outlineLevel="0" collapsed="false">
      <c r="A2488" s="2" t="s">
        <v>2462</v>
      </c>
      <c r="B2488" s="2" t="s">
        <v>503</v>
      </c>
      <c r="C2488" s="4" t="s">
        <v>4</v>
      </c>
    </row>
    <row r="2489" customFormat="false" ht="12.8" hidden="false" customHeight="false" outlineLevel="0" collapsed="false">
      <c r="A2489" s="2" t="s">
        <v>2463</v>
      </c>
      <c r="B2489" s="2" t="s">
        <v>503</v>
      </c>
      <c r="C2489" s="4" t="s">
        <v>4</v>
      </c>
    </row>
    <row r="2490" customFormat="false" ht="12.8" hidden="false" customHeight="false" outlineLevel="0" collapsed="false">
      <c r="A2490" s="2" t="s">
        <v>2464</v>
      </c>
      <c r="B2490" s="2" t="s">
        <v>503</v>
      </c>
      <c r="C2490" s="4" t="s">
        <v>4</v>
      </c>
    </row>
    <row r="2491" customFormat="false" ht="12.8" hidden="false" customHeight="false" outlineLevel="0" collapsed="false">
      <c r="A2491" s="2" t="s">
        <v>2465</v>
      </c>
      <c r="B2491" s="2" t="s">
        <v>503</v>
      </c>
      <c r="C2491" s="4" t="s">
        <v>4</v>
      </c>
    </row>
    <row r="2492" customFormat="false" ht="12.8" hidden="false" customHeight="false" outlineLevel="0" collapsed="false">
      <c r="A2492" s="2" t="s">
        <v>2437</v>
      </c>
      <c r="B2492" s="2" t="s">
        <v>503</v>
      </c>
      <c r="C2492" s="4" t="s">
        <v>4</v>
      </c>
    </row>
    <row r="2493" customFormat="false" ht="12.8" hidden="false" customHeight="false" outlineLevel="0" collapsed="false">
      <c r="A2493" s="2" t="s">
        <v>2466</v>
      </c>
      <c r="B2493" s="2" t="s">
        <v>503</v>
      </c>
      <c r="C2493" s="4" t="s">
        <v>4</v>
      </c>
    </row>
    <row r="2494" customFormat="false" ht="12.8" hidden="false" customHeight="false" outlineLevel="0" collapsed="false">
      <c r="A2494" s="2" t="s">
        <v>2467</v>
      </c>
      <c r="B2494" s="2" t="s">
        <v>503</v>
      </c>
      <c r="C2494" s="4" t="s">
        <v>4</v>
      </c>
    </row>
    <row r="2495" customFormat="false" ht="12.8" hidden="false" customHeight="false" outlineLevel="0" collapsed="false">
      <c r="A2495" s="2" t="s">
        <v>2468</v>
      </c>
      <c r="B2495" s="2" t="s">
        <v>503</v>
      </c>
      <c r="C2495" s="4" t="s">
        <v>4</v>
      </c>
    </row>
    <row r="2496" customFormat="false" ht="12.8" hidden="false" customHeight="false" outlineLevel="0" collapsed="false">
      <c r="A2496" s="2" t="s">
        <v>2469</v>
      </c>
      <c r="B2496" s="2" t="s">
        <v>503</v>
      </c>
      <c r="C2496" s="4" t="s">
        <v>4</v>
      </c>
    </row>
    <row r="2497" customFormat="false" ht="12.8" hidden="false" customHeight="false" outlineLevel="0" collapsed="false">
      <c r="A2497" s="2" t="s">
        <v>2470</v>
      </c>
      <c r="B2497" s="2" t="s">
        <v>503</v>
      </c>
      <c r="C2497" s="4" t="s">
        <v>4</v>
      </c>
    </row>
    <row r="2498" customFormat="false" ht="12.8" hidden="false" customHeight="false" outlineLevel="0" collapsed="false">
      <c r="A2498" s="2" t="s">
        <v>2471</v>
      </c>
      <c r="B2498" s="2" t="s">
        <v>503</v>
      </c>
      <c r="C2498" s="4" t="s">
        <v>4</v>
      </c>
    </row>
    <row r="2499" customFormat="false" ht="12.8" hidden="false" customHeight="false" outlineLevel="0" collapsed="false">
      <c r="A2499" s="2" t="s">
        <v>2472</v>
      </c>
      <c r="B2499" s="2" t="s">
        <v>503</v>
      </c>
      <c r="C2499" s="4" t="s">
        <v>4</v>
      </c>
    </row>
    <row r="2500" customFormat="false" ht="12.8" hidden="false" customHeight="false" outlineLevel="0" collapsed="false">
      <c r="A2500" s="2" t="s">
        <v>2473</v>
      </c>
      <c r="B2500" s="2" t="s">
        <v>503</v>
      </c>
      <c r="C2500" s="4" t="s">
        <v>4</v>
      </c>
    </row>
    <row r="2501" customFormat="false" ht="12.8" hidden="false" customHeight="false" outlineLevel="0" collapsed="false">
      <c r="A2501" s="2" t="s">
        <v>2474</v>
      </c>
      <c r="B2501" s="2" t="s">
        <v>503</v>
      </c>
      <c r="C2501" s="4" t="s">
        <v>4</v>
      </c>
    </row>
    <row r="2502" customFormat="false" ht="12.8" hidden="false" customHeight="false" outlineLevel="0" collapsed="false">
      <c r="A2502" s="2" t="s">
        <v>2475</v>
      </c>
      <c r="B2502" s="2" t="s">
        <v>503</v>
      </c>
      <c r="C2502" s="4" t="s">
        <v>4</v>
      </c>
    </row>
    <row r="2503" customFormat="false" ht="12.8" hidden="false" customHeight="false" outlineLevel="0" collapsed="false">
      <c r="A2503" s="2" t="s">
        <v>2476</v>
      </c>
      <c r="B2503" s="2" t="s">
        <v>503</v>
      </c>
      <c r="C2503" s="4" t="s">
        <v>4</v>
      </c>
    </row>
    <row r="2504" customFormat="false" ht="12.8" hidden="false" customHeight="false" outlineLevel="0" collapsed="false">
      <c r="A2504" s="2" t="s">
        <v>2477</v>
      </c>
      <c r="B2504" s="2" t="s">
        <v>503</v>
      </c>
      <c r="C2504" s="4" t="s">
        <v>4</v>
      </c>
    </row>
    <row r="2505" customFormat="false" ht="12.8" hidden="false" customHeight="false" outlineLevel="0" collapsed="false">
      <c r="A2505" s="2" t="s">
        <v>2478</v>
      </c>
      <c r="B2505" s="2" t="s">
        <v>503</v>
      </c>
      <c r="C2505" s="4" t="s">
        <v>4</v>
      </c>
    </row>
    <row r="2506" customFormat="false" ht="12.8" hidden="false" customHeight="false" outlineLevel="0" collapsed="false">
      <c r="A2506" s="2" t="s">
        <v>2479</v>
      </c>
      <c r="B2506" s="2" t="s">
        <v>503</v>
      </c>
      <c r="C2506" s="4" t="s">
        <v>4</v>
      </c>
    </row>
    <row r="2507" customFormat="false" ht="12.8" hidden="false" customHeight="false" outlineLevel="0" collapsed="false">
      <c r="A2507" s="2" t="s">
        <v>2480</v>
      </c>
      <c r="B2507" s="2" t="s">
        <v>503</v>
      </c>
      <c r="C2507" s="4" t="s">
        <v>4</v>
      </c>
    </row>
    <row r="2508" customFormat="false" ht="12.8" hidden="false" customHeight="false" outlineLevel="0" collapsed="false">
      <c r="A2508" s="2" t="s">
        <v>2481</v>
      </c>
      <c r="B2508" s="2" t="s">
        <v>503</v>
      </c>
      <c r="C2508" s="4" t="s">
        <v>4</v>
      </c>
    </row>
    <row r="2509" customFormat="false" ht="12.8" hidden="false" customHeight="false" outlineLevel="0" collapsed="false">
      <c r="A2509" s="2" t="s">
        <v>2482</v>
      </c>
      <c r="B2509" s="2" t="s">
        <v>503</v>
      </c>
      <c r="C2509" s="4" t="s">
        <v>4</v>
      </c>
    </row>
    <row r="2510" customFormat="false" ht="12.8" hidden="false" customHeight="false" outlineLevel="0" collapsed="false">
      <c r="A2510" s="2" t="s">
        <v>2483</v>
      </c>
      <c r="B2510" s="2" t="s">
        <v>503</v>
      </c>
      <c r="C2510" s="4" t="s">
        <v>4</v>
      </c>
    </row>
    <row r="2511" customFormat="false" ht="12.8" hidden="false" customHeight="false" outlineLevel="0" collapsed="false">
      <c r="A2511" s="2" t="s">
        <v>2484</v>
      </c>
      <c r="B2511" s="2" t="s">
        <v>503</v>
      </c>
      <c r="C2511" s="4" t="s">
        <v>4</v>
      </c>
    </row>
    <row r="2512" customFormat="false" ht="12.8" hidden="false" customHeight="false" outlineLevel="0" collapsed="false">
      <c r="A2512" s="2" t="s">
        <v>2485</v>
      </c>
      <c r="B2512" s="2" t="s">
        <v>503</v>
      </c>
      <c r="C2512" s="4" t="s">
        <v>4</v>
      </c>
    </row>
    <row r="2513" customFormat="false" ht="12.8" hidden="false" customHeight="false" outlineLevel="0" collapsed="false">
      <c r="A2513" s="2" t="s">
        <v>2486</v>
      </c>
      <c r="B2513" s="2" t="s">
        <v>503</v>
      </c>
      <c r="C2513" s="4" t="s">
        <v>4</v>
      </c>
    </row>
    <row r="2514" customFormat="false" ht="12.8" hidden="false" customHeight="false" outlineLevel="0" collapsed="false">
      <c r="A2514" s="2" t="s">
        <v>2487</v>
      </c>
      <c r="B2514" s="2" t="s">
        <v>503</v>
      </c>
      <c r="C2514" s="4" t="s">
        <v>4</v>
      </c>
    </row>
    <row r="2515" customFormat="false" ht="12.8" hidden="false" customHeight="false" outlineLevel="0" collapsed="false">
      <c r="A2515" s="2" t="s">
        <v>2488</v>
      </c>
      <c r="B2515" s="2" t="s">
        <v>503</v>
      </c>
      <c r="C2515" s="4" t="s">
        <v>4</v>
      </c>
    </row>
    <row r="2516" customFormat="false" ht="12.8" hidden="false" customHeight="false" outlineLevel="0" collapsed="false">
      <c r="A2516" s="2" t="s">
        <v>2489</v>
      </c>
      <c r="B2516" s="2" t="s">
        <v>503</v>
      </c>
      <c r="C2516" s="4" t="s">
        <v>4</v>
      </c>
    </row>
    <row r="2517" customFormat="false" ht="12.8" hidden="false" customHeight="false" outlineLevel="0" collapsed="false">
      <c r="A2517" s="2" t="s">
        <v>2490</v>
      </c>
      <c r="B2517" s="2" t="s">
        <v>503</v>
      </c>
      <c r="C2517" s="4" t="s">
        <v>4</v>
      </c>
    </row>
    <row r="2518" customFormat="false" ht="12.8" hidden="false" customHeight="false" outlineLevel="0" collapsed="false">
      <c r="A2518" s="2" t="s">
        <v>2491</v>
      </c>
      <c r="B2518" s="2" t="s">
        <v>503</v>
      </c>
      <c r="C2518" s="4" t="s">
        <v>4</v>
      </c>
    </row>
    <row r="2519" customFormat="false" ht="12.8" hidden="false" customHeight="false" outlineLevel="0" collapsed="false">
      <c r="A2519" s="2" t="s">
        <v>2492</v>
      </c>
      <c r="B2519" s="2" t="s">
        <v>503</v>
      </c>
      <c r="C2519" s="4" t="s">
        <v>4</v>
      </c>
    </row>
    <row r="2520" customFormat="false" ht="12.8" hidden="false" customHeight="false" outlineLevel="0" collapsed="false">
      <c r="A2520" s="2" t="s">
        <v>2493</v>
      </c>
      <c r="B2520" s="2" t="s">
        <v>503</v>
      </c>
      <c r="C2520" s="4" t="s">
        <v>4</v>
      </c>
    </row>
    <row r="2521" customFormat="false" ht="12.8" hidden="false" customHeight="false" outlineLevel="0" collapsed="false">
      <c r="A2521" s="2" t="s">
        <v>2494</v>
      </c>
      <c r="B2521" s="2" t="s">
        <v>503</v>
      </c>
      <c r="C2521" s="4" t="s">
        <v>4</v>
      </c>
    </row>
    <row r="2522" customFormat="false" ht="12.8" hidden="false" customHeight="false" outlineLevel="0" collapsed="false">
      <c r="A2522" s="2" t="s">
        <v>2495</v>
      </c>
      <c r="B2522" s="2" t="s">
        <v>503</v>
      </c>
      <c r="C2522" s="4" t="s">
        <v>4</v>
      </c>
    </row>
    <row r="2523" customFormat="false" ht="12.8" hidden="false" customHeight="false" outlineLevel="0" collapsed="false">
      <c r="A2523" s="2" t="s">
        <v>2496</v>
      </c>
      <c r="B2523" s="2" t="s">
        <v>503</v>
      </c>
      <c r="C2523" s="4" t="s">
        <v>4</v>
      </c>
    </row>
    <row r="2524" customFormat="false" ht="12.8" hidden="false" customHeight="false" outlineLevel="0" collapsed="false">
      <c r="A2524" s="2" t="s">
        <v>2497</v>
      </c>
      <c r="B2524" s="2" t="s">
        <v>503</v>
      </c>
      <c r="C2524" s="4" t="s">
        <v>4</v>
      </c>
    </row>
    <row r="2525" customFormat="false" ht="12.8" hidden="false" customHeight="false" outlineLevel="0" collapsed="false">
      <c r="A2525" s="2" t="s">
        <v>2498</v>
      </c>
      <c r="B2525" s="2" t="s">
        <v>503</v>
      </c>
      <c r="C2525" s="4" t="s">
        <v>4</v>
      </c>
    </row>
    <row r="2526" customFormat="false" ht="12.8" hidden="false" customHeight="false" outlineLevel="0" collapsed="false">
      <c r="A2526" s="2" t="s">
        <v>2499</v>
      </c>
      <c r="B2526" s="2" t="s">
        <v>503</v>
      </c>
      <c r="C2526" s="4" t="s">
        <v>4</v>
      </c>
    </row>
    <row r="2527" customFormat="false" ht="12.8" hidden="false" customHeight="false" outlineLevel="0" collapsed="false">
      <c r="A2527" s="2" t="s">
        <v>2500</v>
      </c>
      <c r="B2527" s="2" t="s">
        <v>503</v>
      </c>
      <c r="C2527" s="4" t="s">
        <v>4</v>
      </c>
    </row>
    <row r="2528" customFormat="false" ht="12.8" hidden="false" customHeight="false" outlineLevel="0" collapsed="false">
      <c r="A2528" s="2" t="s">
        <v>2501</v>
      </c>
      <c r="B2528" s="2" t="s">
        <v>503</v>
      </c>
      <c r="C2528" s="4" t="s">
        <v>4</v>
      </c>
    </row>
    <row r="2529" customFormat="false" ht="12.8" hidden="false" customHeight="false" outlineLevel="0" collapsed="false">
      <c r="A2529" s="2" t="s">
        <v>2502</v>
      </c>
      <c r="B2529" s="2" t="s">
        <v>503</v>
      </c>
      <c r="C2529" s="4" t="s">
        <v>4</v>
      </c>
    </row>
    <row r="2530" customFormat="false" ht="12.8" hidden="false" customHeight="false" outlineLevel="0" collapsed="false">
      <c r="A2530" s="2" t="s">
        <v>2503</v>
      </c>
      <c r="B2530" s="2" t="s">
        <v>503</v>
      </c>
      <c r="C2530" s="4" t="s">
        <v>4</v>
      </c>
    </row>
    <row r="2531" customFormat="false" ht="12.8" hidden="false" customHeight="false" outlineLevel="0" collapsed="false">
      <c r="A2531" s="2" t="s">
        <v>2504</v>
      </c>
      <c r="B2531" s="2" t="s">
        <v>503</v>
      </c>
      <c r="C2531" s="4" t="s">
        <v>4</v>
      </c>
    </row>
    <row r="2532" customFormat="false" ht="12.8" hidden="false" customHeight="false" outlineLevel="0" collapsed="false">
      <c r="A2532" s="2" t="s">
        <v>2505</v>
      </c>
      <c r="B2532" s="2" t="s">
        <v>503</v>
      </c>
      <c r="C2532" s="4" t="s">
        <v>4</v>
      </c>
    </row>
    <row r="2533" customFormat="false" ht="12.8" hidden="false" customHeight="false" outlineLevel="0" collapsed="false">
      <c r="A2533" s="2" t="s">
        <v>2506</v>
      </c>
      <c r="B2533" s="2" t="s">
        <v>503</v>
      </c>
      <c r="C2533" s="4" t="s">
        <v>4</v>
      </c>
    </row>
    <row r="2534" customFormat="false" ht="12.8" hidden="false" customHeight="false" outlineLevel="0" collapsed="false">
      <c r="A2534" s="2" t="s">
        <v>2507</v>
      </c>
      <c r="B2534" s="2" t="s">
        <v>503</v>
      </c>
      <c r="C2534" s="4" t="s">
        <v>4</v>
      </c>
    </row>
    <row r="2535" customFormat="false" ht="12.8" hidden="false" customHeight="false" outlineLevel="0" collapsed="false">
      <c r="A2535" s="2" t="s">
        <v>2508</v>
      </c>
      <c r="B2535" s="2" t="s">
        <v>503</v>
      </c>
      <c r="C2535" s="4" t="s">
        <v>4</v>
      </c>
    </row>
    <row r="2536" customFormat="false" ht="12.8" hidden="false" customHeight="false" outlineLevel="0" collapsed="false">
      <c r="A2536" s="2" t="s">
        <v>2509</v>
      </c>
      <c r="B2536" s="2" t="s">
        <v>503</v>
      </c>
      <c r="C2536" s="4" t="s">
        <v>4</v>
      </c>
    </row>
    <row r="2537" customFormat="false" ht="12.8" hidden="false" customHeight="false" outlineLevel="0" collapsed="false">
      <c r="A2537" s="2" t="s">
        <v>2510</v>
      </c>
      <c r="B2537" s="2" t="s">
        <v>503</v>
      </c>
      <c r="C2537" s="4" t="s">
        <v>4</v>
      </c>
    </row>
    <row r="2538" customFormat="false" ht="12.8" hidden="false" customHeight="false" outlineLevel="0" collapsed="false">
      <c r="A2538" s="2" t="s">
        <v>2511</v>
      </c>
      <c r="B2538" s="2" t="s">
        <v>503</v>
      </c>
      <c r="C2538" s="4" t="s">
        <v>4</v>
      </c>
    </row>
    <row r="2539" customFormat="false" ht="12.8" hidden="false" customHeight="false" outlineLevel="0" collapsed="false">
      <c r="A2539" s="2" t="s">
        <v>2512</v>
      </c>
      <c r="B2539" s="2" t="s">
        <v>503</v>
      </c>
      <c r="C2539" s="4" t="s">
        <v>4</v>
      </c>
    </row>
    <row r="2540" customFormat="false" ht="12.8" hidden="false" customHeight="false" outlineLevel="0" collapsed="false">
      <c r="A2540" s="2" t="s">
        <v>804</v>
      </c>
      <c r="B2540" s="2" t="s">
        <v>503</v>
      </c>
      <c r="C2540" s="4" t="s">
        <v>4</v>
      </c>
    </row>
    <row r="2541" customFormat="false" ht="12.8" hidden="false" customHeight="false" outlineLevel="0" collapsed="false">
      <c r="A2541" s="2" t="s">
        <v>2513</v>
      </c>
      <c r="B2541" s="2" t="s">
        <v>503</v>
      </c>
      <c r="C2541" s="4" t="s">
        <v>4</v>
      </c>
    </row>
    <row r="2542" customFormat="false" ht="12.8" hidden="false" customHeight="false" outlineLevel="0" collapsed="false">
      <c r="A2542" s="2" t="s">
        <v>2514</v>
      </c>
      <c r="B2542" s="2" t="s">
        <v>503</v>
      </c>
      <c r="C2542" s="4" t="s">
        <v>4</v>
      </c>
    </row>
    <row r="2543" customFormat="false" ht="12.8" hidden="false" customHeight="false" outlineLevel="0" collapsed="false">
      <c r="A2543" s="2" t="s">
        <v>2515</v>
      </c>
      <c r="B2543" s="2" t="s">
        <v>503</v>
      </c>
      <c r="C2543" s="4" t="s">
        <v>4</v>
      </c>
    </row>
    <row r="2544" customFormat="false" ht="12.8" hidden="false" customHeight="false" outlineLevel="0" collapsed="false">
      <c r="A2544" s="2" t="s">
        <v>2516</v>
      </c>
      <c r="B2544" s="2" t="s">
        <v>503</v>
      </c>
      <c r="C2544" s="4" t="s">
        <v>4</v>
      </c>
    </row>
    <row r="2545" customFormat="false" ht="12.8" hidden="false" customHeight="false" outlineLevel="0" collapsed="false">
      <c r="A2545" s="2" t="s">
        <v>2517</v>
      </c>
      <c r="B2545" s="2" t="s">
        <v>503</v>
      </c>
      <c r="C2545" s="4" t="s">
        <v>4</v>
      </c>
    </row>
    <row r="2546" customFormat="false" ht="12.8" hidden="false" customHeight="false" outlineLevel="0" collapsed="false">
      <c r="A2546" s="2" t="s">
        <v>2518</v>
      </c>
      <c r="B2546" s="2" t="s">
        <v>503</v>
      </c>
      <c r="C2546" s="4" t="s">
        <v>4</v>
      </c>
    </row>
    <row r="2547" customFormat="false" ht="12.8" hidden="false" customHeight="false" outlineLevel="0" collapsed="false">
      <c r="A2547" s="2" t="s">
        <v>2519</v>
      </c>
      <c r="B2547" s="2" t="s">
        <v>503</v>
      </c>
      <c r="C2547" s="4" t="s">
        <v>4</v>
      </c>
    </row>
    <row r="2548" customFormat="false" ht="12.8" hidden="false" customHeight="false" outlineLevel="0" collapsed="false">
      <c r="A2548" s="2" t="s">
        <v>2520</v>
      </c>
      <c r="B2548" s="2" t="s">
        <v>503</v>
      </c>
      <c r="C2548" s="4" t="s">
        <v>4</v>
      </c>
    </row>
    <row r="2549" customFormat="false" ht="12.8" hidden="false" customHeight="false" outlineLevel="0" collapsed="false">
      <c r="A2549" s="2" t="s">
        <v>2521</v>
      </c>
      <c r="B2549" s="2" t="s">
        <v>503</v>
      </c>
      <c r="C2549" s="4" t="s">
        <v>4</v>
      </c>
    </row>
    <row r="2550" customFormat="false" ht="12.8" hidden="false" customHeight="false" outlineLevel="0" collapsed="false">
      <c r="A2550" s="2" t="s">
        <v>2522</v>
      </c>
      <c r="B2550" s="2" t="s">
        <v>503</v>
      </c>
      <c r="C2550" s="4" t="s">
        <v>4</v>
      </c>
    </row>
    <row r="2551" customFormat="false" ht="12.8" hidden="false" customHeight="false" outlineLevel="0" collapsed="false">
      <c r="A2551" s="2" t="s">
        <v>2523</v>
      </c>
      <c r="B2551" s="2" t="s">
        <v>503</v>
      </c>
      <c r="C2551" s="4" t="s">
        <v>4</v>
      </c>
    </row>
    <row r="2552" customFormat="false" ht="12.8" hidden="false" customHeight="false" outlineLevel="0" collapsed="false">
      <c r="A2552" s="2" t="s">
        <v>2524</v>
      </c>
      <c r="B2552" s="2" t="s">
        <v>503</v>
      </c>
      <c r="C2552" s="4" t="s">
        <v>4</v>
      </c>
    </row>
    <row r="2553" customFormat="false" ht="12.8" hidden="false" customHeight="false" outlineLevel="0" collapsed="false">
      <c r="A2553" s="2" t="s">
        <v>2525</v>
      </c>
      <c r="B2553" s="2" t="s">
        <v>503</v>
      </c>
      <c r="C2553" s="4" t="s">
        <v>4</v>
      </c>
    </row>
    <row r="2554" customFormat="false" ht="12.8" hidden="false" customHeight="false" outlineLevel="0" collapsed="false">
      <c r="A2554" s="2" t="s">
        <v>2526</v>
      </c>
      <c r="B2554" s="2" t="s">
        <v>503</v>
      </c>
      <c r="C2554" s="4" t="s">
        <v>4</v>
      </c>
    </row>
    <row r="2555" customFormat="false" ht="12.8" hidden="false" customHeight="false" outlineLevel="0" collapsed="false">
      <c r="A2555" s="2" t="s">
        <v>2527</v>
      </c>
      <c r="B2555" s="2" t="s">
        <v>503</v>
      </c>
      <c r="C2555" s="4" t="s">
        <v>4</v>
      </c>
    </row>
    <row r="2556" customFormat="false" ht="12.8" hidden="false" customHeight="false" outlineLevel="0" collapsed="false">
      <c r="A2556" s="2" t="s">
        <v>2528</v>
      </c>
      <c r="B2556" s="2" t="s">
        <v>503</v>
      </c>
      <c r="C2556" s="4" t="s">
        <v>4</v>
      </c>
    </row>
    <row r="2557" customFormat="false" ht="12.8" hidden="false" customHeight="false" outlineLevel="0" collapsed="false">
      <c r="A2557" s="2" t="s">
        <v>2529</v>
      </c>
      <c r="B2557" s="2" t="s">
        <v>503</v>
      </c>
      <c r="C2557" s="4" t="s">
        <v>4</v>
      </c>
    </row>
    <row r="2558" customFormat="false" ht="12.8" hidden="false" customHeight="false" outlineLevel="0" collapsed="false">
      <c r="A2558" s="2" t="s">
        <v>2530</v>
      </c>
      <c r="B2558" s="2" t="s">
        <v>503</v>
      </c>
      <c r="C2558" s="4" t="s">
        <v>4</v>
      </c>
    </row>
    <row r="2559" customFormat="false" ht="12.8" hidden="false" customHeight="false" outlineLevel="0" collapsed="false">
      <c r="A2559" s="2" t="s">
        <v>2531</v>
      </c>
      <c r="B2559" s="2" t="s">
        <v>503</v>
      </c>
      <c r="C2559" s="4" t="s">
        <v>4</v>
      </c>
    </row>
    <row r="2560" customFormat="false" ht="12.8" hidden="false" customHeight="false" outlineLevel="0" collapsed="false">
      <c r="A2560" s="2" t="s">
        <v>2532</v>
      </c>
      <c r="B2560" s="2" t="s">
        <v>503</v>
      </c>
      <c r="C2560" s="4" t="s">
        <v>4</v>
      </c>
    </row>
    <row r="2561" customFormat="false" ht="12.8" hidden="false" customHeight="false" outlineLevel="0" collapsed="false">
      <c r="A2561" s="2" t="s">
        <v>2533</v>
      </c>
      <c r="B2561" s="2" t="s">
        <v>503</v>
      </c>
      <c r="C2561" s="4" t="s">
        <v>4</v>
      </c>
    </row>
    <row r="2562" customFormat="false" ht="12.8" hidden="false" customHeight="false" outlineLevel="0" collapsed="false">
      <c r="A2562" s="2" t="s">
        <v>2534</v>
      </c>
      <c r="B2562" s="2" t="s">
        <v>503</v>
      </c>
      <c r="C2562" s="4" t="s">
        <v>4</v>
      </c>
    </row>
    <row r="2563" customFormat="false" ht="12.8" hidden="false" customHeight="false" outlineLevel="0" collapsed="false">
      <c r="A2563" s="2" t="s">
        <v>2535</v>
      </c>
      <c r="B2563" s="2" t="s">
        <v>503</v>
      </c>
      <c r="C2563" s="4" t="s">
        <v>4</v>
      </c>
    </row>
    <row r="2564" customFormat="false" ht="12.8" hidden="false" customHeight="false" outlineLevel="0" collapsed="false">
      <c r="A2564" s="2" t="s">
        <v>2536</v>
      </c>
      <c r="B2564" s="2" t="s">
        <v>503</v>
      </c>
      <c r="C2564" s="4" t="s">
        <v>4</v>
      </c>
    </row>
    <row r="2565" customFormat="false" ht="12.8" hidden="false" customHeight="false" outlineLevel="0" collapsed="false">
      <c r="A2565" s="2" t="s">
        <v>2537</v>
      </c>
      <c r="B2565" s="2" t="s">
        <v>503</v>
      </c>
      <c r="C2565" s="4" t="s">
        <v>4</v>
      </c>
    </row>
    <row r="2566" customFormat="false" ht="12.8" hidden="false" customHeight="false" outlineLevel="0" collapsed="false">
      <c r="A2566" s="2" t="s">
        <v>2538</v>
      </c>
      <c r="B2566" s="2" t="s">
        <v>503</v>
      </c>
      <c r="C2566" s="4" t="s">
        <v>4</v>
      </c>
    </row>
    <row r="2567" customFormat="false" ht="12.8" hidden="false" customHeight="false" outlineLevel="0" collapsed="false">
      <c r="A2567" s="2" t="s">
        <v>2539</v>
      </c>
      <c r="B2567" s="2" t="s">
        <v>503</v>
      </c>
      <c r="C2567" s="4" t="s">
        <v>4</v>
      </c>
    </row>
    <row r="2568" customFormat="false" ht="12.8" hidden="false" customHeight="false" outlineLevel="0" collapsed="false">
      <c r="A2568" s="2" t="s">
        <v>2540</v>
      </c>
      <c r="B2568" s="2" t="s">
        <v>503</v>
      </c>
      <c r="C2568" s="4" t="s">
        <v>4</v>
      </c>
    </row>
    <row r="2569" customFormat="false" ht="12.8" hidden="false" customHeight="false" outlineLevel="0" collapsed="false">
      <c r="A2569" s="2" t="s">
        <v>2541</v>
      </c>
      <c r="B2569" s="2" t="s">
        <v>503</v>
      </c>
      <c r="C2569" s="4" t="s">
        <v>4</v>
      </c>
    </row>
    <row r="2570" customFormat="false" ht="12.8" hidden="false" customHeight="false" outlineLevel="0" collapsed="false">
      <c r="A2570" s="2" t="s">
        <v>2542</v>
      </c>
      <c r="B2570" s="2" t="s">
        <v>503</v>
      </c>
      <c r="C2570" s="4" t="s">
        <v>4</v>
      </c>
    </row>
    <row r="2571" customFormat="false" ht="12.8" hidden="false" customHeight="false" outlineLevel="0" collapsed="false">
      <c r="A2571" s="2" t="s">
        <v>2543</v>
      </c>
      <c r="B2571" s="2" t="s">
        <v>503</v>
      </c>
      <c r="C2571" s="4" t="s">
        <v>4</v>
      </c>
    </row>
    <row r="2572" customFormat="false" ht="12.8" hidden="false" customHeight="false" outlineLevel="0" collapsed="false">
      <c r="A2572" s="2" t="s">
        <v>2544</v>
      </c>
      <c r="B2572" s="2" t="s">
        <v>503</v>
      </c>
      <c r="C2572" s="4" t="s">
        <v>4</v>
      </c>
    </row>
    <row r="2573" customFormat="false" ht="12.8" hidden="false" customHeight="false" outlineLevel="0" collapsed="false">
      <c r="A2573" s="2" t="s">
        <v>2545</v>
      </c>
      <c r="B2573" s="2" t="s">
        <v>503</v>
      </c>
      <c r="C2573" s="4" t="s">
        <v>4</v>
      </c>
    </row>
    <row r="2574" customFormat="false" ht="12.8" hidden="false" customHeight="false" outlineLevel="0" collapsed="false">
      <c r="A2574" s="2" t="s">
        <v>2546</v>
      </c>
      <c r="B2574" s="2" t="s">
        <v>503</v>
      </c>
      <c r="C2574" s="4" t="s">
        <v>4</v>
      </c>
    </row>
    <row r="2575" customFormat="false" ht="12.8" hidden="false" customHeight="false" outlineLevel="0" collapsed="false">
      <c r="A2575" s="2" t="s">
        <v>2547</v>
      </c>
      <c r="B2575" s="2" t="s">
        <v>503</v>
      </c>
      <c r="C2575" s="4" t="s">
        <v>4</v>
      </c>
    </row>
    <row r="2576" customFormat="false" ht="12.8" hidden="false" customHeight="false" outlineLevel="0" collapsed="false">
      <c r="A2576" s="2" t="s">
        <v>2548</v>
      </c>
      <c r="B2576" s="2" t="s">
        <v>503</v>
      </c>
      <c r="C2576" s="4" t="s">
        <v>4</v>
      </c>
    </row>
    <row r="2577" customFormat="false" ht="12.8" hidden="false" customHeight="false" outlineLevel="0" collapsed="false">
      <c r="A2577" s="2" t="s">
        <v>2549</v>
      </c>
      <c r="B2577" s="2" t="s">
        <v>503</v>
      </c>
      <c r="C2577" s="4" t="s">
        <v>4</v>
      </c>
    </row>
    <row r="2578" customFormat="false" ht="12.8" hidden="false" customHeight="false" outlineLevel="0" collapsed="false">
      <c r="A2578" s="2" t="s">
        <v>2550</v>
      </c>
      <c r="B2578" s="2" t="s">
        <v>503</v>
      </c>
      <c r="C2578" s="4" t="s">
        <v>4</v>
      </c>
    </row>
    <row r="2579" customFormat="false" ht="12.8" hidden="false" customHeight="false" outlineLevel="0" collapsed="false">
      <c r="A2579" s="2" t="s">
        <v>2551</v>
      </c>
      <c r="B2579" s="2" t="s">
        <v>503</v>
      </c>
      <c r="C2579" s="4" t="s">
        <v>4</v>
      </c>
    </row>
    <row r="2580" customFormat="false" ht="12.8" hidden="false" customHeight="false" outlineLevel="0" collapsed="false">
      <c r="A2580" s="2" t="s">
        <v>2552</v>
      </c>
      <c r="B2580" s="2" t="s">
        <v>503</v>
      </c>
      <c r="C2580" s="4" t="s">
        <v>4</v>
      </c>
    </row>
    <row r="2581" customFormat="false" ht="12.8" hidden="false" customHeight="false" outlineLevel="0" collapsed="false">
      <c r="A2581" s="2" t="s">
        <v>2553</v>
      </c>
      <c r="B2581" s="2" t="s">
        <v>503</v>
      </c>
      <c r="C2581" s="4" t="s">
        <v>4</v>
      </c>
    </row>
    <row r="2582" customFormat="false" ht="12.8" hidden="false" customHeight="false" outlineLevel="0" collapsed="false">
      <c r="A2582" s="2" t="s">
        <v>2554</v>
      </c>
      <c r="B2582" s="2" t="s">
        <v>503</v>
      </c>
      <c r="C2582" s="4" t="s">
        <v>4</v>
      </c>
    </row>
    <row r="2583" customFormat="false" ht="12.8" hidden="false" customHeight="false" outlineLevel="0" collapsed="false">
      <c r="A2583" s="2" t="s">
        <v>2555</v>
      </c>
      <c r="B2583" s="2" t="s">
        <v>503</v>
      </c>
      <c r="C2583" s="4" t="s">
        <v>4</v>
      </c>
    </row>
    <row r="2584" customFormat="false" ht="12.8" hidden="false" customHeight="false" outlineLevel="0" collapsed="false">
      <c r="A2584" s="2" t="s">
        <v>2556</v>
      </c>
      <c r="B2584" s="2" t="s">
        <v>503</v>
      </c>
      <c r="C2584" s="4" t="s">
        <v>4</v>
      </c>
    </row>
    <row r="2585" customFormat="false" ht="12.8" hidden="false" customHeight="false" outlineLevel="0" collapsed="false">
      <c r="A2585" s="2" t="s">
        <v>2557</v>
      </c>
      <c r="B2585" s="2" t="s">
        <v>503</v>
      </c>
      <c r="C2585" s="4" t="s">
        <v>4</v>
      </c>
    </row>
    <row r="2586" customFormat="false" ht="12.8" hidden="false" customHeight="false" outlineLevel="0" collapsed="false">
      <c r="A2586" s="2" t="s">
        <v>2402</v>
      </c>
      <c r="B2586" s="2" t="s">
        <v>503</v>
      </c>
      <c r="C2586" s="4" t="s">
        <v>4</v>
      </c>
    </row>
    <row r="2587" customFormat="false" ht="12.8" hidden="false" customHeight="false" outlineLevel="0" collapsed="false">
      <c r="A2587" s="2" t="s">
        <v>2558</v>
      </c>
      <c r="B2587" s="2" t="s">
        <v>503</v>
      </c>
      <c r="C2587" s="4" t="s">
        <v>4</v>
      </c>
    </row>
    <row r="2588" customFormat="false" ht="12.8" hidden="false" customHeight="false" outlineLevel="0" collapsed="false">
      <c r="A2588" s="2" t="s">
        <v>2559</v>
      </c>
      <c r="B2588" s="2" t="s">
        <v>503</v>
      </c>
      <c r="C2588" s="4" t="s">
        <v>4</v>
      </c>
    </row>
    <row r="2589" customFormat="false" ht="12.8" hidden="false" customHeight="false" outlineLevel="0" collapsed="false">
      <c r="A2589" s="2" t="s">
        <v>2560</v>
      </c>
      <c r="B2589" s="2" t="s">
        <v>503</v>
      </c>
      <c r="C2589" s="4" t="s">
        <v>4</v>
      </c>
    </row>
    <row r="2590" customFormat="false" ht="12.8" hidden="false" customHeight="false" outlineLevel="0" collapsed="false">
      <c r="A2590" s="2" t="s">
        <v>2561</v>
      </c>
      <c r="B2590" s="2" t="s">
        <v>503</v>
      </c>
      <c r="C2590" s="4" t="s">
        <v>4</v>
      </c>
    </row>
    <row r="2591" customFormat="false" ht="12.8" hidden="false" customHeight="false" outlineLevel="0" collapsed="false">
      <c r="A2591" s="2" t="s">
        <v>2562</v>
      </c>
      <c r="B2591" s="2" t="s">
        <v>503</v>
      </c>
      <c r="C2591" s="4" t="s">
        <v>4</v>
      </c>
    </row>
    <row r="2592" customFormat="false" ht="12.8" hidden="false" customHeight="false" outlineLevel="0" collapsed="false">
      <c r="A2592" s="2" t="s">
        <v>2563</v>
      </c>
      <c r="B2592" s="2" t="s">
        <v>503</v>
      </c>
      <c r="C2592" s="4" t="s">
        <v>4</v>
      </c>
    </row>
    <row r="2593" customFormat="false" ht="12.8" hidden="false" customHeight="false" outlineLevel="0" collapsed="false">
      <c r="A2593" s="2" t="s">
        <v>2564</v>
      </c>
      <c r="B2593" s="2" t="s">
        <v>503</v>
      </c>
      <c r="C2593" s="4" t="s">
        <v>4</v>
      </c>
    </row>
    <row r="2594" customFormat="false" ht="12.8" hidden="false" customHeight="false" outlineLevel="0" collapsed="false">
      <c r="A2594" s="2" t="s">
        <v>2565</v>
      </c>
      <c r="B2594" s="2" t="s">
        <v>503</v>
      </c>
      <c r="C2594" s="4" t="s">
        <v>4</v>
      </c>
    </row>
    <row r="2595" customFormat="false" ht="12.8" hidden="false" customHeight="false" outlineLevel="0" collapsed="false">
      <c r="A2595" s="2" t="s">
        <v>508</v>
      </c>
      <c r="B2595" s="2" t="s">
        <v>503</v>
      </c>
      <c r="C2595" s="4" t="s">
        <v>4</v>
      </c>
    </row>
    <row r="2596" customFormat="false" ht="12.8" hidden="false" customHeight="false" outlineLevel="0" collapsed="false">
      <c r="A2596" s="2" t="s">
        <v>2566</v>
      </c>
      <c r="B2596" s="2" t="s">
        <v>503</v>
      </c>
      <c r="C2596" s="4" t="s">
        <v>4</v>
      </c>
    </row>
    <row r="2597" customFormat="false" ht="12.8" hidden="false" customHeight="false" outlineLevel="0" collapsed="false">
      <c r="A2597" s="2" t="s">
        <v>2567</v>
      </c>
      <c r="B2597" s="2" t="s">
        <v>503</v>
      </c>
      <c r="C2597" s="4" t="s">
        <v>4</v>
      </c>
    </row>
    <row r="2598" customFormat="false" ht="12.8" hidden="false" customHeight="false" outlineLevel="0" collapsed="false">
      <c r="A2598" s="2" t="s">
        <v>2568</v>
      </c>
      <c r="B2598" s="2" t="s">
        <v>503</v>
      </c>
      <c r="C2598" s="4" t="s">
        <v>4</v>
      </c>
    </row>
    <row r="2599" customFormat="false" ht="12.8" hidden="false" customHeight="false" outlineLevel="0" collapsed="false">
      <c r="A2599" s="2" t="s">
        <v>2569</v>
      </c>
      <c r="B2599" s="2" t="s">
        <v>503</v>
      </c>
      <c r="C2599" s="4" t="s">
        <v>4</v>
      </c>
    </row>
    <row r="2600" customFormat="false" ht="12.8" hidden="false" customHeight="false" outlineLevel="0" collapsed="false">
      <c r="A2600" s="2" t="s">
        <v>2570</v>
      </c>
      <c r="B2600" s="2" t="s">
        <v>503</v>
      </c>
      <c r="C2600" s="4" t="s">
        <v>4</v>
      </c>
    </row>
    <row r="2601" customFormat="false" ht="12.8" hidden="false" customHeight="false" outlineLevel="0" collapsed="false">
      <c r="A2601" s="2" t="s">
        <v>2571</v>
      </c>
      <c r="B2601" s="2" t="s">
        <v>503</v>
      </c>
      <c r="C2601" s="4" t="s">
        <v>4</v>
      </c>
    </row>
    <row r="2602" customFormat="false" ht="12.8" hidden="false" customHeight="false" outlineLevel="0" collapsed="false">
      <c r="A2602" s="2" t="s">
        <v>2572</v>
      </c>
      <c r="B2602" s="2" t="s">
        <v>503</v>
      </c>
      <c r="C2602" s="4" t="s">
        <v>4</v>
      </c>
    </row>
    <row r="2603" customFormat="false" ht="12.8" hidden="false" customHeight="false" outlineLevel="0" collapsed="false">
      <c r="A2603" s="2" t="s">
        <v>2573</v>
      </c>
      <c r="B2603" s="2" t="s">
        <v>503</v>
      </c>
      <c r="C2603" s="4" t="s">
        <v>4</v>
      </c>
    </row>
    <row r="2604" customFormat="false" ht="12.8" hidden="false" customHeight="false" outlineLevel="0" collapsed="false">
      <c r="A2604" s="2" t="s">
        <v>2574</v>
      </c>
      <c r="B2604" s="2" t="s">
        <v>503</v>
      </c>
      <c r="C2604" s="4" t="s">
        <v>4</v>
      </c>
    </row>
    <row r="2605" customFormat="false" ht="12.8" hidden="false" customHeight="false" outlineLevel="0" collapsed="false">
      <c r="A2605" s="2" t="s">
        <v>2575</v>
      </c>
      <c r="B2605" s="2" t="s">
        <v>503</v>
      </c>
      <c r="C2605" s="4" t="s">
        <v>4</v>
      </c>
    </row>
    <row r="2606" customFormat="false" ht="12.8" hidden="false" customHeight="false" outlineLevel="0" collapsed="false">
      <c r="A2606" s="2" t="s">
        <v>2576</v>
      </c>
      <c r="B2606" s="2" t="s">
        <v>503</v>
      </c>
      <c r="C2606" s="4" t="s">
        <v>4</v>
      </c>
    </row>
    <row r="2607" customFormat="false" ht="12.8" hidden="false" customHeight="false" outlineLevel="0" collapsed="false">
      <c r="A2607" s="2" t="s">
        <v>2577</v>
      </c>
      <c r="B2607" s="2" t="s">
        <v>503</v>
      </c>
      <c r="C2607" s="4" t="s">
        <v>4</v>
      </c>
    </row>
    <row r="2608" customFormat="false" ht="12.8" hidden="false" customHeight="false" outlineLevel="0" collapsed="false">
      <c r="A2608" s="2" t="s">
        <v>2578</v>
      </c>
      <c r="B2608" s="2" t="s">
        <v>503</v>
      </c>
      <c r="C2608" s="4" t="s">
        <v>4</v>
      </c>
    </row>
    <row r="2609" customFormat="false" ht="12.8" hidden="false" customHeight="false" outlineLevel="0" collapsed="false">
      <c r="A2609" s="2" t="s">
        <v>2579</v>
      </c>
      <c r="B2609" s="2" t="s">
        <v>503</v>
      </c>
      <c r="C2609" s="4" t="s">
        <v>4</v>
      </c>
    </row>
    <row r="2610" customFormat="false" ht="12.8" hidden="false" customHeight="false" outlineLevel="0" collapsed="false">
      <c r="A2610" s="2" t="s">
        <v>2580</v>
      </c>
      <c r="B2610" s="2" t="s">
        <v>503</v>
      </c>
      <c r="C2610" s="4" t="s">
        <v>4</v>
      </c>
    </row>
    <row r="2611" customFormat="false" ht="12.8" hidden="false" customHeight="false" outlineLevel="0" collapsed="false">
      <c r="A2611" s="2" t="s">
        <v>2581</v>
      </c>
      <c r="B2611" s="2" t="s">
        <v>503</v>
      </c>
      <c r="C2611" s="4" t="s">
        <v>4</v>
      </c>
    </row>
    <row r="2612" customFormat="false" ht="12.8" hidden="false" customHeight="false" outlineLevel="0" collapsed="false">
      <c r="A2612" s="2" t="s">
        <v>2582</v>
      </c>
      <c r="B2612" s="2" t="s">
        <v>503</v>
      </c>
      <c r="C2612" s="4" t="s">
        <v>4</v>
      </c>
    </row>
    <row r="2613" customFormat="false" ht="12.8" hidden="false" customHeight="false" outlineLevel="0" collapsed="false">
      <c r="A2613" s="2" t="s">
        <v>2583</v>
      </c>
      <c r="B2613" s="2" t="s">
        <v>503</v>
      </c>
      <c r="C2613" s="4" t="s">
        <v>4</v>
      </c>
    </row>
    <row r="2614" customFormat="false" ht="12.8" hidden="false" customHeight="false" outlineLevel="0" collapsed="false">
      <c r="A2614" s="2" t="s">
        <v>2584</v>
      </c>
      <c r="B2614" s="2" t="s">
        <v>503</v>
      </c>
      <c r="C2614" s="4" t="s">
        <v>4</v>
      </c>
    </row>
    <row r="2615" customFormat="false" ht="12.8" hidden="false" customHeight="false" outlineLevel="0" collapsed="false">
      <c r="A2615" s="2" t="s">
        <v>2585</v>
      </c>
      <c r="B2615" s="2" t="s">
        <v>503</v>
      </c>
      <c r="C2615" s="4" t="s">
        <v>4</v>
      </c>
    </row>
    <row r="2616" customFormat="false" ht="12.8" hidden="false" customHeight="false" outlineLevel="0" collapsed="false">
      <c r="A2616" s="2" t="s">
        <v>2586</v>
      </c>
      <c r="B2616" s="2" t="s">
        <v>503</v>
      </c>
      <c r="C2616" s="4" t="s">
        <v>4</v>
      </c>
    </row>
    <row r="2617" customFormat="false" ht="12.8" hidden="false" customHeight="false" outlineLevel="0" collapsed="false">
      <c r="A2617" s="2" t="s">
        <v>2587</v>
      </c>
      <c r="B2617" s="2" t="s">
        <v>503</v>
      </c>
      <c r="C2617" s="4" t="s">
        <v>4</v>
      </c>
    </row>
    <row r="2618" customFormat="false" ht="12.8" hidden="false" customHeight="false" outlineLevel="0" collapsed="false">
      <c r="A2618" s="2" t="s">
        <v>2588</v>
      </c>
      <c r="B2618" s="2" t="s">
        <v>503</v>
      </c>
      <c r="C2618" s="4" t="s">
        <v>4</v>
      </c>
    </row>
    <row r="2619" customFormat="false" ht="12.8" hidden="false" customHeight="false" outlineLevel="0" collapsed="false">
      <c r="A2619" s="2" t="s">
        <v>2589</v>
      </c>
      <c r="B2619" s="2" t="s">
        <v>503</v>
      </c>
      <c r="C2619" s="4" t="s">
        <v>4</v>
      </c>
    </row>
    <row r="2620" customFormat="false" ht="12.8" hidden="false" customHeight="false" outlineLevel="0" collapsed="false">
      <c r="A2620" s="2" t="s">
        <v>2590</v>
      </c>
      <c r="B2620" s="2" t="s">
        <v>503</v>
      </c>
      <c r="C2620" s="4" t="s">
        <v>4</v>
      </c>
    </row>
    <row r="2621" customFormat="false" ht="12.8" hidden="false" customHeight="false" outlineLevel="0" collapsed="false">
      <c r="A2621" s="2" t="s">
        <v>2591</v>
      </c>
      <c r="B2621" s="2" t="s">
        <v>503</v>
      </c>
      <c r="C2621" s="4" t="s">
        <v>4</v>
      </c>
    </row>
    <row r="2622" customFormat="false" ht="12.8" hidden="false" customHeight="false" outlineLevel="0" collapsed="false">
      <c r="A2622" s="2" t="s">
        <v>2592</v>
      </c>
      <c r="B2622" s="2" t="s">
        <v>503</v>
      </c>
      <c r="C2622" s="4" t="s">
        <v>4</v>
      </c>
    </row>
    <row r="2623" customFormat="false" ht="12.8" hidden="false" customHeight="false" outlineLevel="0" collapsed="false">
      <c r="A2623" s="2" t="s">
        <v>2593</v>
      </c>
      <c r="B2623" s="2" t="s">
        <v>503</v>
      </c>
      <c r="C2623" s="4" t="s">
        <v>4</v>
      </c>
    </row>
    <row r="2624" customFormat="false" ht="12.8" hidden="false" customHeight="false" outlineLevel="0" collapsed="false">
      <c r="A2624" s="2" t="s">
        <v>2594</v>
      </c>
      <c r="B2624" s="2" t="s">
        <v>503</v>
      </c>
      <c r="C2624" s="4" t="s">
        <v>4</v>
      </c>
    </row>
    <row r="2625" customFormat="false" ht="12.8" hidden="false" customHeight="false" outlineLevel="0" collapsed="false">
      <c r="A2625" s="2" t="s">
        <v>2595</v>
      </c>
      <c r="B2625" s="2" t="s">
        <v>503</v>
      </c>
      <c r="C2625" s="4" t="s">
        <v>4</v>
      </c>
    </row>
    <row r="2626" customFormat="false" ht="12.8" hidden="false" customHeight="false" outlineLevel="0" collapsed="false">
      <c r="A2626" s="2" t="s">
        <v>2596</v>
      </c>
      <c r="B2626" s="2" t="s">
        <v>503</v>
      </c>
      <c r="C2626" s="4" t="s">
        <v>4</v>
      </c>
    </row>
    <row r="2627" customFormat="false" ht="12.8" hidden="false" customHeight="false" outlineLevel="0" collapsed="false">
      <c r="A2627" s="2" t="s">
        <v>2592</v>
      </c>
      <c r="B2627" s="2" t="s">
        <v>503</v>
      </c>
      <c r="C2627" s="4" t="s">
        <v>4</v>
      </c>
    </row>
    <row r="2628" customFormat="false" ht="12.8" hidden="false" customHeight="false" outlineLevel="0" collapsed="false">
      <c r="A2628" s="2" t="s">
        <v>2597</v>
      </c>
      <c r="B2628" s="2" t="s">
        <v>503</v>
      </c>
      <c r="C2628" s="4" t="s">
        <v>4</v>
      </c>
    </row>
    <row r="2629" customFormat="false" ht="12.8" hidden="false" customHeight="false" outlineLevel="0" collapsed="false">
      <c r="A2629" s="2" t="s">
        <v>979</v>
      </c>
      <c r="B2629" s="2" t="s">
        <v>503</v>
      </c>
      <c r="C2629" s="4" t="s">
        <v>4</v>
      </c>
    </row>
    <row r="2630" customFormat="false" ht="12.8" hidden="false" customHeight="false" outlineLevel="0" collapsed="false">
      <c r="A2630" s="2" t="s">
        <v>2598</v>
      </c>
      <c r="B2630" s="2" t="s">
        <v>503</v>
      </c>
      <c r="C2630" s="4" t="s">
        <v>4</v>
      </c>
    </row>
    <row r="2631" customFormat="false" ht="12.8" hidden="false" customHeight="false" outlineLevel="0" collapsed="false">
      <c r="A2631" s="2" t="s">
        <v>2599</v>
      </c>
      <c r="B2631" s="2" t="s">
        <v>503</v>
      </c>
      <c r="C2631" s="4" t="s">
        <v>4</v>
      </c>
    </row>
    <row r="2632" customFormat="false" ht="12.8" hidden="false" customHeight="false" outlineLevel="0" collapsed="false">
      <c r="A2632" s="2" t="s">
        <v>2600</v>
      </c>
      <c r="B2632" s="2" t="s">
        <v>503</v>
      </c>
      <c r="C2632" s="4" t="s">
        <v>4</v>
      </c>
    </row>
    <row r="2633" customFormat="false" ht="12.8" hidden="false" customHeight="false" outlineLevel="0" collapsed="false">
      <c r="A2633" s="2" t="s">
        <v>2601</v>
      </c>
      <c r="B2633" s="2" t="s">
        <v>503</v>
      </c>
      <c r="C2633" s="4" t="s">
        <v>4</v>
      </c>
    </row>
    <row r="2634" customFormat="false" ht="12.8" hidden="false" customHeight="false" outlineLevel="0" collapsed="false">
      <c r="A2634" s="2" t="s">
        <v>2602</v>
      </c>
      <c r="B2634" s="2" t="s">
        <v>503</v>
      </c>
      <c r="C2634" s="4" t="s">
        <v>4</v>
      </c>
    </row>
    <row r="2635" customFormat="false" ht="12.8" hidden="false" customHeight="false" outlineLevel="0" collapsed="false">
      <c r="A2635" s="2" t="s">
        <v>2603</v>
      </c>
      <c r="B2635" s="2" t="s">
        <v>503</v>
      </c>
      <c r="C2635" s="4" t="s">
        <v>4</v>
      </c>
    </row>
    <row r="2636" customFormat="false" ht="12.8" hidden="false" customHeight="false" outlineLevel="0" collapsed="false">
      <c r="A2636" s="2" t="s">
        <v>2604</v>
      </c>
      <c r="B2636" s="2" t="s">
        <v>503</v>
      </c>
      <c r="C2636" s="4" t="s">
        <v>4</v>
      </c>
    </row>
    <row r="2637" customFormat="false" ht="12.8" hidden="false" customHeight="false" outlineLevel="0" collapsed="false">
      <c r="A2637" s="2" t="s">
        <v>2605</v>
      </c>
      <c r="B2637" s="2" t="s">
        <v>503</v>
      </c>
      <c r="C2637" s="4" t="s">
        <v>4</v>
      </c>
    </row>
    <row r="2638" customFormat="false" ht="12.8" hidden="false" customHeight="false" outlineLevel="0" collapsed="false">
      <c r="A2638" s="2" t="s">
        <v>2606</v>
      </c>
      <c r="B2638" s="2" t="s">
        <v>503</v>
      </c>
      <c r="C2638" s="4" t="s">
        <v>4</v>
      </c>
    </row>
    <row r="2639" customFormat="false" ht="12.8" hidden="false" customHeight="false" outlineLevel="0" collapsed="false">
      <c r="A2639" s="2" t="s">
        <v>2607</v>
      </c>
      <c r="B2639" s="2" t="s">
        <v>503</v>
      </c>
      <c r="C2639" s="4" t="s">
        <v>4</v>
      </c>
    </row>
    <row r="2640" customFormat="false" ht="12.8" hidden="false" customHeight="false" outlineLevel="0" collapsed="false">
      <c r="A2640" s="2" t="s">
        <v>2608</v>
      </c>
      <c r="B2640" s="2" t="s">
        <v>503</v>
      </c>
      <c r="C2640" s="4" t="s">
        <v>4</v>
      </c>
    </row>
    <row r="2641" customFormat="false" ht="12.8" hidden="false" customHeight="false" outlineLevel="0" collapsed="false">
      <c r="A2641" s="2" t="s">
        <v>2609</v>
      </c>
      <c r="B2641" s="2" t="s">
        <v>503</v>
      </c>
      <c r="C2641" s="4" t="s">
        <v>4</v>
      </c>
    </row>
    <row r="2642" customFormat="false" ht="12.8" hidden="false" customHeight="false" outlineLevel="0" collapsed="false">
      <c r="A2642" s="2" t="s">
        <v>2345</v>
      </c>
      <c r="B2642" s="2" t="s">
        <v>503</v>
      </c>
      <c r="C2642" s="4" t="s">
        <v>4</v>
      </c>
    </row>
    <row r="2643" customFormat="false" ht="12.8" hidden="false" customHeight="false" outlineLevel="0" collapsed="false">
      <c r="A2643" s="2" t="s">
        <v>2610</v>
      </c>
      <c r="B2643" s="2" t="s">
        <v>503</v>
      </c>
      <c r="C2643" s="4" t="s">
        <v>4</v>
      </c>
    </row>
    <row r="2644" customFormat="false" ht="12.8" hidden="false" customHeight="false" outlineLevel="0" collapsed="false">
      <c r="A2644" s="2" t="s">
        <v>2611</v>
      </c>
      <c r="B2644" s="2" t="s">
        <v>503</v>
      </c>
      <c r="C2644" s="4" t="s">
        <v>4</v>
      </c>
    </row>
    <row r="2645" customFormat="false" ht="12.8" hidden="false" customHeight="false" outlineLevel="0" collapsed="false">
      <c r="A2645" s="2" t="s">
        <v>2612</v>
      </c>
      <c r="B2645" s="2" t="s">
        <v>503</v>
      </c>
      <c r="C2645" s="4" t="s">
        <v>4</v>
      </c>
    </row>
    <row r="2646" customFormat="false" ht="12.8" hidden="false" customHeight="false" outlineLevel="0" collapsed="false">
      <c r="A2646" s="2" t="s">
        <v>2613</v>
      </c>
      <c r="B2646" s="2" t="s">
        <v>503</v>
      </c>
      <c r="C2646" s="4" t="s">
        <v>4</v>
      </c>
    </row>
    <row r="2647" customFormat="false" ht="12.8" hidden="false" customHeight="false" outlineLevel="0" collapsed="false">
      <c r="A2647" s="2" t="s">
        <v>2614</v>
      </c>
      <c r="B2647" s="2" t="s">
        <v>503</v>
      </c>
      <c r="C2647" s="4" t="s">
        <v>4</v>
      </c>
    </row>
    <row r="2648" customFormat="false" ht="12.8" hidden="false" customHeight="false" outlineLevel="0" collapsed="false">
      <c r="A2648" s="2" t="s">
        <v>2615</v>
      </c>
      <c r="B2648" s="2" t="s">
        <v>503</v>
      </c>
      <c r="C2648" s="4" t="s">
        <v>4</v>
      </c>
    </row>
    <row r="2649" customFormat="false" ht="12.8" hidden="false" customHeight="false" outlineLevel="0" collapsed="false">
      <c r="A2649" s="2" t="s">
        <v>2616</v>
      </c>
      <c r="B2649" s="2" t="s">
        <v>503</v>
      </c>
      <c r="C2649" s="4" t="s">
        <v>4</v>
      </c>
    </row>
    <row r="2650" customFormat="false" ht="12.8" hidden="false" customHeight="false" outlineLevel="0" collapsed="false">
      <c r="A2650" s="2" t="s">
        <v>2617</v>
      </c>
      <c r="B2650" s="2" t="s">
        <v>503</v>
      </c>
      <c r="C2650" s="4" t="s">
        <v>4</v>
      </c>
    </row>
    <row r="2651" customFormat="false" ht="12.8" hidden="false" customHeight="false" outlineLevel="0" collapsed="false">
      <c r="A2651" s="2" t="s">
        <v>2618</v>
      </c>
      <c r="B2651" s="2" t="s">
        <v>503</v>
      </c>
      <c r="C2651" s="4" t="s">
        <v>4</v>
      </c>
    </row>
    <row r="2652" customFormat="false" ht="12.8" hidden="false" customHeight="false" outlineLevel="0" collapsed="false">
      <c r="A2652" s="2" t="s">
        <v>2619</v>
      </c>
      <c r="B2652" s="2" t="s">
        <v>503</v>
      </c>
      <c r="C2652" s="4" t="s">
        <v>4</v>
      </c>
    </row>
    <row r="2653" customFormat="false" ht="12.8" hidden="false" customHeight="false" outlineLevel="0" collapsed="false">
      <c r="A2653" s="2" t="s">
        <v>2620</v>
      </c>
      <c r="B2653" s="2" t="s">
        <v>503</v>
      </c>
      <c r="C2653" s="4" t="s">
        <v>4</v>
      </c>
    </row>
    <row r="2654" customFormat="false" ht="12.8" hidden="false" customHeight="false" outlineLevel="0" collapsed="false">
      <c r="A2654" s="2" t="s">
        <v>2621</v>
      </c>
      <c r="B2654" s="2" t="s">
        <v>503</v>
      </c>
      <c r="C2654" s="4" t="s">
        <v>4</v>
      </c>
    </row>
    <row r="2655" customFormat="false" ht="12.8" hidden="false" customHeight="false" outlineLevel="0" collapsed="false">
      <c r="A2655" s="2" t="s">
        <v>2622</v>
      </c>
      <c r="B2655" s="2" t="s">
        <v>503</v>
      </c>
      <c r="C2655" s="4" t="s">
        <v>4</v>
      </c>
    </row>
    <row r="2656" customFormat="false" ht="12.8" hidden="false" customHeight="false" outlineLevel="0" collapsed="false">
      <c r="A2656" s="2" t="s">
        <v>2623</v>
      </c>
      <c r="B2656" s="2" t="s">
        <v>503</v>
      </c>
      <c r="C2656" s="4" t="s">
        <v>4</v>
      </c>
    </row>
    <row r="2657" customFormat="false" ht="12.8" hidden="false" customHeight="false" outlineLevel="0" collapsed="false">
      <c r="A2657" s="2" t="s">
        <v>2624</v>
      </c>
      <c r="B2657" s="2" t="s">
        <v>503</v>
      </c>
      <c r="C2657" s="4" t="s">
        <v>4</v>
      </c>
    </row>
    <row r="2658" customFormat="false" ht="12.8" hidden="false" customHeight="false" outlineLevel="0" collapsed="false">
      <c r="A2658" s="2" t="s">
        <v>2625</v>
      </c>
      <c r="B2658" s="2" t="s">
        <v>503</v>
      </c>
      <c r="C2658" s="4" t="s">
        <v>4</v>
      </c>
    </row>
    <row r="2659" customFormat="false" ht="12.8" hidden="false" customHeight="false" outlineLevel="0" collapsed="false">
      <c r="A2659" s="2" t="s">
        <v>2626</v>
      </c>
      <c r="B2659" s="2" t="s">
        <v>503</v>
      </c>
      <c r="C2659" s="4" t="s">
        <v>4</v>
      </c>
    </row>
    <row r="2660" customFormat="false" ht="12.8" hidden="false" customHeight="false" outlineLevel="0" collapsed="false">
      <c r="A2660" s="2" t="s">
        <v>2627</v>
      </c>
      <c r="B2660" s="2" t="s">
        <v>503</v>
      </c>
      <c r="C2660" s="4" t="s">
        <v>4</v>
      </c>
    </row>
    <row r="2661" customFormat="false" ht="12.8" hidden="false" customHeight="false" outlineLevel="0" collapsed="false">
      <c r="A2661" s="2" t="s">
        <v>2628</v>
      </c>
      <c r="B2661" s="2" t="s">
        <v>503</v>
      </c>
      <c r="C2661" s="4" t="s">
        <v>4</v>
      </c>
    </row>
    <row r="2662" customFormat="false" ht="12.8" hidden="false" customHeight="false" outlineLevel="0" collapsed="false">
      <c r="A2662" s="2" t="s">
        <v>2629</v>
      </c>
      <c r="B2662" s="2" t="s">
        <v>503</v>
      </c>
      <c r="C2662" s="4" t="s">
        <v>4</v>
      </c>
    </row>
    <row r="2663" customFormat="false" ht="12.8" hidden="false" customHeight="false" outlineLevel="0" collapsed="false">
      <c r="A2663" s="2" t="s">
        <v>2630</v>
      </c>
      <c r="B2663" s="2" t="s">
        <v>503</v>
      </c>
      <c r="C2663" s="4" t="s">
        <v>4</v>
      </c>
    </row>
    <row r="2664" customFormat="false" ht="12.8" hidden="false" customHeight="false" outlineLevel="0" collapsed="false">
      <c r="A2664" s="2" t="s">
        <v>2631</v>
      </c>
      <c r="B2664" s="2" t="s">
        <v>503</v>
      </c>
      <c r="C2664" s="4" t="s">
        <v>4</v>
      </c>
    </row>
    <row r="2665" customFormat="false" ht="12.8" hidden="false" customHeight="false" outlineLevel="0" collapsed="false">
      <c r="A2665" s="2" t="s">
        <v>2632</v>
      </c>
      <c r="B2665" s="2" t="s">
        <v>503</v>
      </c>
      <c r="C2665" s="4" t="s">
        <v>4</v>
      </c>
    </row>
    <row r="2666" customFormat="false" ht="12.8" hidden="false" customHeight="false" outlineLevel="0" collapsed="false">
      <c r="A2666" s="2" t="s">
        <v>2633</v>
      </c>
      <c r="B2666" s="2" t="s">
        <v>503</v>
      </c>
      <c r="C2666" s="4" t="s">
        <v>4</v>
      </c>
    </row>
    <row r="2667" customFormat="false" ht="12.8" hidden="false" customHeight="false" outlineLevel="0" collapsed="false">
      <c r="A2667" s="2" t="s">
        <v>2634</v>
      </c>
      <c r="B2667" s="2" t="s">
        <v>503</v>
      </c>
      <c r="C2667" s="4" t="s">
        <v>4</v>
      </c>
    </row>
    <row r="2668" customFormat="false" ht="12.8" hidden="false" customHeight="false" outlineLevel="0" collapsed="false">
      <c r="A2668" s="2" t="s">
        <v>2635</v>
      </c>
      <c r="B2668" s="2" t="s">
        <v>503</v>
      </c>
      <c r="C2668" s="4" t="s">
        <v>4</v>
      </c>
    </row>
    <row r="2669" customFormat="false" ht="12.8" hidden="false" customHeight="false" outlineLevel="0" collapsed="false">
      <c r="A2669" s="2" t="s">
        <v>2636</v>
      </c>
      <c r="B2669" s="2" t="s">
        <v>503</v>
      </c>
      <c r="C2669" s="4" t="s">
        <v>4</v>
      </c>
    </row>
    <row r="2670" customFormat="false" ht="12.8" hidden="false" customHeight="false" outlineLevel="0" collapsed="false">
      <c r="A2670" s="2" t="s">
        <v>2637</v>
      </c>
      <c r="B2670" s="2" t="s">
        <v>503</v>
      </c>
      <c r="C2670" s="4" t="s">
        <v>4</v>
      </c>
    </row>
    <row r="2671" customFormat="false" ht="12.8" hidden="false" customHeight="false" outlineLevel="0" collapsed="false">
      <c r="A2671" s="2" t="s">
        <v>2638</v>
      </c>
      <c r="B2671" s="2" t="s">
        <v>503</v>
      </c>
      <c r="C2671" s="4" t="s">
        <v>4</v>
      </c>
    </row>
    <row r="2672" customFormat="false" ht="12.8" hidden="false" customHeight="false" outlineLevel="0" collapsed="false">
      <c r="A2672" s="2" t="s">
        <v>2639</v>
      </c>
      <c r="B2672" s="2" t="s">
        <v>503</v>
      </c>
      <c r="C2672" s="4" t="s">
        <v>4</v>
      </c>
    </row>
    <row r="2673" customFormat="false" ht="12.8" hidden="false" customHeight="false" outlineLevel="0" collapsed="false">
      <c r="A2673" s="2" t="s">
        <v>2640</v>
      </c>
      <c r="B2673" s="2" t="s">
        <v>503</v>
      </c>
      <c r="C2673" s="4" t="s">
        <v>4</v>
      </c>
    </row>
    <row r="2674" customFormat="false" ht="12.8" hidden="false" customHeight="false" outlineLevel="0" collapsed="false">
      <c r="A2674" s="2" t="s">
        <v>2641</v>
      </c>
      <c r="B2674" s="2" t="s">
        <v>503</v>
      </c>
      <c r="C2674" s="4" t="s">
        <v>4</v>
      </c>
    </row>
    <row r="2675" customFormat="false" ht="12.8" hidden="false" customHeight="false" outlineLevel="0" collapsed="false">
      <c r="A2675" s="2" t="s">
        <v>2642</v>
      </c>
      <c r="B2675" s="2" t="s">
        <v>503</v>
      </c>
      <c r="C2675" s="4" t="s">
        <v>4</v>
      </c>
    </row>
    <row r="2676" customFormat="false" ht="12.8" hidden="false" customHeight="false" outlineLevel="0" collapsed="false">
      <c r="A2676" s="2" t="s">
        <v>2643</v>
      </c>
      <c r="B2676" s="2" t="s">
        <v>503</v>
      </c>
      <c r="C2676" s="4" t="s">
        <v>4</v>
      </c>
    </row>
    <row r="2677" customFormat="false" ht="12.8" hidden="false" customHeight="false" outlineLevel="0" collapsed="false">
      <c r="A2677" s="2" t="s">
        <v>2644</v>
      </c>
      <c r="B2677" s="2" t="s">
        <v>503</v>
      </c>
      <c r="C2677" s="4" t="s">
        <v>4</v>
      </c>
    </row>
    <row r="2678" customFormat="false" ht="12.8" hidden="false" customHeight="false" outlineLevel="0" collapsed="false">
      <c r="A2678" s="2" t="s">
        <v>2645</v>
      </c>
      <c r="B2678" s="2" t="s">
        <v>503</v>
      </c>
      <c r="C2678" s="4" t="s">
        <v>4</v>
      </c>
    </row>
    <row r="2679" customFormat="false" ht="12.8" hidden="false" customHeight="false" outlineLevel="0" collapsed="false">
      <c r="A2679" s="2" t="s">
        <v>2646</v>
      </c>
      <c r="B2679" s="2" t="s">
        <v>503</v>
      </c>
      <c r="C2679" s="4" t="s">
        <v>4</v>
      </c>
    </row>
    <row r="2680" customFormat="false" ht="12.8" hidden="false" customHeight="false" outlineLevel="0" collapsed="false">
      <c r="A2680" s="2" t="s">
        <v>2647</v>
      </c>
      <c r="B2680" s="2" t="s">
        <v>503</v>
      </c>
      <c r="C2680" s="4" t="s">
        <v>4</v>
      </c>
    </row>
    <row r="2681" customFormat="false" ht="12.8" hidden="false" customHeight="false" outlineLevel="0" collapsed="false">
      <c r="A2681" s="2" t="s">
        <v>2648</v>
      </c>
      <c r="B2681" s="2" t="s">
        <v>503</v>
      </c>
      <c r="C2681" s="4" t="s">
        <v>4</v>
      </c>
    </row>
    <row r="2682" customFormat="false" ht="12.8" hidden="false" customHeight="false" outlineLevel="0" collapsed="false">
      <c r="A2682" s="2" t="s">
        <v>2649</v>
      </c>
      <c r="B2682" s="2" t="s">
        <v>503</v>
      </c>
      <c r="C2682" s="4" t="s">
        <v>4</v>
      </c>
    </row>
    <row r="2683" customFormat="false" ht="12.8" hidden="false" customHeight="false" outlineLevel="0" collapsed="false">
      <c r="A2683" s="2" t="s">
        <v>2053</v>
      </c>
      <c r="B2683" s="2" t="s">
        <v>503</v>
      </c>
      <c r="C2683" s="4" t="s">
        <v>4</v>
      </c>
    </row>
    <row r="2684" customFormat="false" ht="12.8" hidden="false" customHeight="false" outlineLevel="0" collapsed="false">
      <c r="A2684" s="2" t="s">
        <v>2650</v>
      </c>
      <c r="B2684" s="2" t="s">
        <v>503</v>
      </c>
      <c r="C2684" s="4" t="s">
        <v>4</v>
      </c>
    </row>
    <row r="2685" customFormat="false" ht="12.8" hidden="false" customHeight="false" outlineLevel="0" collapsed="false">
      <c r="A2685" s="2" t="s">
        <v>2651</v>
      </c>
      <c r="B2685" s="2" t="s">
        <v>503</v>
      </c>
      <c r="C2685" s="4" t="s">
        <v>4</v>
      </c>
    </row>
    <row r="2686" customFormat="false" ht="12.8" hidden="false" customHeight="false" outlineLevel="0" collapsed="false">
      <c r="A2686" s="2" t="s">
        <v>2652</v>
      </c>
      <c r="B2686" s="2" t="s">
        <v>503</v>
      </c>
      <c r="C2686" s="4" t="s">
        <v>4</v>
      </c>
    </row>
    <row r="2687" customFormat="false" ht="12.8" hidden="false" customHeight="false" outlineLevel="0" collapsed="false">
      <c r="A2687" s="2" t="s">
        <v>2653</v>
      </c>
      <c r="B2687" s="2" t="s">
        <v>503</v>
      </c>
      <c r="C2687" s="4" t="s">
        <v>4</v>
      </c>
    </row>
    <row r="2688" customFormat="false" ht="12.8" hidden="false" customHeight="false" outlineLevel="0" collapsed="false">
      <c r="A2688" s="2" t="s">
        <v>2654</v>
      </c>
      <c r="B2688" s="2" t="s">
        <v>503</v>
      </c>
      <c r="C2688" s="4" t="s">
        <v>4</v>
      </c>
    </row>
    <row r="2689" customFormat="false" ht="12.8" hidden="false" customHeight="false" outlineLevel="0" collapsed="false">
      <c r="A2689" s="2" t="s">
        <v>2655</v>
      </c>
      <c r="B2689" s="2" t="s">
        <v>503</v>
      </c>
      <c r="C2689" s="4" t="s">
        <v>4</v>
      </c>
    </row>
    <row r="2690" customFormat="false" ht="12.8" hidden="false" customHeight="false" outlineLevel="0" collapsed="false">
      <c r="A2690" s="2" t="s">
        <v>2656</v>
      </c>
      <c r="B2690" s="2" t="s">
        <v>503</v>
      </c>
      <c r="C2690" s="4" t="s">
        <v>4</v>
      </c>
    </row>
    <row r="2691" customFormat="false" ht="12.8" hidden="false" customHeight="false" outlineLevel="0" collapsed="false">
      <c r="A2691" s="2" t="s">
        <v>2657</v>
      </c>
      <c r="B2691" s="2" t="s">
        <v>503</v>
      </c>
      <c r="C2691" s="4" t="s">
        <v>4</v>
      </c>
    </row>
    <row r="2692" customFormat="false" ht="12.8" hidden="false" customHeight="false" outlineLevel="0" collapsed="false">
      <c r="A2692" s="2" t="s">
        <v>2305</v>
      </c>
      <c r="B2692" s="2" t="s">
        <v>503</v>
      </c>
      <c r="C2692" s="4" t="s">
        <v>4</v>
      </c>
    </row>
    <row r="2693" customFormat="false" ht="12.8" hidden="false" customHeight="false" outlineLevel="0" collapsed="false">
      <c r="A2693" s="2" t="s">
        <v>2658</v>
      </c>
      <c r="B2693" s="2" t="s">
        <v>503</v>
      </c>
      <c r="C2693" s="4" t="s">
        <v>4</v>
      </c>
    </row>
    <row r="2694" customFormat="false" ht="12.8" hidden="false" customHeight="false" outlineLevel="0" collapsed="false">
      <c r="A2694" s="2" t="s">
        <v>2659</v>
      </c>
      <c r="B2694" s="2" t="s">
        <v>503</v>
      </c>
      <c r="C2694" s="4" t="s">
        <v>4</v>
      </c>
    </row>
    <row r="2695" customFormat="false" ht="12.8" hidden="false" customHeight="false" outlineLevel="0" collapsed="false">
      <c r="A2695" s="2" t="s">
        <v>2660</v>
      </c>
      <c r="B2695" s="2" t="s">
        <v>503</v>
      </c>
      <c r="C2695" s="4" t="s">
        <v>4</v>
      </c>
    </row>
    <row r="2696" customFormat="false" ht="12.8" hidden="false" customHeight="false" outlineLevel="0" collapsed="false">
      <c r="A2696" s="2" t="s">
        <v>2082</v>
      </c>
      <c r="B2696" s="2" t="s">
        <v>503</v>
      </c>
      <c r="C2696" s="4" t="s">
        <v>4</v>
      </c>
    </row>
    <row r="2697" customFormat="false" ht="12.8" hidden="false" customHeight="false" outlineLevel="0" collapsed="false">
      <c r="A2697" s="2" t="s">
        <v>2661</v>
      </c>
      <c r="B2697" s="2" t="s">
        <v>503</v>
      </c>
      <c r="C2697" s="4" t="s">
        <v>4</v>
      </c>
    </row>
    <row r="2698" customFormat="false" ht="12.8" hidden="false" customHeight="false" outlineLevel="0" collapsed="false">
      <c r="A2698" s="2" t="s">
        <v>2662</v>
      </c>
      <c r="B2698" s="2" t="s">
        <v>503</v>
      </c>
      <c r="C2698" s="4" t="s">
        <v>4</v>
      </c>
    </row>
    <row r="2699" customFormat="false" ht="12.8" hidden="false" customHeight="false" outlineLevel="0" collapsed="false">
      <c r="A2699" s="2" t="s">
        <v>2663</v>
      </c>
      <c r="B2699" s="2" t="s">
        <v>503</v>
      </c>
      <c r="C2699" s="4" t="s">
        <v>4</v>
      </c>
    </row>
    <row r="2700" customFormat="false" ht="12.8" hidden="false" customHeight="false" outlineLevel="0" collapsed="false">
      <c r="A2700" s="2" t="s">
        <v>2664</v>
      </c>
      <c r="B2700" s="2" t="s">
        <v>503</v>
      </c>
      <c r="C2700" s="4" t="s">
        <v>4</v>
      </c>
    </row>
    <row r="2701" customFormat="false" ht="12.8" hidden="false" customHeight="false" outlineLevel="0" collapsed="false">
      <c r="A2701" s="2" t="s">
        <v>2665</v>
      </c>
      <c r="B2701" s="2" t="s">
        <v>503</v>
      </c>
      <c r="C2701" s="4" t="s">
        <v>4</v>
      </c>
    </row>
    <row r="2702" customFormat="false" ht="12.8" hidden="false" customHeight="false" outlineLevel="0" collapsed="false">
      <c r="A2702" s="2" t="s">
        <v>2666</v>
      </c>
      <c r="B2702" s="2" t="s">
        <v>503</v>
      </c>
      <c r="C2702" s="4" t="s">
        <v>4</v>
      </c>
    </row>
    <row r="2703" customFormat="false" ht="12.8" hidden="false" customHeight="false" outlineLevel="0" collapsed="false">
      <c r="A2703" s="2" t="s">
        <v>2667</v>
      </c>
      <c r="B2703" s="2" t="s">
        <v>503</v>
      </c>
      <c r="C2703" s="4" t="s">
        <v>4</v>
      </c>
    </row>
    <row r="2704" customFormat="false" ht="12.8" hidden="false" customHeight="false" outlineLevel="0" collapsed="false">
      <c r="A2704" s="2" t="s">
        <v>2668</v>
      </c>
      <c r="B2704" s="2" t="s">
        <v>503</v>
      </c>
      <c r="C2704" s="4" t="s">
        <v>4</v>
      </c>
    </row>
    <row r="2705" customFormat="false" ht="12.8" hidden="false" customHeight="false" outlineLevel="0" collapsed="false">
      <c r="A2705" s="2" t="s">
        <v>2669</v>
      </c>
      <c r="B2705" s="2" t="s">
        <v>503</v>
      </c>
      <c r="C2705" s="4" t="s">
        <v>4</v>
      </c>
    </row>
    <row r="2706" customFormat="false" ht="12.8" hidden="false" customHeight="false" outlineLevel="0" collapsed="false">
      <c r="A2706" s="2" t="s">
        <v>2670</v>
      </c>
      <c r="B2706" s="2" t="s">
        <v>503</v>
      </c>
      <c r="C2706" s="4" t="s">
        <v>4</v>
      </c>
    </row>
    <row r="2707" customFormat="false" ht="12.8" hidden="false" customHeight="false" outlineLevel="0" collapsed="false">
      <c r="A2707" s="2" t="s">
        <v>2671</v>
      </c>
      <c r="B2707" s="2" t="s">
        <v>503</v>
      </c>
      <c r="C2707" s="4" t="s">
        <v>4</v>
      </c>
    </row>
    <row r="2708" customFormat="false" ht="12.8" hidden="false" customHeight="false" outlineLevel="0" collapsed="false">
      <c r="A2708" s="2" t="s">
        <v>2672</v>
      </c>
      <c r="B2708" s="2" t="s">
        <v>503</v>
      </c>
      <c r="C2708" s="4" t="s">
        <v>4</v>
      </c>
    </row>
    <row r="2709" customFormat="false" ht="12.8" hidden="false" customHeight="false" outlineLevel="0" collapsed="false">
      <c r="A2709" s="2" t="s">
        <v>2673</v>
      </c>
      <c r="B2709" s="2" t="s">
        <v>503</v>
      </c>
      <c r="C2709" s="4" t="s">
        <v>4</v>
      </c>
    </row>
    <row r="2710" customFormat="false" ht="12.8" hidden="false" customHeight="false" outlineLevel="0" collapsed="false">
      <c r="A2710" s="2" t="s">
        <v>2674</v>
      </c>
      <c r="B2710" s="2" t="s">
        <v>503</v>
      </c>
      <c r="C2710" s="4" t="s">
        <v>4</v>
      </c>
    </row>
    <row r="2711" customFormat="false" ht="12.8" hidden="false" customHeight="false" outlineLevel="0" collapsed="false">
      <c r="A2711" s="2" t="s">
        <v>2675</v>
      </c>
      <c r="B2711" s="2" t="s">
        <v>503</v>
      </c>
      <c r="C2711" s="4" t="s">
        <v>4</v>
      </c>
    </row>
    <row r="2712" customFormat="false" ht="12.8" hidden="false" customHeight="false" outlineLevel="0" collapsed="false">
      <c r="A2712" s="2" t="s">
        <v>2676</v>
      </c>
      <c r="B2712" s="2" t="s">
        <v>503</v>
      </c>
      <c r="C2712" s="4" t="s">
        <v>4</v>
      </c>
    </row>
    <row r="2713" customFormat="false" ht="12.8" hidden="false" customHeight="false" outlineLevel="0" collapsed="false">
      <c r="A2713" s="2" t="s">
        <v>2677</v>
      </c>
      <c r="B2713" s="2" t="s">
        <v>503</v>
      </c>
      <c r="C2713" s="4" t="s">
        <v>4</v>
      </c>
    </row>
    <row r="2714" customFormat="false" ht="12.8" hidden="false" customHeight="false" outlineLevel="0" collapsed="false">
      <c r="A2714" s="2" t="s">
        <v>2678</v>
      </c>
      <c r="B2714" s="2" t="s">
        <v>503</v>
      </c>
      <c r="C2714" s="4" t="s">
        <v>4</v>
      </c>
    </row>
    <row r="2715" customFormat="false" ht="12.8" hidden="false" customHeight="false" outlineLevel="0" collapsed="false">
      <c r="A2715" s="2" t="s">
        <v>2679</v>
      </c>
      <c r="B2715" s="2" t="s">
        <v>503</v>
      </c>
      <c r="C2715" s="4" t="s">
        <v>4</v>
      </c>
    </row>
    <row r="2716" customFormat="false" ht="12.8" hidden="false" customHeight="false" outlineLevel="0" collapsed="false">
      <c r="A2716" s="2" t="s">
        <v>2680</v>
      </c>
      <c r="B2716" s="2" t="s">
        <v>503</v>
      </c>
      <c r="C2716" s="4" t="s">
        <v>4</v>
      </c>
    </row>
    <row r="2717" customFormat="false" ht="12.8" hidden="false" customHeight="false" outlineLevel="0" collapsed="false">
      <c r="A2717" s="2" t="s">
        <v>2681</v>
      </c>
      <c r="B2717" s="2" t="s">
        <v>503</v>
      </c>
      <c r="C2717" s="4" t="s">
        <v>4</v>
      </c>
    </row>
    <row r="2718" customFormat="false" ht="12.8" hidden="false" customHeight="false" outlineLevel="0" collapsed="false">
      <c r="A2718" s="2" t="s">
        <v>2682</v>
      </c>
      <c r="B2718" s="2" t="s">
        <v>503</v>
      </c>
      <c r="C2718" s="4" t="s">
        <v>4</v>
      </c>
    </row>
    <row r="2719" customFormat="false" ht="12.8" hidden="false" customHeight="false" outlineLevel="0" collapsed="false">
      <c r="A2719" s="2" t="s">
        <v>2683</v>
      </c>
      <c r="B2719" s="2" t="s">
        <v>503</v>
      </c>
      <c r="C2719" s="4" t="s">
        <v>4</v>
      </c>
    </row>
    <row r="2720" customFormat="false" ht="12.8" hidden="false" customHeight="false" outlineLevel="0" collapsed="false">
      <c r="A2720" s="2" t="s">
        <v>2684</v>
      </c>
      <c r="B2720" s="2" t="s">
        <v>503</v>
      </c>
      <c r="C2720" s="4" t="s">
        <v>4</v>
      </c>
    </row>
    <row r="2721" customFormat="false" ht="12.8" hidden="false" customHeight="false" outlineLevel="0" collapsed="false">
      <c r="A2721" s="2" t="s">
        <v>2685</v>
      </c>
      <c r="B2721" s="2" t="s">
        <v>503</v>
      </c>
      <c r="C2721" s="4" t="s">
        <v>4</v>
      </c>
    </row>
    <row r="2722" customFormat="false" ht="12.8" hidden="false" customHeight="false" outlineLevel="0" collapsed="false">
      <c r="A2722" s="2" t="s">
        <v>2686</v>
      </c>
      <c r="B2722" s="2" t="s">
        <v>503</v>
      </c>
      <c r="C2722" s="4" t="s">
        <v>4</v>
      </c>
    </row>
    <row r="2723" customFormat="false" ht="12.8" hidden="false" customHeight="false" outlineLevel="0" collapsed="false">
      <c r="A2723" s="2" t="s">
        <v>2687</v>
      </c>
      <c r="B2723" s="2" t="s">
        <v>503</v>
      </c>
      <c r="C2723" s="4" t="s">
        <v>4</v>
      </c>
    </row>
    <row r="2724" customFormat="false" ht="12.8" hidden="false" customHeight="false" outlineLevel="0" collapsed="false">
      <c r="A2724" s="2" t="s">
        <v>2688</v>
      </c>
      <c r="B2724" s="2" t="s">
        <v>503</v>
      </c>
      <c r="C2724" s="4" t="s">
        <v>4</v>
      </c>
    </row>
    <row r="2725" customFormat="false" ht="12.8" hidden="false" customHeight="false" outlineLevel="0" collapsed="false">
      <c r="A2725" s="2" t="s">
        <v>2689</v>
      </c>
      <c r="B2725" s="2" t="s">
        <v>503</v>
      </c>
      <c r="C2725" s="4" t="s">
        <v>4</v>
      </c>
    </row>
    <row r="2726" customFormat="false" ht="12.8" hidden="false" customHeight="false" outlineLevel="0" collapsed="false">
      <c r="A2726" s="2" t="s">
        <v>923</v>
      </c>
      <c r="B2726" s="2" t="s">
        <v>503</v>
      </c>
      <c r="C2726" s="4" t="s">
        <v>4</v>
      </c>
    </row>
    <row r="2727" customFormat="false" ht="12.8" hidden="false" customHeight="false" outlineLevel="0" collapsed="false">
      <c r="A2727" s="2" t="s">
        <v>2690</v>
      </c>
      <c r="B2727" s="2" t="s">
        <v>503</v>
      </c>
      <c r="C2727" s="4" t="s">
        <v>4</v>
      </c>
    </row>
    <row r="2728" customFormat="false" ht="12.8" hidden="false" customHeight="false" outlineLevel="0" collapsed="false">
      <c r="A2728" s="2" t="s">
        <v>2691</v>
      </c>
      <c r="B2728" s="2" t="s">
        <v>503</v>
      </c>
      <c r="C2728" s="4" t="s">
        <v>4</v>
      </c>
    </row>
    <row r="2729" customFormat="false" ht="12.8" hidden="false" customHeight="false" outlineLevel="0" collapsed="false">
      <c r="A2729" s="2" t="s">
        <v>2692</v>
      </c>
      <c r="B2729" s="2" t="s">
        <v>503</v>
      </c>
      <c r="C2729" s="4" t="s">
        <v>4</v>
      </c>
    </row>
    <row r="2730" customFormat="false" ht="12.8" hidden="false" customHeight="false" outlineLevel="0" collapsed="false">
      <c r="A2730" s="2" t="s">
        <v>2693</v>
      </c>
      <c r="B2730" s="2" t="s">
        <v>503</v>
      </c>
      <c r="C2730" s="4" t="s">
        <v>4</v>
      </c>
    </row>
    <row r="2731" customFormat="false" ht="12.8" hidden="false" customHeight="false" outlineLevel="0" collapsed="false">
      <c r="A2731" s="2" t="s">
        <v>2694</v>
      </c>
      <c r="B2731" s="2" t="s">
        <v>503</v>
      </c>
      <c r="C2731" s="4" t="s">
        <v>4</v>
      </c>
    </row>
    <row r="2732" customFormat="false" ht="12.8" hidden="false" customHeight="false" outlineLevel="0" collapsed="false">
      <c r="A2732" s="2" t="s">
        <v>2695</v>
      </c>
      <c r="B2732" s="2" t="s">
        <v>503</v>
      </c>
      <c r="C2732" s="4" t="s">
        <v>4</v>
      </c>
    </row>
    <row r="2733" customFormat="false" ht="12.8" hidden="false" customHeight="false" outlineLevel="0" collapsed="false">
      <c r="A2733" s="2" t="s">
        <v>2696</v>
      </c>
      <c r="B2733" s="2" t="s">
        <v>503</v>
      </c>
      <c r="C2733" s="4" t="s">
        <v>4</v>
      </c>
    </row>
    <row r="2734" customFormat="false" ht="12.8" hidden="false" customHeight="false" outlineLevel="0" collapsed="false">
      <c r="A2734" s="2" t="s">
        <v>2697</v>
      </c>
      <c r="B2734" s="2" t="s">
        <v>503</v>
      </c>
      <c r="C2734" s="4" t="s">
        <v>4</v>
      </c>
    </row>
    <row r="2735" customFormat="false" ht="12.8" hidden="false" customHeight="false" outlineLevel="0" collapsed="false">
      <c r="A2735" s="2" t="s">
        <v>2698</v>
      </c>
      <c r="B2735" s="2" t="s">
        <v>503</v>
      </c>
      <c r="C2735" s="4" t="s">
        <v>4</v>
      </c>
    </row>
    <row r="2736" customFormat="false" ht="12.8" hidden="false" customHeight="false" outlineLevel="0" collapsed="false">
      <c r="A2736" s="2" t="s">
        <v>2699</v>
      </c>
      <c r="B2736" s="2" t="s">
        <v>503</v>
      </c>
      <c r="C2736" s="4" t="s">
        <v>4</v>
      </c>
    </row>
    <row r="2737" customFormat="false" ht="12.8" hidden="false" customHeight="false" outlineLevel="0" collapsed="false">
      <c r="A2737" s="2" t="s">
        <v>2700</v>
      </c>
      <c r="B2737" s="2" t="s">
        <v>503</v>
      </c>
      <c r="C2737" s="4" t="s">
        <v>4</v>
      </c>
    </row>
    <row r="2738" customFormat="false" ht="12.8" hidden="false" customHeight="false" outlineLevel="0" collapsed="false">
      <c r="A2738" s="2" t="s">
        <v>2701</v>
      </c>
      <c r="B2738" s="2" t="s">
        <v>503</v>
      </c>
      <c r="C2738" s="4" t="s">
        <v>4</v>
      </c>
    </row>
    <row r="2739" customFormat="false" ht="12.8" hidden="false" customHeight="false" outlineLevel="0" collapsed="false">
      <c r="A2739" s="2" t="s">
        <v>2702</v>
      </c>
      <c r="B2739" s="2" t="s">
        <v>503</v>
      </c>
      <c r="C2739" s="4" t="s">
        <v>4</v>
      </c>
    </row>
    <row r="2740" customFormat="false" ht="12.8" hidden="false" customHeight="false" outlineLevel="0" collapsed="false">
      <c r="A2740" s="2" t="s">
        <v>2703</v>
      </c>
      <c r="B2740" s="2" t="s">
        <v>503</v>
      </c>
      <c r="C2740" s="4" t="s">
        <v>4</v>
      </c>
    </row>
    <row r="2741" customFormat="false" ht="12.8" hidden="false" customHeight="false" outlineLevel="0" collapsed="false">
      <c r="A2741" s="2" t="s">
        <v>2704</v>
      </c>
      <c r="B2741" s="2" t="s">
        <v>503</v>
      </c>
      <c r="C2741" s="4" t="s">
        <v>4</v>
      </c>
    </row>
    <row r="2742" customFormat="false" ht="12.8" hidden="false" customHeight="false" outlineLevel="0" collapsed="false">
      <c r="A2742" s="2" t="s">
        <v>2705</v>
      </c>
      <c r="B2742" s="2" t="s">
        <v>503</v>
      </c>
      <c r="C2742" s="4" t="s">
        <v>4</v>
      </c>
    </row>
    <row r="2743" customFormat="false" ht="12.8" hidden="false" customHeight="false" outlineLevel="0" collapsed="false">
      <c r="A2743" s="2" t="s">
        <v>2706</v>
      </c>
      <c r="B2743" s="2" t="s">
        <v>503</v>
      </c>
      <c r="C2743" s="4" t="s">
        <v>4</v>
      </c>
    </row>
    <row r="2744" customFormat="false" ht="12.8" hidden="false" customHeight="false" outlineLevel="0" collapsed="false">
      <c r="A2744" s="2" t="s">
        <v>2707</v>
      </c>
      <c r="B2744" s="2" t="s">
        <v>503</v>
      </c>
      <c r="C2744" s="4" t="s">
        <v>4</v>
      </c>
    </row>
    <row r="2745" customFormat="false" ht="12.8" hidden="false" customHeight="false" outlineLevel="0" collapsed="false">
      <c r="A2745" s="2" t="s">
        <v>2438</v>
      </c>
      <c r="B2745" s="2" t="s">
        <v>503</v>
      </c>
      <c r="C2745" s="4" t="s">
        <v>4</v>
      </c>
    </row>
    <row r="2746" customFormat="false" ht="12.8" hidden="false" customHeight="false" outlineLevel="0" collapsed="false">
      <c r="A2746" s="2" t="s">
        <v>2708</v>
      </c>
      <c r="B2746" s="2" t="s">
        <v>503</v>
      </c>
      <c r="C2746" s="4" t="s">
        <v>4</v>
      </c>
    </row>
    <row r="2747" customFormat="false" ht="12.8" hidden="false" customHeight="false" outlineLevel="0" collapsed="false">
      <c r="A2747" s="2" t="s">
        <v>2709</v>
      </c>
      <c r="B2747" s="2" t="s">
        <v>503</v>
      </c>
      <c r="C2747" s="4" t="s">
        <v>4</v>
      </c>
    </row>
    <row r="2748" customFormat="false" ht="12.8" hidden="false" customHeight="false" outlineLevel="0" collapsed="false">
      <c r="A2748" s="2" t="s">
        <v>2710</v>
      </c>
      <c r="B2748" s="2" t="s">
        <v>503</v>
      </c>
      <c r="C2748" s="4" t="s">
        <v>4</v>
      </c>
    </row>
    <row r="2749" customFormat="false" ht="12.8" hidden="false" customHeight="false" outlineLevel="0" collapsed="false">
      <c r="A2749" s="2" t="s">
        <v>2711</v>
      </c>
      <c r="B2749" s="2" t="s">
        <v>503</v>
      </c>
      <c r="C2749" s="4" t="s">
        <v>4</v>
      </c>
    </row>
    <row r="2750" customFormat="false" ht="12.8" hidden="false" customHeight="false" outlineLevel="0" collapsed="false">
      <c r="A2750" s="2" t="s">
        <v>2712</v>
      </c>
      <c r="B2750" s="2" t="s">
        <v>503</v>
      </c>
      <c r="C2750" s="4" t="s">
        <v>4</v>
      </c>
    </row>
    <row r="2751" customFormat="false" ht="12.8" hidden="false" customHeight="false" outlineLevel="0" collapsed="false">
      <c r="A2751" s="2" t="s">
        <v>2455</v>
      </c>
      <c r="B2751" s="2" t="s">
        <v>503</v>
      </c>
      <c r="C2751" s="4" t="s">
        <v>4</v>
      </c>
    </row>
    <row r="2752" customFormat="false" ht="12.8" hidden="false" customHeight="false" outlineLevel="0" collapsed="false">
      <c r="A2752" s="2" t="s">
        <v>2713</v>
      </c>
      <c r="B2752" s="2" t="s">
        <v>503</v>
      </c>
      <c r="C2752" s="4" t="s">
        <v>4</v>
      </c>
    </row>
    <row r="2753" customFormat="false" ht="12.8" hidden="false" customHeight="false" outlineLevel="0" collapsed="false">
      <c r="A2753" s="2" t="s">
        <v>2714</v>
      </c>
      <c r="B2753" s="2" t="s">
        <v>503</v>
      </c>
      <c r="C2753" s="4" t="s">
        <v>4</v>
      </c>
    </row>
    <row r="2754" customFormat="false" ht="12.8" hidden="false" customHeight="false" outlineLevel="0" collapsed="false">
      <c r="A2754" s="2" t="s">
        <v>2715</v>
      </c>
      <c r="B2754" s="2" t="s">
        <v>503</v>
      </c>
      <c r="C2754" s="4" t="s">
        <v>4</v>
      </c>
    </row>
    <row r="2755" customFormat="false" ht="12.8" hidden="false" customHeight="false" outlineLevel="0" collapsed="false">
      <c r="A2755" s="2" t="s">
        <v>2716</v>
      </c>
      <c r="B2755" s="2" t="s">
        <v>503</v>
      </c>
      <c r="C2755" s="4" t="s">
        <v>4</v>
      </c>
    </row>
    <row r="2756" customFormat="false" ht="12.8" hidden="false" customHeight="false" outlineLevel="0" collapsed="false">
      <c r="A2756" s="2" t="s">
        <v>2717</v>
      </c>
      <c r="B2756" s="2" t="s">
        <v>503</v>
      </c>
      <c r="C2756" s="4" t="s">
        <v>4</v>
      </c>
    </row>
    <row r="2757" customFormat="false" ht="12.8" hidden="false" customHeight="false" outlineLevel="0" collapsed="false">
      <c r="A2757" s="2" t="s">
        <v>2718</v>
      </c>
      <c r="B2757" s="2" t="s">
        <v>503</v>
      </c>
      <c r="C2757" s="4" t="s">
        <v>4</v>
      </c>
    </row>
    <row r="2758" customFormat="false" ht="12.8" hidden="false" customHeight="false" outlineLevel="0" collapsed="false">
      <c r="A2758" s="2" t="s">
        <v>2719</v>
      </c>
      <c r="B2758" s="2" t="s">
        <v>503</v>
      </c>
      <c r="C2758" s="4" t="s">
        <v>4</v>
      </c>
    </row>
    <row r="2759" customFormat="false" ht="12.8" hidden="false" customHeight="false" outlineLevel="0" collapsed="false">
      <c r="A2759" s="2" t="s">
        <v>2720</v>
      </c>
      <c r="B2759" s="2" t="s">
        <v>503</v>
      </c>
      <c r="C2759" s="4" t="s">
        <v>4</v>
      </c>
    </row>
    <row r="2760" customFormat="false" ht="12.8" hidden="false" customHeight="false" outlineLevel="0" collapsed="false">
      <c r="A2760" s="2" t="s">
        <v>2721</v>
      </c>
      <c r="B2760" s="2" t="s">
        <v>503</v>
      </c>
      <c r="C2760" s="4" t="s">
        <v>4</v>
      </c>
    </row>
    <row r="2761" customFormat="false" ht="12.8" hidden="false" customHeight="false" outlineLevel="0" collapsed="false">
      <c r="A2761" s="2" t="s">
        <v>2722</v>
      </c>
      <c r="B2761" s="2" t="s">
        <v>503</v>
      </c>
      <c r="C2761" s="4" t="s">
        <v>4</v>
      </c>
    </row>
    <row r="2762" customFormat="false" ht="12.8" hidden="false" customHeight="false" outlineLevel="0" collapsed="false">
      <c r="A2762" s="2" t="s">
        <v>2723</v>
      </c>
      <c r="B2762" s="2" t="s">
        <v>503</v>
      </c>
      <c r="C2762" s="4" t="s">
        <v>4</v>
      </c>
    </row>
    <row r="2763" customFormat="false" ht="12.8" hidden="false" customHeight="false" outlineLevel="0" collapsed="false">
      <c r="A2763" s="2" t="s">
        <v>2724</v>
      </c>
      <c r="B2763" s="2" t="s">
        <v>503</v>
      </c>
      <c r="C2763" s="4" t="s">
        <v>4</v>
      </c>
    </row>
    <row r="2764" customFormat="false" ht="12.8" hidden="false" customHeight="false" outlineLevel="0" collapsed="false">
      <c r="A2764" s="2" t="s">
        <v>2725</v>
      </c>
      <c r="B2764" s="2" t="s">
        <v>503</v>
      </c>
      <c r="C2764" s="4" t="s">
        <v>4</v>
      </c>
    </row>
    <row r="2765" customFormat="false" ht="12.8" hidden="false" customHeight="false" outlineLevel="0" collapsed="false">
      <c r="A2765" s="2" t="s">
        <v>2726</v>
      </c>
      <c r="B2765" s="2" t="s">
        <v>503</v>
      </c>
      <c r="C2765" s="4" t="s">
        <v>4</v>
      </c>
    </row>
    <row r="2766" customFormat="false" ht="12.8" hidden="false" customHeight="false" outlineLevel="0" collapsed="false">
      <c r="A2766" s="2" t="s">
        <v>2727</v>
      </c>
      <c r="B2766" s="2" t="s">
        <v>503</v>
      </c>
      <c r="C2766" s="4" t="s">
        <v>4</v>
      </c>
    </row>
    <row r="2767" customFormat="false" ht="12.8" hidden="false" customHeight="false" outlineLevel="0" collapsed="false">
      <c r="A2767" s="2" t="s">
        <v>2728</v>
      </c>
      <c r="B2767" s="2" t="s">
        <v>503</v>
      </c>
      <c r="C2767" s="4" t="s">
        <v>4</v>
      </c>
    </row>
    <row r="2768" customFormat="false" ht="12.8" hidden="false" customHeight="false" outlineLevel="0" collapsed="false">
      <c r="A2768" s="2" t="s">
        <v>2729</v>
      </c>
      <c r="B2768" s="2" t="s">
        <v>503</v>
      </c>
      <c r="C2768" s="4" t="s">
        <v>4</v>
      </c>
    </row>
    <row r="2769" customFormat="false" ht="12.8" hidden="false" customHeight="false" outlineLevel="0" collapsed="false">
      <c r="A2769" s="2" t="s">
        <v>2730</v>
      </c>
      <c r="B2769" s="2" t="s">
        <v>503</v>
      </c>
      <c r="C2769" s="4" t="s">
        <v>4</v>
      </c>
    </row>
    <row r="2770" customFormat="false" ht="12.8" hidden="false" customHeight="false" outlineLevel="0" collapsed="false">
      <c r="A2770" s="2" t="s">
        <v>2731</v>
      </c>
      <c r="B2770" s="2" t="s">
        <v>503</v>
      </c>
      <c r="C2770" s="4" t="s">
        <v>4</v>
      </c>
    </row>
    <row r="2771" customFormat="false" ht="12.8" hidden="false" customHeight="false" outlineLevel="0" collapsed="false">
      <c r="A2771" s="2" t="s">
        <v>2732</v>
      </c>
      <c r="B2771" s="2" t="s">
        <v>503</v>
      </c>
      <c r="C2771" s="4" t="s">
        <v>4</v>
      </c>
    </row>
    <row r="2772" customFormat="false" ht="12.8" hidden="false" customHeight="false" outlineLevel="0" collapsed="false">
      <c r="A2772" s="2" t="s">
        <v>2733</v>
      </c>
      <c r="B2772" s="2" t="s">
        <v>503</v>
      </c>
      <c r="C2772" s="4" t="s">
        <v>4</v>
      </c>
    </row>
    <row r="2773" customFormat="false" ht="12.8" hidden="false" customHeight="false" outlineLevel="0" collapsed="false">
      <c r="A2773" s="2" t="s">
        <v>2734</v>
      </c>
      <c r="B2773" s="2" t="s">
        <v>503</v>
      </c>
      <c r="C2773" s="4" t="s">
        <v>4</v>
      </c>
    </row>
    <row r="2774" customFormat="false" ht="12.8" hidden="false" customHeight="false" outlineLevel="0" collapsed="false">
      <c r="A2774" s="2" t="s">
        <v>2735</v>
      </c>
      <c r="B2774" s="2" t="s">
        <v>503</v>
      </c>
      <c r="C2774" s="4" t="s">
        <v>4</v>
      </c>
    </row>
    <row r="2775" customFormat="false" ht="12.8" hidden="false" customHeight="false" outlineLevel="0" collapsed="false">
      <c r="A2775" s="2" t="s">
        <v>2736</v>
      </c>
      <c r="B2775" s="2" t="s">
        <v>503</v>
      </c>
      <c r="C2775" s="4" t="s">
        <v>4</v>
      </c>
    </row>
    <row r="2776" customFormat="false" ht="12.8" hidden="false" customHeight="false" outlineLevel="0" collapsed="false">
      <c r="A2776" s="2" t="s">
        <v>2737</v>
      </c>
      <c r="B2776" s="2" t="s">
        <v>503</v>
      </c>
      <c r="C2776" s="4" t="s">
        <v>4</v>
      </c>
    </row>
    <row r="2777" customFormat="false" ht="12.8" hidden="false" customHeight="false" outlineLevel="0" collapsed="false">
      <c r="A2777" s="2" t="s">
        <v>2738</v>
      </c>
      <c r="B2777" s="2" t="s">
        <v>503</v>
      </c>
      <c r="C2777" s="4" t="s">
        <v>4</v>
      </c>
    </row>
    <row r="2778" customFormat="false" ht="12.8" hidden="false" customHeight="false" outlineLevel="0" collapsed="false">
      <c r="A2778" s="2" t="s">
        <v>2739</v>
      </c>
      <c r="B2778" s="2" t="s">
        <v>503</v>
      </c>
      <c r="C2778" s="4" t="s">
        <v>4</v>
      </c>
    </row>
    <row r="2779" customFormat="false" ht="12.8" hidden="false" customHeight="false" outlineLevel="0" collapsed="false">
      <c r="A2779" s="2" t="s">
        <v>2740</v>
      </c>
      <c r="B2779" s="2" t="s">
        <v>503</v>
      </c>
      <c r="C2779" s="4" t="s">
        <v>4</v>
      </c>
    </row>
    <row r="2780" customFormat="false" ht="12.8" hidden="false" customHeight="false" outlineLevel="0" collapsed="false">
      <c r="A2780" s="2" t="s">
        <v>2741</v>
      </c>
      <c r="B2780" s="2" t="s">
        <v>503</v>
      </c>
      <c r="C2780" s="4" t="s">
        <v>4</v>
      </c>
    </row>
    <row r="2781" customFormat="false" ht="12.8" hidden="false" customHeight="false" outlineLevel="0" collapsed="false">
      <c r="A2781" s="2" t="s">
        <v>2742</v>
      </c>
      <c r="B2781" s="2" t="s">
        <v>503</v>
      </c>
      <c r="C2781" s="4" t="s">
        <v>4</v>
      </c>
    </row>
    <row r="2782" customFormat="false" ht="12.8" hidden="false" customHeight="false" outlineLevel="0" collapsed="false">
      <c r="A2782" s="2" t="s">
        <v>2743</v>
      </c>
      <c r="B2782" s="2" t="s">
        <v>503</v>
      </c>
      <c r="C2782" s="4" t="s">
        <v>4</v>
      </c>
    </row>
    <row r="2783" customFormat="false" ht="12.8" hidden="false" customHeight="false" outlineLevel="0" collapsed="false">
      <c r="A2783" s="2" t="s">
        <v>2744</v>
      </c>
      <c r="B2783" s="2" t="s">
        <v>503</v>
      </c>
      <c r="C2783" s="4" t="s">
        <v>4</v>
      </c>
    </row>
    <row r="2784" customFormat="false" ht="12.8" hidden="false" customHeight="false" outlineLevel="0" collapsed="false">
      <c r="A2784" s="2" t="s">
        <v>2745</v>
      </c>
      <c r="B2784" s="2" t="s">
        <v>503</v>
      </c>
      <c r="C2784" s="4" t="s">
        <v>4</v>
      </c>
    </row>
    <row r="2785" customFormat="false" ht="12.8" hidden="false" customHeight="false" outlineLevel="0" collapsed="false">
      <c r="A2785" s="2" t="s">
        <v>2746</v>
      </c>
      <c r="B2785" s="2" t="s">
        <v>503</v>
      </c>
      <c r="C2785" s="4" t="s">
        <v>4</v>
      </c>
    </row>
    <row r="2786" customFormat="false" ht="12.8" hidden="false" customHeight="false" outlineLevel="0" collapsed="false">
      <c r="A2786" s="2" t="s">
        <v>2747</v>
      </c>
      <c r="B2786" s="2" t="s">
        <v>503</v>
      </c>
      <c r="C2786" s="4" t="s">
        <v>4</v>
      </c>
    </row>
    <row r="2787" customFormat="false" ht="12.8" hidden="false" customHeight="false" outlineLevel="0" collapsed="false">
      <c r="A2787" s="2" t="s">
        <v>2748</v>
      </c>
      <c r="B2787" s="2" t="s">
        <v>503</v>
      </c>
      <c r="C2787" s="4" t="s">
        <v>4</v>
      </c>
    </row>
    <row r="2788" customFormat="false" ht="12.8" hidden="false" customHeight="false" outlineLevel="0" collapsed="false">
      <c r="A2788" s="2" t="s">
        <v>2749</v>
      </c>
      <c r="B2788" s="2" t="s">
        <v>503</v>
      </c>
      <c r="C2788" s="4" t="s">
        <v>4</v>
      </c>
    </row>
    <row r="2789" customFormat="false" ht="12.8" hidden="false" customHeight="false" outlineLevel="0" collapsed="false">
      <c r="A2789" s="2" t="s">
        <v>2750</v>
      </c>
      <c r="B2789" s="2" t="s">
        <v>503</v>
      </c>
      <c r="C2789" s="4" t="s">
        <v>4</v>
      </c>
    </row>
    <row r="2790" customFormat="false" ht="12.8" hidden="false" customHeight="false" outlineLevel="0" collapsed="false">
      <c r="A2790" s="2" t="s">
        <v>2751</v>
      </c>
      <c r="B2790" s="2" t="s">
        <v>503</v>
      </c>
      <c r="C2790" s="4" t="s">
        <v>4</v>
      </c>
    </row>
    <row r="2791" customFormat="false" ht="12.8" hidden="false" customHeight="false" outlineLevel="0" collapsed="false">
      <c r="A2791" s="2" t="s">
        <v>2752</v>
      </c>
      <c r="B2791" s="2" t="s">
        <v>503</v>
      </c>
      <c r="C2791" s="4" t="s">
        <v>4</v>
      </c>
    </row>
    <row r="2792" customFormat="false" ht="12.8" hidden="false" customHeight="false" outlineLevel="0" collapsed="false">
      <c r="A2792" s="2" t="s">
        <v>2753</v>
      </c>
      <c r="B2792" s="2" t="s">
        <v>503</v>
      </c>
      <c r="C2792" s="4" t="s">
        <v>4</v>
      </c>
    </row>
    <row r="2793" customFormat="false" ht="12.8" hidden="false" customHeight="false" outlineLevel="0" collapsed="false">
      <c r="A2793" s="2" t="s">
        <v>2754</v>
      </c>
      <c r="B2793" s="2" t="s">
        <v>503</v>
      </c>
      <c r="C2793" s="4" t="s">
        <v>4</v>
      </c>
    </row>
    <row r="2794" customFormat="false" ht="12.8" hidden="false" customHeight="false" outlineLevel="0" collapsed="false">
      <c r="A2794" s="2" t="s">
        <v>2755</v>
      </c>
      <c r="B2794" s="2" t="s">
        <v>503</v>
      </c>
      <c r="C2794" s="4" t="s">
        <v>4</v>
      </c>
    </row>
    <row r="2795" customFormat="false" ht="12.8" hidden="false" customHeight="false" outlineLevel="0" collapsed="false">
      <c r="A2795" s="2" t="s">
        <v>2756</v>
      </c>
      <c r="B2795" s="2" t="s">
        <v>503</v>
      </c>
      <c r="C2795" s="4" t="s">
        <v>4</v>
      </c>
    </row>
    <row r="2796" customFormat="false" ht="12.8" hidden="false" customHeight="false" outlineLevel="0" collapsed="false">
      <c r="A2796" s="2" t="s">
        <v>2757</v>
      </c>
      <c r="B2796" s="2" t="s">
        <v>503</v>
      </c>
      <c r="C2796" s="4" t="s">
        <v>4</v>
      </c>
    </row>
    <row r="2797" customFormat="false" ht="12.8" hidden="false" customHeight="false" outlineLevel="0" collapsed="false">
      <c r="A2797" s="2" t="s">
        <v>2758</v>
      </c>
      <c r="B2797" s="2" t="s">
        <v>503</v>
      </c>
      <c r="C2797" s="4" t="s">
        <v>4</v>
      </c>
    </row>
    <row r="2798" customFormat="false" ht="12.8" hidden="false" customHeight="false" outlineLevel="0" collapsed="false">
      <c r="A2798" s="2" t="s">
        <v>2759</v>
      </c>
      <c r="B2798" s="2" t="s">
        <v>503</v>
      </c>
      <c r="C2798" s="4" t="s">
        <v>4</v>
      </c>
    </row>
    <row r="2799" customFormat="false" ht="12.8" hidden="false" customHeight="false" outlineLevel="0" collapsed="false">
      <c r="A2799" s="2" t="s">
        <v>2760</v>
      </c>
      <c r="B2799" s="2" t="s">
        <v>503</v>
      </c>
      <c r="C2799" s="4" t="s">
        <v>4</v>
      </c>
    </row>
    <row r="2800" customFormat="false" ht="12.8" hidden="false" customHeight="false" outlineLevel="0" collapsed="false">
      <c r="A2800" s="2" t="s">
        <v>2761</v>
      </c>
      <c r="B2800" s="2" t="s">
        <v>503</v>
      </c>
      <c r="C2800" s="4" t="s">
        <v>4</v>
      </c>
    </row>
    <row r="2801" customFormat="false" ht="12.8" hidden="false" customHeight="false" outlineLevel="0" collapsed="false">
      <c r="A2801" s="2" t="s">
        <v>2762</v>
      </c>
      <c r="B2801" s="2" t="s">
        <v>503</v>
      </c>
      <c r="C2801" s="4" t="s">
        <v>4</v>
      </c>
    </row>
    <row r="2802" customFormat="false" ht="12.8" hidden="false" customHeight="false" outlineLevel="0" collapsed="false">
      <c r="A2802" s="2" t="s">
        <v>2763</v>
      </c>
      <c r="B2802" s="2" t="s">
        <v>503</v>
      </c>
      <c r="C2802" s="4" t="s">
        <v>4</v>
      </c>
    </row>
    <row r="2803" customFormat="false" ht="12.8" hidden="false" customHeight="false" outlineLevel="0" collapsed="false">
      <c r="A2803" s="2" t="s">
        <v>2764</v>
      </c>
      <c r="B2803" s="2" t="s">
        <v>503</v>
      </c>
      <c r="C2803" s="4" t="s">
        <v>4</v>
      </c>
    </row>
    <row r="2804" customFormat="false" ht="12.8" hidden="false" customHeight="false" outlineLevel="0" collapsed="false">
      <c r="A2804" s="2" t="s">
        <v>2765</v>
      </c>
      <c r="B2804" s="2" t="s">
        <v>503</v>
      </c>
      <c r="C2804" s="4" t="s">
        <v>4</v>
      </c>
    </row>
    <row r="2805" customFormat="false" ht="12.8" hidden="false" customHeight="false" outlineLevel="0" collapsed="false">
      <c r="A2805" s="2" t="s">
        <v>2766</v>
      </c>
      <c r="B2805" s="2" t="s">
        <v>503</v>
      </c>
      <c r="C2805" s="4" t="s">
        <v>4</v>
      </c>
    </row>
    <row r="2806" customFormat="false" ht="12.8" hidden="false" customHeight="false" outlineLevel="0" collapsed="false">
      <c r="A2806" s="2" t="s">
        <v>2767</v>
      </c>
      <c r="B2806" s="2" t="s">
        <v>503</v>
      </c>
      <c r="C2806" s="4" t="s">
        <v>4</v>
      </c>
    </row>
    <row r="2807" customFormat="false" ht="12.8" hidden="false" customHeight="false" outlineLevel="0" collapsed="false">
      <c r="A2807" s="2" t="s">
        <v>2768</v>
      </c>
      <c r="B2807" s="2" t="s">
        <v>503</v>
      </c>
      <c r="C2807" s="4" t="s">
        <v>4</v>
      </c>
    </row>
    <row r="2808" customFormat="false" ht="12.8" hidden="false" customHeight="false" outlineLevel="0" collapsed="false">
      <c r="A2808" s="2" t="s">
        <v>2769</v>
      </c>
      <c r="B2808" s="2" t="s">
        <v>503</v>
      </c>
      <c r="C2808" s="4" t="s">
        <v>4</v>
      </c>
    </row>
    <row r="2809" customFormat="false" ht="12.8" hidden="false" customHeight="false" outlineLevel="0" collapsed="false">
      <c r="A2809" s="2" t="s">
        <v>2770</v>
      </c>
      <c r="B2809" s="2" t="s">
        <v>503</v>
      </c>
      <c r="C2809" s="4" t="s">
        <v>4</v>
      </c>
    </row>
    <row r="2810" customFormat="false" ht="12.8" hidden="false" customHeight="false" outlineLevel="0" collapsed="false">
      <c r="A2810" s="2" t="s">
        <v>2771</v>
      </c>
      <c r="B2810" s="2" t="s">
        <v>503</v>
      </c>
      <c r="C2810" s="4" t="s">
        <v>4</v>
      </c>
    </row>
    <row r="2811" customFormat="false" ht="12.8" hidden="false" customHeight="false" outlineLevel="0" collapsed="false">
      <c r="A2811" s="2" t="s">
        <v>2772</v>
      </c>
      <c r="B2811" s="2" t="s">
        <v>503</v>
      </c>
      <c r="C2811" s="4" t="s">
        <v>4</v>
      </c>
    </row>
    <row r="2812" customFormat="false" ht="12.8" hidden="false" customHeight="false" outlineLevel="0" collapsed="false">
      <c r="A2812" s="2" t="s">
        <v>2773</v>
      </c>
      <c r="B2812" s="2" t="s">
        <v>503</v>
      </c>
      <c r="C2812" s="4" t="s">
        <v>4</v>
      </c>
    </row>
    <row r="2813" customFormat="false" ht="12.8" hidden="false" customHeight="false" outlineLevel="0" collapsed="false">
      <c r="A2813" s="2" t="s">
        <v>2774</v>
      </c>
      <c r="B2813" s="2" t="s">
        <v>503</v>
      </c>
      <c r="C2813" s="4" t="s">
        <v>4</v>
      </c>
    </row>
    <row r="2814" customFormat="false" ht="12.8" hidden="false" customHeight="false" outlineLevel="0" collapsed="false">
      <c r="A2814" s="2" t="s">
        <v>2775</v>
      </c>
      <c r="B2814" s="2" t="s">
        <v>503</v>
      </c>
      <c r="C2814" s="4" t="s">
        <v>4</v>
      </c>
    </row>
    <row r="2815" customFormat="false" ht="12.8" hidden="false" customHeight="false" outlineLevel="0" collapsed="false">
      <c r="A2815" s="2" t="s">
        <v>2776</v>
      </c>
      <c r="B2815" s="2" t="s">
        <v>503</v>
      </c>
      <c r="C2815" s="4" t="s">
        <v>4</v>
      </c>
    </row>
    <row r="2816" customFormat="false" ht="12.8" hidden="false" customHeight="false" outlineLevel="0" collapsed="false">
      <c r="A2816" s="2" t="s">
        <v>2777</v>
      </c>
      <c r="B2816" s="2" t="s">
        <v>503</v>
      </c>
      <c r="C2816" s="4" t="s">
        <v>4</v>
      </c>
    </row>
    <row r="2817" customFormat="false" ht="12.8" hidden="false" customHeight="false" outlineLevel="0" collapsed="false">
      <c r="A2817" s="2" t="s">
        <v>2778</v>
      </c>
      <c r="B2817" s="2" t="s">
        <v>503</v>
      </c>
      <c r="C2817" s="4" t="s">
        <v>4</v>
      </c>
    </row>
    <row r="2818" customFormat="false" ht="12.8" hidden="false" customHeight="false" outlineLevel="0" collapsed="false">
      <c r="A2818" s="2" t="s">
        <v>2732</v>
      </c>
      <c r="B2818" s="2" t="s">
        <v>503</v>
      </c>
      <c r="C2818" s="4" t="s">
        <v>4</v>
      </c>
    </row>
    <row r="2819" customFormat="false" ht="12.8" hidden="false" customHeight="false" outlineLevel="0" collapsed="false">
      <c r="A2819" s="2" t="s">
        <v>2779</v>
      </c>
      <c r="B2819" s="2" t="s">
        <v>503</v>
      </c>
      <c r="C2819" s="4" t="s">
        <v>4</v>
      </c>
    </row>
    <row r="2820" customFormat="false" ht="12.8" hidden="false" customHeight="false" outlineLevel="0" collapsed="false">
      <c r="A2820" s="2" t="s">
        <v>2780</v>
      </c>
      <c r="B2820" s="2" t="s">
        <v>503</v>
      </c>
      <c r="C2820" s="4" t="s">
        <v>4</v>
      </c>
    </row>
    <row r="2821" customFormat="false" ht="12.8" hidden="false" customHeight="false" outlineLevel="0" collapsed="false">
      <c r="A2821" s="2" t="s">
        <v>2781</v>
      </c>
      <c r="B2821" s="2" t="s">
        <v>503</v>
      </c>
      <c r="C2821" s="4" t="s">
        <v>4</v>
      </c>
    </row>
    <row r="2822" customFormat="false" ht="12.8" hidden="false" customHeight="false" outlineLevel="0" collapsed="false">
      <c r="A2822" s="2" t="s">
        <v>2782</v>
      </c>
      <c r="B2822" s="2" t="s">
        <v>503</v>
      </c>
      <c r="C2822" s="4" t="s">
        <v>4</v>
      </c>
    </row>
    <row r="2823" customFormat="false" ht="12.8" hidden="false" customHeight="false" outlineLevel="0" collapsed="false">
      <c r="A2823" s="2" t="s">
        <v>2783</v>
      </c>
      <c r="B2823" s="2" t="s">
        <v>503</v>
      </c>
      <c r="C2823" s="4" t="s">
        <v>4</v>
      </c>
    </row>
    <row r="2824" customFormat="false" ht="12.8" hidden="false" customHeight="false" outlineLevel="0" collapsed="false">
      <c r="A2824" s="2" t="s">
        <v>2784</v>
      </c>
      <c r="B2824" s="2" t="s">
        <v>503</v>
      </c>
      <c r="C2824" s="4" t="s">
        <v>4</v>
      </c>
    </row>
    <row r="2825" customFormat="false" ht="12.8" hidden="false" customHeight="false" outlineLevel="0" collapsed="false">
      <c r="A2825" s="2" t="s">
        <v>2785</v>
      </c>
      <c r="B2825" s="2" t="s">
        <v>503</v>
      </c>
      <c r="C2825" s="4" t="s">
        <v>4</v>
      </c>
    </row>
    <row r="2826" customFormat="false" ht="12.8" hidden="false" customHeight="false" outlineLevel="0" collapsed="false">
      <c r="A2826" s="2" t="s">
        <v>2786</v>
      </c>
      <c r="B2826" s="2" t="s">
        <v>503</v>
      </c>
      <c r="C2826" s="4" t="s">
        <v>4</v>
      </c>
    </row>
    <row r="2827" customFormat="false" ht="12.8" hidden="false" customHeight="false" outlineLevel="0" collapsed="false">
      <c r="A2827" s="2" t="s">
        <v>2787</v>
      </c>
      <c r="B2827" s="2" t="s">
        <v>503</v>
      </c>
      <c r="C2827" s="4" t="s">
        <v>4</v>
      </c>
    </row>
    <row r="2828" customFormat="false" ht="12.8" hidden="false" customHeight="false" outlineLevel="0" collapsed="false">
      <c r="A2828" s="2" t="s">
        <v>2788</v>
      </c>
      <c r="B2828" s="2" t="s">
        <v>503</v>
      </c>
      <c r="C2828" s="4" t="s">
        <v>4</v>
      </c>
    </row>
    <row r="2829" customFormat="false" ht="12.8" hidden="false" customHeight="false" outlineLevel="0" collapsed="false">
      <c r="A2829" s="2" t="s">
        <v>2789</v>
      </c>
      <c r="B2829" s="2" t="s">
        <v>503</v>
      </c>
      <c r="C2829" s="4" t="s">
        <v>4</v>
      </c>
    </row>
    <row r="2830" customFormat="false" ht="12.8" hidden="false" customHeight="false" outlineLevel="0" collapsed="false">
      <c r="A2830" s="2" t="s">
        <v>2790</v>
      </c>
      <c r="B2830" s="2" t="s">
        <v>503</v>
      </c>
      <c r="C2830" s="4" t="s">
        <v>4</v>
      </c>
    </row>
    <row r="2831" customFormat="false" ht="12.8" hidden="false" customHeight="false" outlineLevel="0" collapsed="false">
      <c r="A2831" s="2" t="s">
        <v>2791</v>
      </c>
      <c r="B2831" s="2" t="s">
        <v>503</v>
      </c>
      <c r="C2831" s="4" t="s">
        <v>4</v>
      </c>
    </row>
    <row r="2832" customFormat="false" ht="12.8" hidden="false" customHeight="false" outlineLevel="0" collapsed="false">
      <c r="A2832" s="2" t="s">
        <v>2792</v>
      </c>
      <c r="B2832" s="2" t="s">
        <v>503</v>
      </c>
      <c r="C2832" s="4" t="s">
        <v>4</v>
      </c>
    </row>
    <row r="2833" customFormat="false" ht="12.8" hidden="false" customHeight="false" outlineLevel="0" collapsed="false">
      <c r="A2833" s="2" t="s">
        <v>2793</v>
      </c>
      <c r="B2833" s="2" t="s">
        <v>503</v>
      </c>
      <c r="C2833" s="4" t="s">
        <v>4</v>
      </c>
    </row>
    <row r="2834" customFormat="false" ht="12.8" hidden="false" customHeight="false" outlineLevel="0" collapsed="false">
      <c r="A2834" s="2" t="s">
        <v>2794</v>
      </c>
      <c r="B2834" s="2" t="s">
        <v>503</v>
      </c>
      <c r="C2834" s="4" t="s">
        <v>4</v>
      </c>
    </row>
    <row r="2835" customFormat="false" ht="12.8" hidden="false" customHeight="false" outlineLevel="0" collapsed="false">
      <c r="A2835" s="2" t="s">
        <v>2795</v>
      </c>
      <c r="B2835" s="2" t="s">
        <v>503</v>
      </c>
      <c r="C2835" s="4" t="s">
        <v>4</v>
      </c>
    </row>
    <row r="2836" customFormat="false" ht="12.8" hidden="false" customHeight="false" outlineLevel="0" collapsed="false">
      <c r="A2836" s="2" t="s">
        <v>2796</v>
      </c>
      <c r="B2836" s="2" t="s">
        <v>503</v>
      </c>
      <c r="C2836" s="4" t="s">
        <v>4</v>
      </c>
    </row>
    <row r="2837" customFormat="false" ht="12.8" hidden="false" customHeight="false" outlineLevel="0" collapsed="false">
      <c r="A2837" s="2" t="s">
        <v>2797</v>
      </c>
      <c r="B2837" s="2" t="s">
        <v>503</v>
      </c>
      <c r="C2837" s="4" t="s">
        <v>4</v>
      </c>
    </row>
    <row r="2838" customFormat="false" ht="12.8" hidden="false" customHeight="false" outlineLevel="0" collapsed="false">
      <c r="A2838" s="2" t="s">
        <v>2798</v>
      </c>
      <c r="B2838" s="2" t="s">
        <v>503</v>
      </c>
      <c r="C2838" s="4" t="s">
        <v>4</v>
      </c>
    </row>
    <row r="2839" customFormat="false" ht="12.8" hidden="false" customHeight="false" outlineLevel="0" collapsed="false">
      <c r="A2839" s="2" t="s">
        <v>2799</v>
      </c>
      <c r="B2839" s="2" t="s">
        <v>503</v>
      </c>
      <c r="C2839" s="4" t="s">
        <v>4</v>
      </c>
    </row>
    <row r="2840" customFormat="false" ht="12.8" hidden="false" customHeight="false" outlineLevel="0" collapsed="false">
      <c r="A2840" s="2" t="s">
        <v>2800</v>
      </c>
      <c r="B2840" s="2" t="s">
        <v>503</v>
      </c>
      <c r="C2840" s="4" t="s">
        <v>4</v>
      </c>
    </row>
    <row r="2841" customFormat="false" ht="12.8" hidden="false" customHeight="false" outlineLevel="0" collapsed="false">
      <c r="A2841" s="2" t="s">
        <v>2801</v>
      </c>
      <c r="B2841" s="2" t="s">
        <v>503</v>
      </c>
      <c r="C2841" s="4" t="s">
        <v>4</v>
      </c>
    </row>
    <row r="2842" customFormat="false" ht="12.8" hidden="false" customHeight="false" outlineLevel="0" collapsed="false">
      <c r="A2842" s="2" t="s">
        <v>2802</v>
      </c>
      <c r="B2842" s="2" t="s">
        <v>503</v>
      </c>
      <c r="C2842" s="4" t="s">
        <v>4</v>
      </c>
    </row>
    <row r="2843" customFormat="false" ht="12.8" hidden="false" customHeight="false" outlineLevel="0" collapsed="false">
      <c r="A2843" s="2" t="s">
        <v>2803</v>
      </c>
      <c r="B2843" s="2" t="s">
        <v>503</v>
      </c>
      <c r="C2843" s="4" t="s">
        <v>4</v>
      </c>
    </row>
    <row r="2844" customFormat="false" ht="12.8" hidden="false" customHeight="false" outlineLevel="0" collapsed="false">
      <c r="A2844" s="2" t="s">
        <v>2804</v>
      </c>
      <c r="B2844" s="2" t="s">
        <v>503</v>
      </c>
      <c r="C2844" s="4" t="s">
        <v>4</v>
      </c>
    </row>
    <row r="2845" customFormat="false" ht="12.8" hidden="false" customHeight="false" outlineLevel="0" collapsed="false">
      <c r="A2845" s="2" t="s">
        <v>2805</v>
      </c>
      <c r="B2845" s="2" t="s">
        <v>503</v>
      </c>
      <c r="C2845" s="4" t="s">
        <v>4</v>
      </c>
    </row>
    <row r="2846" customFormat="false" ht="12.8" hidden="false" customHeight="false" outlineLevel="0" collapsed="false">
      <c r="A2846" s="2" t="s">
        <v>2806</v>
      </c>
      <c r="B2846" s="2" t="s">
        <v>503</v>
      </c>
      <c r="C2846" s="4" t="s">
        <v>4</v>
      </c>
    </row>
    <row r="2847" customFormat="false" ht="12.8" hidden="false" customHeight="false" outlineLevel="0" collapsed="false">
      <c r="A2847" s="2" t="s">
        <v>2807</v>
      </c>
      <c r="B2847" s="2" t="s">
        <v>503</v>
      </c>
      <c r="C2847" s="4" t="s">
        <v>4</v>
      </c>
    </row>
    <row r="2848" customFormat="false" ht="12.8" hidden="false" customHeight="false" outlineLevel="0" collapsed="false">
      <c r="A2848" s="2" t="s">
        <v>2808</v>
      </c>
      <c r="B2848" s="2" t="s">
        <v>503</v>
      </c>
      <c r="C2848" s="4" t="s">
        <v>4</v>
      </c>
    </row>
    <row r="2849" customFormat="false" ht="12.8" hidden="false" customHeight="false" outlineLevel="0" collapsed="false">
      <c r="A2849" s="2" t="s">
        <v>2809</v>
      </c>
      <c r="B2849" s="2" t="s">
        <v>503</v>
      </c>
      <c r="C2849" s="4" t="s">
        <v>4</v>
      </c>
    </row>
    <row r="2850" customFormat="false" ht="12.8" hidden="false" customHeight="false" outlineLevel="0" collapsed="false">
      <c r="A2850" s="2" t="s">
        <v>2810</v>
      </c>
      <c r="B2850" s="2" t="s">
        <v>503</v>
      </c>
      <c r="C2850" s="4" t="s">
        <v>4</v>
      </c>
    </row>
    <row r="2851" customFormat="false" ht="12.8" hidden="false" customHeight="false" outlineLevel="0" collapsed="false">
      <c r="A2851" s="2" t="s">
        <v>2811</v>
      </c>
      <c r="B2851" s="2" t="s">
        <v>503</v>
      </c>
      <c r="C2851" s="4" t="s">
        <v>4</v>
      </c>
    </row>
    <row r="2852" customFormat="false" ht="12.8" hidden="false" customHeight="false" outlineLevel="0" collapsed="false">
      <c r="A2852" s="2" t="s">
        <v>2812</v>
      </c>
      <c r="B2852" s="2" t="s">
        <v>503</v>
      </c>
      <c r="C2852" s="4" t="s">
        <v>4</v>
      </c>
    </row>
    <row r="2853" customFormat="false" ht="12.8" hidden="false" customHeight="false" outlineLevel="0" collapsed="false">
      <c r="A2853" s="2" t="s">
        <v>2813</v>
      </c>
      <c r="B2853" s="2" t="s">
        <v>503</v>
      </c>
      <c r="C2853" s="4" t="s">
        <v>4</v>
      </c>
    </row>
    <row r="2854" customFormat="false" ht="12.8" hidden="false" customHeight="false" outlineLevel="0" collapsed="false">
      <c r="A2854" s="2" t="s">
        <v>2814</v>
      </c>
      <c r="B2854" s="2" t="s">
        <v>503</v>
      </c>
      <c r="C2854" s="4" t="s">
        <v>4</v>
      </c>
    </row>
    <row r="2855" customFormat="false" ht="12.8" hidden="false" customHeight="false" outlineLevel="0" collapsed="false">
      <c r="A2855" s="2" t="s">
        <v>2815</v>
      </c>
      <c r="B2855" s="2" t="s">
        <v>503</v>
      </c>
      <c r="C2855" s="4" t="s">
        <v>4</v>
      </c>
    </row>
    <row r="2856" customFormat="false" ht="12.8" hidden="false" customHeight="false" outlineLevel="0" collapsed="false">
      <c r="A2856" s="2" t="s">
        <v>2816</v>
      </c>
      <c r="B2856" s="2" t="s">
        <v>503</v>
      </c>
      <c r="C2856" s="4" t="s">
        <v>4</v>
      </c>
    </row>
    <row r="2857" customFormat="false" ht="12.8" hidden="false" customHeight="false" outlineLevel="0" collapsed="false">
      <c r="A2857" s="2" t="s">
        <v>2817</v>
      </c>
      <c r="B2857" s="2" t="s">
        <v>503</v>
      </c>
      <c r="C2857" s="4" t="s">
        <v>4</v>
      </c>
    </row>
    <row r="2858" customFormat="false" ht="12.8" hidden="false" customHeight="false" outlineLevel="0" collapsed="false">
      <c r="A2858" s="2" t="s">
        <v>2818</v>
      </c>
      <c r="B2858" s="2" t="s">
        <v>503</v>
      </c>
      <c r="C2858" s="4" t="s">
        <v>4</v>
      </c>
    </row>
    <row r="2859" customFormat="false" ht="12.8" hidden="false" customHeight="false" outlineLevel="0" collapsed="false">
      <c r="A2859" s="2" t="s">
        <v>2819</v>
      </c>
      <c r="B2859" s="2" t="s">
        <v>503</v>
      </c>
      <c r="C2859" s="4" t="s">
        <v>4</v>
      </c>
    </row>
    <row r="2860" customFormat="false" ht="12.8" hidden="false" customHeight="false" outlineLevel="0" collapsed="false">
      <c r="A2860" s="2" t="s">
        <v>2820</v>
      </c>
      <c r="B2860" s="2" t="s">
        <v>503</v>
      </c>
      <c r="C2860" s="4" t="s">
        <v>4</v>
      </c>
    </row>
    <row r="2861" customFormat="false" ht="12.8" hidden="false" customHeight="false" outlineLevel="0" collapsed="false">
      <c r="A2861" s="2" t="s">
        <v>2821</v>
      </c>
      <c r="B2861" s="2" t="s">
        <v>503</v>
      </c>
      <c r="C2861" s="4" t="s">
        <v>4</v>
      </c>
    </row>
    <row r="2862" customFormat="false" ht="12.8" hidden="false" customHeight="false" outlineLevel="0" collapsed="false">
      <c r="A2862" s="2" t="s">
        <v>2822</v>
      </c>
      <c r="B2862" s="2" t="s">
        <v>503</v>
      </c>
      <c r="C2862" s="4" t="s">
        <v>4</v>
      </c>
    </row>
    <row r="2863" customFormat="false" ht="12.8" hidden="false" customHeight="false" outlineLevel="0" collapsed="false">
      <c r="A2863" s="2" t="s">
        <v>2823</v>
      </c>
      <c r="B2863" s="2" t="s">
        <v>503</v>
      </c>
      <c r="C2863" s="4" t="s">
        <v>4</v>
      </c>
    </row>
    <row r="2864" customFormat="false" ht="12.8" hidden="false" customHeight="false" outlineLevel="0" collapsed="false">
      <c r="A2864" s="2" t="s">
        <v>2824</v>
      </c>
      <c r="B2864" s="2" t="s">
        <v>503</v>
      </c>
      <c r="C2864" s="4" t="s">
        <v>4</v>
      </c>
    </row>
    <row r="2865" customFormat="false" ht="12.8" hidden="false" customHeight="false" outlineLevel="0" collapsed="false">
      <c r="A2865" s="2" t="s">
        <v>2825</v>
      </c>
      <c r="B2865" s="2" t="s">
        <v>503</v>
      </c>
      <c r="C2865" s="4" t="s">
        <v>4</v>
      </c>
    </row>
    <row r="2866" customFormat="false" ht="12.8" hidden="false" customHeight="false" outlineLevel="0" collapsed="false">
      <c r="A2866" s="2" t="s">
        <v>2826</v>
      </c>
      <c r="B2866" s="2" t="s">
        <v>503</v>
      </c>
      <c r="C2866" s="4" t="s">
        <v>4</v>
      </c>
    </row>
    <row r="2867" customFormat="false" ht="12.8" hidden="false" customHeight="false" outlineLevel="0" collapsed="false">
      <c r="A2867" s="2" t="s">
        <v>880</v>
      </c>
      <c r="B2867" s="2" t="s">
        <v>503</v>
      </c>
      <c r="C2867" s="4" t="s">
        <v>4</v>
      </c>
    </row>
    <row r="2868" customFormat="false" ht="12.8" hidden="false" customHeight="false" outlineLevel="0" collapsed="false">
      <c r="A2868" s="2" t="s">
        <v>2827</v>
      </c>
      <c r="B2868" s="2" t="s">
        <v>503</v>
      </c>
      <c r="C2868" s="4" t="s">
        <v>4</v>
      </c>
    </row>
    <row r="2869" customFormat="false" ht="12.8" hidden="false" customHeight="false" outlineLevel="0" collapsed="false">
      <c r="A2869" s="2" t="s">
        <v>2076</v>
      </c>
      <c r="B2869" s="2" t="s">
        <v>503</v>
      </c>
      <c r="C2869" s="4" t="s">
        <v>4</v>
      </c>
    </row>
    <row r="2870" customFormat="false" ht="12.8" hidden="false" customHeight="false" outlineLevel="0" collapsed="false">
      <c r="A2870" s="2" t="s">
        <v>2828</v>
      </c>
      <c r="B2870" s="2" t="s">
        <v>503</v>
      </c>
      <c r="C2870" s="4" t="s">
        <v>4</v>
      </c>
    </row>
    <row r="2871" customFormat="false" ht="12.8" hidden="false" customHeight="false" outlineLevel="0" collapsed="false">
      <c r="A2871" s="2" t="s">
        <v>2829</v>
      </c>
      <c r="B2871" s="2" t="s">
        <v>503</v>
      </c>
      <c r="C2871" s="4" t="s">
        <v>4</v>
      </c>
    </row>
    <row r="2872" customFormat="false" ht="12.8" hidden="false" customHeight="false" outlineLevel="0" collapsed="false">
      <c r="A2872" s="2" t="s">
        <v>2830</v>
      </c>
      <c r="B2872" s="2" t="s">
        <v>503</v>
      </c>
      <c r="C2872" s="4" t="s">
        <v>4</v>
      </c>
    </row>
    <row r="2873" customFormat="false" ht="12.8" hidden="false" customHeight="false" outlineLevel="0" collapsed="false">
      <c r="A2873" s="2" t="s">
        <v>2831</v>
      </c>
      <c r="B2873" s="2" t="s">
        <v>503</v>
      </c>
      <c r="C2873" s="4" t="s">
        <v>4</v>
      </c>
    </row>
    <row r="2874" customFormat="false" ht="12.8" hidden="false" customHeight="false" outlineLevel="0" collapsed="false">
      <c r="A2874" s="2" t="s">
        <v>2832</v>
      </c>
      <c r="B2874" s="2" t="s">
        <v>503</v>
      </c>
      <c r="C2874" s="4" t="s">
        <v>4</v>
      </c>
    </row>
    <row r="2875" customFormat="false" ht="12.8" hidden="false" customHeight="false" outlineLevel="0" collapsed="false">
      <c r="A2875" s="2" t="s">
        <v>2833</v>
      </c>
      <c r="B2875" s="2" t="s">
        <v>503</v>
      </c>
      <c r="C2875" s="4" t="s">
        <v>4</v>
      </c>
    </row>
    <row r="2876" customFormat="false" ht="12.8" hidden="false" customHeight="false" outlineLevel="0" collapsed="false">
      <c r="A2876" s="2" t="s">
        <v>2834</v>
      </c>
      <c r="B2876" s="2" t="s">
        <v>503</v>
      </c>
      <c r="C2876" s="4" t="s">
        <v>4</v>
      </c>
    </row>
    <row r="2877" customFormat="false" ht="12.8" hidden="false" customHeight="false" outlineLevel="0" collapsed="false">
      <c r="A2877" s="2" t="s">
        <v>2835</v>
      </c>
      <c r="B2877" s="2" t="s">
        <v>503</v>
      </c>
      <c r="C2877" s="4" t="s">
        <v>4</v>
      </c>
    </row>
    <row r="2878" customFormat="false" ht="12.8" hidden="false" customHeight="false" outlineLevel="0" collapsed="false">
      <c r="A2878" s="2" t="s">
        <v>2836</v>
      </c>
      <c r="B2878" s="2" t="s">
        <v>503</v>
      </c>
      <c r="C2878" s="4" t="s">
        <v>4</v>
      </c>
    </row>
    <row r="2879" customFormat="false" ht="12.8" hidden="false" customHeight="false" outlineLevel="0" collapsed="false">
      <c r="A2879" s="2" t="s">
        <v>2837</v>
      </c>
      <c r="B2879" s="2" t="s">
        <v>503</v>
      </c>
      <c r="C2879" s="4" t="s">
        <v>4</v>
      </c>
    </row>
    <row r="2880" customFormat="false" ht="12.8" hidden="false" customHeight="false" outlineLevel="0" collapsed="false">
      <c r="A2880" s="2" t="s">
        <v>2006</v>
      </c>
      <c r="B2880" s="2" t="s">
        <v>503</v>
      </c>
      <c r="C2880" s="4" t="s">
        <v>4</v>
      </c>
    </row>
    <row r="2881" customFormat="false" ht="12.8" hidden="false" customHeight="false" outlineLevel="0" collapsed="false">
      <c r="A2881" s="2" t="s">
        <v>2838</v>
      </c>
      <c r="B2881" s="2" t="s">
        <v>503</v>
      </c>
      <c r="C2881" s="4" t="s">
        <v>4</v>
      </c>
    </row>
    <row r="2882" customFormat="false" ht="12.8" hidden="false" customHeight="false" outlineLevel="0" collapsed="false">
      <c r="A2882" s="2" t="s">
        <v>2839</v>
      </c>
      <c r="B2882" s="2" t="s">
        <v>503</v>
      </c>
      <c r="C2882" s="4" t="s">
        <v>4</v>
      </c>
    </row>
    <row r="2883" customFormat="false" ht="12.8" hidden="false" customHeight="false" outlineLevel="0" collapsed="false">
      <c r="A2883" s="2" t="s">
        <v>2840</v>
      </c>
      <c r="B2883" s="2" t="s">
        <v>503</v>
      </c>
      <c r="C2883" s="4" t="s">
        <v>4</v>
      </c>
    </row>
    <row r="2884" customFormat="false" ht="12.8" hidden="false" customHeight="false" outlineLevel="0" collapsed="false">
      <c r="A2884" s="2" t="s">
        <v>2841</v>
      </c>
      <c r="B2884" s="2" t="s">
        <v>503</v>
      </c>
      <c r="C2884" s="4" t="s">
        <v>4</v>
      </c>
    </row>
    <row r="2885" customFormat="false" ht="12.8" hidden="false" customHeight="false" outlineLevel="0" collapsed="false">
      <c r="A2885" s="2" t="s">
        <v>2842</v>
      </c>
      <c r="B2885" s="2" t="s">
        <v>503</v>
      </c>
      <c r="C2885" s="4" t="s">
        <v>4</v>
      </c>
    </row>
    <row r="2886" customFormat="false" ht="12.8" hidden="false" customHeight="false" outlineLevel="0" collapsed="false">
      <c r="A2886" s="2" t="s">
        <v>2843</v>
      </c>
      <c r="B2886" s="2" t="s">
        <v>503</v>
      </c>
      <c r="C2886" s="4" t="s">
        <v>4</v>
      </c>
    </row>
    <row r="2887" customFormat="false" ht="12.8" hidden="false" customHeight="false" outlineLevel="0" collapsed="false">
      <c r="A2887" s="2" t="s">
        <v>2844</v>
      </c>
      <c r="B2887" s="2" t="s">
        <v>503</v>
      </c>
      <c r="C2887" s="4" t="s">
        <v>4</v>
      </c>
    </row>
    <row r="2888" customFormat="false" ht="12.8" hidden="false" customHeight="false" outlineLevel="0" collapsed="false">
      <c r="A2888" s="2" t="s">
        <v>2845</v>
      </c>
      <c r="B2888" s="2" t="s">
        <v>503</v>
      </c>
      <c r="C2888" s="4" t="s">
        <v>4</v>
      </c>
    </row>
    <row r="2889" customFormat="false" ht="12.8" hidden="false" customHeight="false" outlineLevel="0" collapsed="false">
      <c r="A2889" s="2" t="s">
        <v>2846</v>
      </c>
      <c r="B2889" s="2" t="s">
        <v>503</v>
      </c>
      <c r="C2889" s="4" t="s">
        <v>4</v>
      </c>
    </row>
    <row r="2890" customFormat="false" ht="12.8" hidden="false" customHeight="false" outlineLevel="0" collapsed="false">
      <c r="A2890" s="2" t="s">
        <v>2847</v>
      </c>
      <c r="B2890" s="2" t="s">
        <v>503</v>
      </c>
      <c r="C2890" s="4" t="s">
        <v>4</v>
      </c>
    </row>
    <row r="2891" customFormat="false" ht="12.8" hidden="false" customHeight="false" outlineLevel="0" collapsed="false">
      <c r="A2891" s="2" t="s">
        <v>2848</v>
      </c>
      <c r="B2891" s="2" t="s">
        <v>503</v>
      </c>
      <c r="C2891" s="4" t="s">
        <v>4</v>
      </c>
    </row>
    <row r="2892" customFormat="false" ht="12.8" hidden="false" customHeight="false" outlineLevel="0" collapsed="false">
      <c r="A2892" s="2" t="s">
        <v>2849</v>
      </c>
      <c r="B2892" s="2" t="s">
        <v>503</v>
      </c>
      <c r="C2892" s="4" t="s">
        <v>4</v>
      </c>
    </row>
    <row r="2893" customFormat="false" ht="12.8" hidden="false" customHeight="false" outlineLevel="0" collapsed="false">
      <c r="A2893" s="2" t="s">
        <v>2850</v>
      </c>
      <c r="B2893" s="2" t="s">
        <v>503</v>
      </c>
      <c r="C2893" s="4" t="s">
        <v>4</v>
      </c>
    </row>
    <row r="2894" customFormat="false" ht="12.8" hidden="false" customHeight="false" outlineLevel="0" collapsed="false">
      <c r="A2894" s="2" t="s">
        <v>2851</v>
      </c>
      <c r="B2894" s="2" t="s">
        <v>503</v>
      </c>
      <c r="C2894" s="4" t="s">
        <v>4</v>
      </c>
    </row>
    <row r="2895" customFormat="false" ht="12.8" hidden="false" customHeight="false" outlineLevel="0" collapsed="false">
      <c r="A2895" s="2" t="s">
        <v>2852</v>
      </c>
      <c r="B2895" s="2" t="s">
        <v>503</v>
      </c>
      <c r="C2895" s="4" t="s">
        <v>4</v>
      </c>
    </row>
    <row r="2896" customFormat="false" ht="12.8" hidden="false" customHeight="false" outlineLevel="0" collapsed="false">
      <c r="A2896" s="2" t="s">
        <v>2853</v>
      </c>
      <c r="B2896" s="2" t="s">
        <v>503</v>
      </c>
      <c r="C2896" s="4" t="s">
        <v>4</v>
      </c>
    </row>
    <row r="2897" customFormat="false" ht="12.8" hidden="false" customHeight="false" outlineLevel="0" collapsed="false">
      <c r="A2897" s="2" t="s">
        <v>2854</v>
      </c>
      <c r="B2897" s="2" t="s">
        <v>503</v>
      </c>
      <c r="C2897" s="4" t="s">
        <v>4</v>
      </c>
    </row>
    <row r="2898" customFormat="false" ht="12.8" hidden="false" customHeight="false" outlineLevel="0" collapsed="false">
      <c r="A2898" s="2" t="s">
        <v>2855</v>
      </c>
      <c r="B2898" s="2" t="s">
        <v>503</v>
      </c>
      <c r="C2898" s="4" t="s">
        <v>4</v>
      </c>
    </row>
    <row r="2899" customFormat="false" ht="12.8" hidden="false" customHeight="false" outlineLevel="0" collapsed="false">
      <c r="A2899" s="2" t="s">
        <v>2856</v>
      </c>
      <c r="B2899" s="2" t="s">
        <v>503</v>
      </c>
      <c r="C2899" s="4" t="s">
        <v>4</v>
      </c>
    </row>
    <row r="2900" customFormat="false" ht="12.8" hidden="false" customHeight="false" outlineLevel="0" collapsed="false">
      <c r="A2900" s="2" t="s">
        <v>2857</v>
      </c>
      <c r="B2900" s="2" t="s">
        <v>503</v>
      </c>
      <c r="C2900" s="4" t="s">
        <v>4</v>
      </c>
    </row>
    <row r="2901" customFormat="false" ht="12.8" hidden="false" customHeight="false" outlineLevel="0" collapsed="false">
      <c r="A2901" s="2" t="s">
        <v>2858</v>
      </c>
      <c r="B2901" s="2" t="s">
        <v>503</v>
      </c>
      <c r="C2901" s="4" t="s">
        <v>4</v>
      </c>
    </row>
    <row r="2902" customFormat="false" ht="12.8" hidden="false" customHeight="false" outlineLevel="0" collapsed="false">
      <c r="A2902" s="2" t="s">
        <v>2859</v>
      </c>
      <c r="B2902" s="2" t="s">
        <v>503</v>
      </c>
      <c r="C2902" s="4" t="s">
        <v>4</v>
      </c>
    </row>
    <row r="2903" customFormat="false" ht="12.8" hidden="false" customHeight="false" outlineLevel="0" collapsed="false">
      <c r="A2903" s="2" t="s">
        <v>2860</v>
      </c>
      <c r="B2903" s="2" t="s">
        <v>503</v>
      </c>
      <c r="C2903" s="4" t="s">
        <v>4</v>
      </c>
    </row>
    <row r="2904" customFormat="false" ht="12.8" hidden="false" customHeight="false" outlineLevel="0" collapsed="false">
      <c r="A2904" s="2" t="s">
        <v>2861</v>
      </c>
      <c r="B2904" s="2" t="s">
        <v>503</v>
      </c>
      <c r="C2904" s="4" t="s">
        <v>4</v>
      </c>
    </row>
    <row r="2905" customFormat="false" ht="12.8" hidden="false" customHeight="false" outlineLevel="0" collapsed="false">
      <c r="A2905" s="2" t="s">
        <v>2862</v>
      </c>
      <c r="B2905" s="2" t="s">
        <v>503</v>
      </c>
      <c r="C2905" s="4" t="s">
        <v>4</v>
      </c>
    </row>
    <row r="2906" customFormat="false" ht="12.8" hidden="false" customHeight="false" outlineLevel="0" collapsed="false">
      <c r="A2906" s="2" t="s">
        <v>2863</v>
      </c>
      <c r="B2906" s="2" t="s">
        <v>503</v>
      </c>
      <c r="C2906" s="4" t="s">
        <v>4</v>
      </c>
    </row>
    <row r="2907" customFormat="false" ht="12.8" hidden="false" customHeight="false" outlineLevel="0" collapsed="false">
      <c r="A2907" s="2" t="s">
        <v>2864</v>
      </c>
      <c r="B2907" s="2" t="s">
        <v>503</v>
      </c>
      <c r="C2907" s="4" t="s">
        <v>4</v>
      </c>
    </row>
    <row r="2908" customFormat="false" ht="12.8" hidden="false" customHeight="false" outlineLevel="0" collapsed="false">
      <c r="A2908" s="2" t="s">
        <v>2865</v>
      </c>
      <c r="B2908" s="2" t="s">
        <v>503</v>
      </c>
      <c r="C2908" s="4" t="s">
        <v>4</v>
      </c>
    </row>
    <row r="2909" customFormat="false" ht="12.8" hidden="false" customHeight="false" outlineLevel="0" collapsed="false">
      <c r="A2909" s="2" t="s">
        <v>2233</v>
      </c>
      <c r="B2909" s="2" t="s">
        <v>503</v>
      </c>
      <c r="C2909" s="4" t="s">
        <v>4</v>
      </c>
    </row>
    <row r="2910" customFormat="false" ht="12.8" hidden="false" customHeight="false" outlineLevel="0" collapsed="false">
      <c r="A2910" s="2" t="s">
        <v>2866</v>
      </c>
      <c r="B2910" s="2" t="s">
        <v>503</v>
      </c>
      <c r="C2910" s="4" t="s">
        <v>4</v>
      </c>
    </row>
    <row r="2911" customFormat="false" ht="12.8" hidden="false" customHeight="false" outlineLevel="0" collapsed="false">
      <c r="A2911" s="2" t="s">
        <v>2867</v>
      </c>
      <c r="B2911" s="2" t="s">
        <v>503</v>
      </c>
      <c r="C2911" s="4" t="s">
        <v>4</v>
      </c>
    </row>
    <row r="2912" customFormat="false" ht="12.8" hidden="false" customHeight="false" outlineLevel="0" collapsed="false">
      <c r="A2912" s="2" t="s">
        <v>2868</v>
      </c>
      <c r="B2912" s="2" t="s">
        <v>503</v>
      </c>
      <c r="C2912" s="4" t="s">
        <v>4</v>
      </c>
    </row>
    <row r="2913" customFormat="false" ht="12.8" hidden="false" customHeight="false" outlineLevel="0" collapsed="false">
      <c r="A2913" s="2" t="s">
        <v>2869</v>
      </c>
      <c r="B2913" s="2" t="s">
        <v>503</v>
      </c>
      <c r="C2913" s="4" t="s">
        <v>4</v>
      </c>
    </row>
    <row r="2914" customFormat="false" ht="12.8" hidden="false" customHeight="false" outlineLevel="0" collapsed="false">
      <c r="A2914" s="2" t="s">
        <v>2870</v>
      </c>
      <c r="B2914" s="2" t="s">
        <v>503</v>
      </c>
      <c r="C2914" s="4" t="s">
        <v>4</v>
      </c>
    </row>
    <row r="2915" customFormat="false" ht="12.8" hidden="false" customHeight="false" outlineLevel="0" collapsed="false">
      <c r="A2915" s="2" t="s">
        <v>2871</v>
      </c>
      <c r="B2915" s="2" t="s">
        <v>503</v>
      </c>
      <c r="C2915" s="4" t="s">
        <v>4</v>
      </c>
    </row>
    <row r="2916" customFormat="false" ht="12.8" hidden="false" customHeight="false" outlineLevel="0" collapsed="false">
      <c r="A2916" s="2" t="s">
        <v>2872</v>
      </c>
      <c r="B2916" s="2" t="s">
        <v>503</v>
      </c>
      <c r="C2916" s="4" t="s">
        <v>4</v>
      </c>
    </row>
    <row r="2917" customFormat="false" ht="12.8" hidden="false" customHeight="false" outlineLevel="0" collapsed="false">
      <c r="A2917" s="2" t="s">
        <v>2873</v>
      </c>
      <c r="B2917" s="2" t="s">
        <v>503</v>
      </c>
      <c r="C2917" s="4" t="s">
        <v>4</v>
      </c>
    </row>
    <row r="2918" customFormat="false" ht="12.8" hidden="false" customHeight="false" outlineLevel="0" collapsed="false">
      <c r="A2918" s="2" t="s">
        <v>2874</v>
      </c>
      <c r="B2918" s="2" t="s">
        <v>503</v>
      </c>
      <c r="C2918" s="4" t="s">
        <v>4</v>
      </c>
    </row>
    <row r="2919" customFormat="false" ht="12.8" hidden="false" customHeight="false" outlineLevel="0" collapsed="false">
      <c r="A2919" s="2" t="s">
        <v>2875</v>
      </c>
      <c r="B2919" s="2" t="s">
        <v>503</v>
      </c>
      <c r="C2919" s="4" t="s">
        <v>4</v>
      </c>
    </row>
    <row r="2920" customFormat="false" ht="12.8" hidden="false" customHeight="false" outlineLevel="0" collapsed="false">
      <c r="A2920" s="2" t="s">
        <v>2876</v>
      </c>
      <c r="B2920" s="2" t="s">
        <v>503</v>
      </c>
      <c r="C2920" s="4" t="s">
        <v>4</v>
      </c>
    </row>
    <row r="2921" customFormat="false" ht="12.8" hidden="false" customHeight="false" outlineLevel="0" collapsed="false">
      <c r="A2921" s="2" t="s">
        <v>2877</v>
      </c>
      <c r="B2921" s="2" t="s">
        <v>503</v>
      </c>
      <c r="C2921" s="4" t="s">
        <v>4</v>
      </c>
    </row>
    <row r="2922" customFormat="false" ht="12.8" hidden="false" customHeight="false" outlineLevel="0" collapsed="false">
      <c r="A2922" s="2" t="s">
        <v>2878</v>
      </c>
      <c r="B2922" s="2" t="s">
        <v>503</v>
      </c>
      <c r="C2922" s="4" t="s">
        <v>4</v>
      </c>
    </row>
    <row r="2923" customFormat="false" ht="12.8" hidden="false" customHeight="false" outlineLevel="0" collapsed="false">
      <c r="A2923" s="2" t="s">
        <v>2879</v>
      </c>
      <c r="B2923" s="2" t="s">
        <v>503</v>
      </c>
      <c r="C2923" s="4" t="s">
        <v>4</v>
      </c>
    </row>
    <row r="2924" customFormat="false" ht="12.8" hidden="false" customHeight="false" outlineLevel="0" collapsed="false">
      <c r="A2924" s="2" t="s">
        <v>2880</v>
      </c>
      <c r="B2924" s="2" t="s">
        <v>503</v>
      </c>
      <c r="C2924" s="4" t="s">
        <v>4</v>
      </c>
    </row>
    <row r="2925" customFormat="false" ht="12.8" hidden="false" customHeight="false" outlineLevel="0" collapsed="false">
      <c r="A2925" s="2" t="s">
        <v>2881</v>
      </c>
      <c r="B2925" s="2" t="s">
        <v>503</v>
      </c>
      <c r="C2925" s="4" t="s">
        <v>4</v>
      </c>
    </row>
    <row r="2926" customFormat="false" ht="12.8" hidden="false" customHeight="false" outlineLevel="0" collapsed="false">
      <c r="A2926" s="2" t="s">
        <v>2882</v>
      </c>
      <c r="B2926" s="2" t="s">
        <v>503</v>
      </c>
      <c r="C2926" s="4" t="s">
        <v>4</v>
      </c>
    </row>
    <row r="2927" customFormat="false" ht="12.8" hidden="false" customHeight="false" outlineLevel="0" collapsed="false">
      <c r="A2927" s="2" t="s">
        <v>2883</v>
      </c>
      <c r="B2927" s="2" t="s">
        <v>503</v>
      </c>
      <c r="C2927" s="4" t="s">
        <v>4</v>
      </c>
    </row>
    <row r="2928" customFormat="false" ht="12.8" hidden="false" customHeight="false" outlineLevel="0" collapsed="false">
      <c r="A2928" s="2" t="s">
        <v>2884</v>
      </c>
      <c r="B2928" s="2" t="s">
        <v>503</v>
      </c>
      <c r="C2928" s="4" t="s">
        <v>4</v>
      </c>
    </row>
    <row r="2929" customFormat="false" ht="12.8" hidden="false" customHeight="false" outlineLevel="0" collapsed="false">
      <c r="A2929" s="2" t="s">
        <v>2885</v>
      </c>
      <c r="B2929" s="2" t="s">
        <v>503</v>
      </c>
      <c r="C2929" s="4" t="s">
        <v>4</v>
      </c>
    </row>
    <row r="2930" customFormat="false" ht="12.8" hidden="false" customHeight="false" outlineLevel="0" collapsed="false">
      <c r="A2930" s="2" t="s">
        <v>2886</v>
      </c>
      <c r="B2930" s="2" t="s">
        <v>503</v>
      </c>
      <c r="C2930" s="4" t="s">
        <v>4</v>
      </c>
    </row>
    <row r="2931" customFormat="false" ht="12.8" hidden="false" customHeight="false" outlineLevel="0" collapsed="false">
      <c r="A2931" s="2" t="s">
        <v>2887</v>
      </c>
      <c r="B2931" s="2" t="s">
        <v>503</v>
      </c>
      <c r="C2931" s="4" t="s">
        <v>4</v>
      </c>
    </row>
    <row r="2932" customFormat="false" ht="12.8" hidden="false" customHeight="false" outlineLevel="0" collapsed="false">
      <c r="A2932" s="2" t="s">
        <v>2888</v>
      </c>
      <c r="B2932" s="2" t="s">
        <v>503</v>
      </c>
      <c r="C2932" s="4" t="s">
        <v>4</v>
      </c>
    </row>
    <row r="2933" customFormat="false" ht="12.8" hidden="false" customHeight="false" outlineLevel="0" collapsed="false">
      <c r="A2933" s="2" t="s">
        <v>2889</v>
      </c>
      <c r="B2933" s="2" t="s">
        <v>503</v>
      </c>
      <c r="C2933" s="4" t="s">
        <v>4</v>
      </c>
    </row>
    <row r="2934" customFormat="false" ht="12.8" hidden="false" customHeight="false" outlineLevel="0" collapsed="false">
      <c r="A2934" s="2" t="s">
        <v>2890</v>
      </c>
      <c r="B2934" s="2" t="s">
        <v>503</v>
      </c>
      <c r="C2934" s="4" t="s">
        <v>4</v>
      </c>
    </row>
    <row r="2935" customFormat="false" ht="12.8" hidden="false" customHeight="false" outlineLevel="0" collapsed="false">
      <c r="A2935" s="2" t="s">
        <v>2891</v>
      </c>
      <c r="B2935" s="2" t="s">
        <v>503</v>
      </c>
      <c r="C2935" s="4" t="s">
        <v>4</v>
      </c>
    </row>
    <row r="2936" customFormat="false" ht="12.8" hidden="false" customHeight="false" outlineLevel="0" collapsed="false">
      <c r="A2936" s="2" t="s">
        <v>2892</v>
      </c>
      <c r="B2936" s="2" t="s">
        <v>503</v>
      </c>
      <c r="C2936" s="4" t="s">
        <v>4</v>
      </c>
    </row>
    <row r="2937" customFormat="false" ht="12.8" hidden="false" customHeight="false" outlineLevel="0" collapsed="false">
      <c r="A2937" s="2" t="s">
        <v>2893</v>
      </c>
      <c r="B2937" s="2" t="s">
        <v>503</v>
      </c>
      <c r="C2937" s="4" t="s">
        <v>4</v>
      </c>
    </row>
    <row r="2938" customFormat="false" ht="12.8" hidden="false" customHeight="false" outlineLevel="0" collapsed="false">
      <c r="A2938" s="2" t="s">
        <v>2894</v>
      </c>
      <c r="B2938" s="2" t="s">
        <v>503</v>
      </c>
      <c r="C2938" s="4" t="s">
        <v>4</v>
      </c>
    </row>
    <row r="2939" customFormat="false" ht="12.8" hidden="false" customHeight="false" outlineLevel="0" collapsed="false">
      <c r="A2939" s="2" t="s">
        <v>2895</v>
      </c>
      <c r="B2939" s="2" t="s">
        <v>503</v>
      </c>
      <c r="C2939" s="4" t="s">
        <v>4</v>
      </c>
    </row>
    <row r="2940" customFormat="false" ht="12.8" hidden="false" customHeight="false" outlineLevel="0" collapsed="false">
      <c r="A2940" s="2" t="s">
        <v>2896</v>
      </c>
      <c r="B2940" s="2" t="s">
        <v>503</v>
      </c>
      <c r="C2940" s="4" t="s">
        <v>4</v>
      </c>
    </row>
    <row r="2941" customFormat="false" ht="12.8" hidden="false" customHeight="false" outlineLevel="0" collapsed="false">
      <c r="A2941" s="2" t="s">
        <v>2897</v>
      </c>
      <c r="B2941" s="2" t="s">
        <v>503</v>
      </c>
      <c r="C2941" s="4" t="s">
        <v>4</v>
      </c>
    </row>
    <row r="2942" customFormat="false" ht="12.8" hidden="false" customHeight="false" outlineLevel="0" collapsed="false">
      <c r="A2942" s="2" t="s">
        <v>2898</v>
      </c>
      <c r="B2942" s="2" t="s">
        <v>503</v>
      </c>
      <c r="C2942" s="4" t="s">
        <v>4</v>
      </c>
    </row>
    <row r="2943" customFormat="false" ht="12.8" hidden="false" customHeight="false" outlineLevel="0" collapsed="false">
      <c r="A2943" s="2" t="s">
        <v>2899</v>
      </c>
      <c r="B2943" s="2" t="s">
        <v>503</v>
      </c>
      <c r="C2943" s="4" t="s">
        <v>4</v>
      </c>
    </row>
    <row r="2944" customFormat="false" ht="12.8" hidden="false" customHeight="false" outlineLevel="0" collapsed="false">
      <c r="A2944" s="2" t="s">
        <v>2900</v>
      </c>
      <c r="B2944" s="2" t="s">
        <v>503</v>
      </c>
      <c r="C2944" s="4" t="s">
        <v>4</v>
      </c>
    </row>
    <row r="2945" customFormat="false" ht="12.8" hidden="false" customHeight="false" outlineLevel="0" collapsed="false">
      <c r="A2945" s="2" t="s">
        <v>2901</v>
      </c>
      <c r="B2945" s="2" t="s">
        <v>503</v>
      </c>
      <c r="C2945" s="4" t="s">
        <v>4</v>
      </c>
    </row>
    <row r="2946" customFormat="false" ht="12.8" hidden="false" customHeight="false" outlineLevel="0" collapsed="false">
      <c r="A2946" s="2" t="s">
        <v>2902</v>
      </c>
      <c r="B2946" s="2" t="s">
        <v>503</v>
      </c>
      <c r="C2946" s="4" t="s">
        <v>4</v>
      </c>
    </row>
    <row r="2947" customFormat="false" ht="12.8" hidden="false" customHeight="false" outlineLevel="0" collapsed="false">
      <c r="A2947" s="2" t="s">
        <v>2903</v>
      </c>
      <c r="B2947" s="2" t="s">
        <v>503</v>
      </c>
      <c r="C2947" s="4" t="s">
        <v>4</v>
      </c>
    </row>
    <row r="2948" customFormat="false" ht="12.8" hidden="false" customHeight="false" outlineLevel="0" collapsed="false">
      <c r="A2948" s="2" t="s">
        <v>2904</v>
      </c>
      <c r="B2948" s="2" t="s">
        <v>503</v>
      </c>
      <c r="C2948" s="4" t="s">
        <v>4</v>
      </c>
    </row>
    <row r="2949" customFormat="false" ht="12.8" hidden="false" customHeight="false" outlineLevel="0" collapsed="false">
      <c r="A2949" s="2" t="s">
        <v>2905</v>
      </c>
      <c r="B2949" s="2" t="s">
        <v>503</v>
      </c>
      <c r="C2949" s="4" t="s">
        <v>4</v>
      </c>
    </row>
    <row r="2950" customFormat="false" ht="12.8" hidden="false" customHeight="false" outlineLevel="0" collapsed="false">
      <c r="A2950" s="2" t="s">
        <v>2906</v>
      </c>
      <c r="B2950" s="2" t="s">
        <v>503</v>
      </c>
      <c r="C2950" s="4" t="s">
        <v>4</v>
      </c>
    </row>
    <row r="2951" customFormat="false" ht="12.8" hidden="false" customHeight="false" outlineLevel="0" collapsed="false">
      <c r="A2951" s="2" t="s">
        <v>2907</v>
      </c>
      <c r="B2951" s="2" t="s">
        <v>503</v>
      </c>
      <c r="C2951" s="4" t="s">
        <v>4</v>
      </c>
    </row>
    <row r="2952" customFormat="false" ht="12.8" hidden="false" customHeight="false" outlineLevel="0" collapsed="false">
      <c r="A2952" s="2" t="s">
        <v>2908</v>
      </c>
      <c r="B2952" s="2" t="s">
        <v>503</v>
      </c>
      <c r="C2952" s="4" t="s">
        <v>4</v>
      </c>
    </row>
    <row r="2953" customFormat="false" ht="12.8" hidden="false" customHeight="false" outlineLevel="0" collapsed="false">
      <c r="A2953" s="2" t="s">
        <v>2909</v>
      </c>
      <c r="B2953" s="2" t="s">
        <v>503</v>
      </c>
      <c r="C2953" s="4" t="s">
        <v>4</v>
      </c>
    </row>
    <row r="2954" customFormat="false" ht="12.8" hidden="false" customHeight="false" outlineLevel="0" collapsed="false">
      <c r="A2954" s="2" t="s">
        <v>2910</v>
      </c>
      <c r="B2954" s="2" t="s">
        <v>503</v>
      </c>
      <c r="C2954" s="4" t="s">
        <v>4</v>
      </c>
    </row>
    <row r="2955" customFormat="false" ht="12.8" hidden="false" customHeight="false" outlineLevel="0" collapsed="false">
      <c r="A2955" s="2" t="s">
        <v>2911</v>
      </c>
      <c r="B2955" s="2" t="s">
        <v>503</v>
      </c>
      <c r="C2955" s="4" t="s">
        <v>4</v>
      </c>
    </row>
    <row r="2956" customFormat="false" ht="12.8" hidden="false" customHeight="false" outlineLevel="0" collapsed="false">
      <c r="A2956" s="2" t="s">
        <v>2912</v>
      </c>
      <c r="B2956" s="2" t="s">
        <v>503</v>
      </c>
      <c r="C2956" s="4" t="s">
        <v>4</v>
      </c>
    </row>
    <row r="2957" customFormat="false" ht="12.8" hidden="false" customHeight="false" outlineLevel="0" collapsed="false">
      <c r="A2957" s="2" t="s">
        <v>2913</v>
      </c>
      <c r="B2957" s="2" t="s">
        <v>503</v>
      </c>
      <c r="C2957" s="4" t="s">
        <v>4</v>
      </c>
    </row>
    <row r="2958" customFormat="false" ht="12.8" hidden="false" customHeight="false" outlineLevel="0" collapsed="false">
      <c r="A2958" s="2" t="s">
        <v>2914</v>
      </c>
      <c r="B2958" s="2" t="s">
        <v>503</v>
      </c>
      <c r="C2958" s="4" t="s">
        <v>4</v>
      </c>
    </row>
    <row r="2959" customFormat="false" ht="12.8" hidden="false" customHeight="false" outlineLevel="0" collapsed="false">
      <c r="A2959" s="2" t="s">
        <v>2915</v>
      </c>
      <c r="B2959" s="2" t="s">
        <v>503</v>
      </c>
      <c r="C2959" s="4" t="s">
        <v>4</v>
      </c>
    </row>
    <row r="2960" customFormat="false" ht="12.8" hidden="false" customHeight="false" outlineLevel="0" collapsed="false">
      <c r="A2960" s="2" t="s">
        <v>2916</v>
      </c>
      <c r="B2960" s="2" t="s">
        <v>503</v>
      </c>
      <c r="C2960" s="4" t="s">
        <v>4</v>
      </c>
    </row>
    <row r="2961" customFormat="false" ht="12.8" hidden="false" customHeight="false" outlineLevel="0" collapsed="false">
      <c r="A2961" s="2" t="s">
        <v>2917</v>
      </c>
      <c r="B2961" s="2" t="s">
        <v>503</v>
      </c>
      <c r="C2961" s="4" t="s">
        <v>4</v>
      </c>
    </row>
    <row r="2962" customFormat="false" ht="12.8" hidden="false" customHeight="false" outlineLevel="0" collapsed="false">
      <c r="A2962" s="2" t="s">
        <v>2918</v>
      </c>
      <c r="B2962" s="2" t="s">
        <v>503</v>
      </c>
      <c r="C2962" s="4" t="s">
        <v>4</v>
      </c>
    </row>
    <row r="2963" customFormat="false" ht="12.8" hidden="false" customHeight="false" outlineLevel="0" collapsed="false">
      <c r="A2963" s="2" t="s">
        <v>2919</v>
      </c>
      <c r="B2963" s="2" t="s">
        <v>503</v>
      </c>
      <c r="C2963" s="4" t="s">
        <v>4</v>
      </c>
    </row>
    <row r="2964" customFormat="false" ht="12.8" hidden="false" customHeight="false" outlineLevel="0" collapsed="false">
      <c r="A2964" s="2" t="s">
        <v>2920</v>
      </c>
      <c r="B2964" s="2" t="s">
        <v>503</v>
      </c>
      <c r="C2964" s="4" t="s">
        <v>4</v>
      </c>
    </row>
    <row r="2965" customFormat="false" ht="12.8" hidden="false" customHeight="false" outlineLevel="0" collapsed="false">
      <c r="A2965" s="2" t="s">
        <v>2921</v>
      </c>
      <c r="B2965" s="2" t="s">
        <v>503</v>
      </c>
      <c r="C2965" s="4" t="s">
        <v>4</v>
      </c>
    </row>
    <row r="2966" customFormat="false" ht="12.8" hidden="false" customHeight="false" outlineLevel="0" collapsed="false">
      <c r="A2966" s="2" t="s">
        <v>2922</v>
      </c>
      <c r="B2966" s="2" t="s">
        <v>503</v>
      </c>
      <c r="C2966" s="4" t="s">
        <v>4</v>
      </c>
    </row>
    <row r="2967" customFormat="false" ht="12.8" hidden="false" customHeight="false" outlineLevel="0" collapsed="false">
      <c r="A2967" s="2" t="s">
        <v>2923</v>
      </c>
      <c r="B2967" s="2" t="s">
        <v>503</v>
      </c>
      <c r="C2967" s="4" t="s">
        <v>4</v>
      </c>
    </row>
    <row r="2968" customFormat="false" ht="12.8" hidden="false" customHeight="false" outlineLevel="0" collapsed="false">
      <c r="A2968" s="2" t="s">
        <v>2924</v>
      </c>
      <c r="B2968" s="2" t="s">
        <v>503</v>
      </c>
      <c r="C2968" s="4" t="s">
        <v>4</v>
      </c>
    </row>
    <row r="2969" customFormat="false" ht="12.8" hidden="false" customHeight="false" outlineLevel="0" collapsed="false">
      <c r="A2969" s="2" t="s">
        <v>2925</v>
      </c>
      <c r="B2969" s="2" t="s">
        <v>503</v>
      </c>
      <c r="C2969" s="4" t="s">
        <v>4</v>
      </c>
    </row>
    <row r="2970" customFormat="false" ht="12.8" hidden="false" customHeight="false" outlineLevel="0" collapsed="false">
      <c r="A2970" s="2" t="s">
        <v>970</v>
      </c>
      <c r="B2970" s="2" t="s">
        <v>503</v>
      </c>
      <c r="C2970" s="4" t="s">
        <v>4</v>
      </c>
    </row>
    <row r="2971" customFormat="false" ht="12.8" hidden="false" customHeight="false" outlineLevel="0" collapsed="false">
      <c r="A2971" s="2" t="s">
        <v>2926</v>
      </c>
      <c r="B2971" s="2" t="s">
        <v>503</v>
      </c>
      <c r="C2971" s="4" t="s">
        <v>4</v>
      </c>
    </row>
    <row r="2972" customFormat="false" ht="12.8" hidden="false" customHeight="false" outlineLevel="0" collapsed="false">
      <c r="A2972" s="2" t="s">
        <v>2927</v>
      </c>
      <c r="B2972" s="2" t="s">
        <v>503</v>
      </c>
      <c r="C2972" s="4" t="s">
        <v>4</v>
      </c>
    </row>
    <row r="2973" customFormat="false" ht="12.8" hidden="false" customHeight="false" outlineLevel="0" collapsed="false">
      <c r="A2973" s="2" t="s">
        <v>2928</v>
      </c>
      <c r="B2973" s="2" t="s">
        <v>503</v>
      </c>
      <c r="C2973" s="4" t="s">
        <v>4</v>
      </c>
    </row>
    <row r="2974" customFormat="false" ht="12.8" hidden="false" customHeight="false" outlineLevel="0" collapsed="false">
      <c r="A2974" s="2" t="s">
        <v>2929</v>
      </c>
      <c r="B2974" s="2" t="s">
        <v>503</v>
      </c>
      <c r="C2974" s="4" t="s">
        <v>4</v>
      </c>
    </row>
    <row r="2975" customFormat="false" ht="12.8" hidden="false" customHeight="false" outlineLevel="0" collapsed="false">
      <c r="A2975" s="2" t="s">
        <v>2930</v>
      </c>
      <c r="B2975" s="2" t="s">
        <v>503</v>
      </c>
      <c r="C2975" s="4" t="s">
        <v>4</v>
      </c>
    </row>
    <row r="2976" customFormat="false" ht="12.8" hidden="false" customHeight="false" outlineLevel="0" collapsed="false">
      <c r="A2976" s="2" t="s">
        <v>2931</v>
      </c>
      <c r="B2976" s="2" t="s">
        <v>503</v>
      </c>
      <c r="C2976" s="4" t="s">
        <v>4</v>
      </c>
    </row>
    <row r="2977" customFormat="false" ht="12.8" hidden="false" customHeight="false" outlineLevel="0" collapsed="false">
      <c r="A2977" s="2" t="s">
        <v>2932</v>
      </c>
      <c r="B2977" s="2" t="s">
        <v>503</v>
      </c>
      <c r="C2977" s="4" t="s">
        <v>4</v>
      </c>
    </row>
    <row r="2978" customFormat="false" ht="12.8" hidden="false" customHeight="false" outlineLevel="0" collapsed="false">
      <c r="A2978" s="2" t="s">
        <v>2933</v>
      </c>
      <c r="B2978" s="2" t="s">
        <v>503</v>
      </c>
      <c r="C2978" s="4" t="s">
        <v>4</v>
      </c>
    </row>
    <row r="2979" customFormat="false" ht="12.8" hidden="false" customHeight="false" outlineLevel="0" collapsed="false">
      <c r="A2979" s="2" t="s">
        <v>2934</v>
      </c>
      <c r="B2979" s="2" t="s">
        <v>503</v>
      </c>
      <c r="C2979" s="4" t="s">
        <v>4</v>
      </c>
    </row>
    <row r="2980" customFormat="false" ht="12.8" hidden="false" customHeight="false" outlineLevel="0" collapsed="false">
      <c r="A2980" s="2" t="s">
        <v>2935</v>
      </c>
      <c r="B2980" s="2" t="s">
        <v>503</v>
      </c>
      <c r="C2980" s="4" t="s">
        <v>4</v>
      </c>
    </row>
    <row r="2981" customFormat="false" ht="12.8" hidden="false" customHeight="false" outlineLevel="0" collapsed="false">
      <c r="A2981" s="2" t="s">
        <v>2936</v>
      </c>
      <c r="B2981" s="2" t="s">
        <v>503</v>
      </c>
      <c r="C2981" s="4" t="s">
        <v>4</v>
      </c>
    </row>
    <row r="2982" customFormat="false" ht="12.8" hidden="false" customHeight="false" outlineLevel="0" collapsed="false">
      <c r="A2982" s="2" t="s">
        <v>2937</v>
      </c>
      <c r="B2982" s="2" t="s">
        <v>503</v>
      </c>
      <c r="C2982" s="4" t="s">
        <v>4</v>
      </c>
    </row>
    <row r="2983" customFormat="false" ht="12.8" hidden="false" customHeight="false" outlineLevel="0" collapsed="false">
      <c r="A2983" s="2" t="s">
        <v>2938</v>
      </c>
      <c r="B2983" s="2" t="s">
        <v>503</v>
      </c>
      <c r="C2983" s="4" t="s">
        <v>4</v>
      </c>
    </row>
    <row r="2984" customFormat="false" ht="12.8" hidden="false" customHeight="false" outlineLevel="0" collapsed="false">
      <c r="A2984" s="2" t="s">
        <v>2939</v>
      </c>
      <c r="B2984" s="2" t="s">
        <v>503</v>
      </c>
      <c r="C2984" s="4" t="s">
        <v>4</v>
      </c>
    </row>
    <row r="2985" customFormat="false" ht="12.8" hidden="false" customHeight="false" outlineLevel="0" collapsed="false">
      <c r="A2985" s="2" t="s">
        <v>2940</v>
      </c>
      <c r="B2985" s="2" t="s">
        <v>503</v>
      </c>
      <c r="C2985" s="4" t="s">
        <v>4</v>
      </c>
    </row>
    <row r="2986" customFormat="false" ht="12.8" hidden="false" customHeight="false" outlineLevel="0" collapsed="false">
      <c r="A2986" s="2" t="s">
        <v>2941</v>
      </c>
      <c r="B2986" s="2" t="s">
        <v>503</v>
      </c>
      <c r="C2986" s="4" t="s">
        <v>4</v>
      </c>
    </row>
    <row r="2987" customFormat="false" ht="12.8" hidden="false" customHeight="false" outlineLevel="0" collapsed="false">
      <c r="A2987" s="2" t="s">
        <v>2942</v>
      </c>
      <c r="B2987" s="2" t="s">
        <v>503</v>
      </c>
      <c r="C2987" s="4" t="s">
        <v>4</v>
      </c>
    </row>
    <row r="2988" customFormat="false" ht="12.8" hidden="false" customHeight="false" outlineLevel="0" collapsed="false">
      <c r="A2988" s="2" t="s">
        <v>2943</v>
      </c>
      <c r="B2988" s="2" t="s">
        <v>503</v>
      </c>
      <c r="C2988" s="4" t="s">
        <v>4</v>
      </c>
    </row>
    <row r="2989" customFormat="false" ht="12.8" hidden="false" customHeight="false" outlineLevel="0" collapsed="false">
      <c r="A2989" s="2" t="s">
        <v>2419</v>
      </c>
      <c r="B2989" s="2" t="s">
        <v>503</v>
      </c>
      <c r="C2989" s="4" t="s">
        <v>4</v>
      </c>
    </row>
    <row r="2990" customFormat="false" ht="12.8" hidden="false" customHeight="false" outlineLevel="0" collapsed="false">
      <c r="A2990" s="2" t="s">
        <v>2944</v>
      </c>
      <c r="B2990" s="2" t="s">
        <v>503</v>
      </c>
      <c r="C2990" s="4" t="s">
        <v>4</v>
      </c>
    </row>
    <row r="2991" customFormat="false" ht="12.8" hidden="false" customHeight="false" outlineLevel="0" collapsed="false">
      <c r="A2991" s="2" t="s">
        <v>2945</v>
      </c>
      <c r="B2991" s="2" t="s">
        <v>503</v>
      </c>
      <c r="C2991" s="4" t="s">
        <v>4</v>
      </c>
    </row>
    <row r="2992" customFormat="false" ht="12.8" hidden="false" customHeight="false" outlineLevel="0" collapsed="false">
      <c r="A2992" s="2" t="s">
        <v>2946</v>
      </c>
      <c r="B2992" s="2" t="s">
        <v>503</v>
      </c>
      <c r="C2992" s="4" t="s">
        <v>4</v>
      </c>
    </row>
    <row r="2993" customFormat="false" ht="12.8" hidden="false" customHeight="false" outlineLevel="0" collapsed="false">
      <c r="A2993" s="2" t="s">
        <v>2947</v>
      </c>
      <c r="B2993" s="2" t="s">
        <v>503</v>
      </c>
      <c r="C2993" s="4" t="s">
        <v>4</v>
      </c>
    </row>
    <row r="2994" customFormat="false" ht="12.8" hidden="false" customHeight="false" outlineLevel="0" collapsed="false">
      <c r="A2994" s="2" t="s">
        <v>2948</v>
      </c>
      <c r="B2994" s="2" t="s">
        <v>503</v>
      </c>
      <c r="C2994" s="4" t="s">
        <v>4</v>
      </c>
    </row>
    <row r="2995" customFormat="false" ht="12.8" hidden="false" customHeight="false" outlineLevel="0" collapsed="false">
      <c r="A2995" s="2" t="s">
        <v>2949</v>
      </c>
      <c r="B2995" s="2" t="s">
        <v>503</v>
      </c>
      <c r="C2995" s="4" t="s">
        <v>4</v>
      </c>
    </row>
    <row r="2996" customFormat="false" ht="12.8" hidden="false" customHeight="false" outlineLevel="0" collapsed="false">
      <c r="A2996" s="2" t="s">
        <v>2950</v>
      </c>
      <c r="B2996" s="2" t="s">
        <v>503</v>
      </c>
      <c r="C2996" s="4" t="s">
        <v>4</v>
      </c>
    </row>
    <row r="2997" customFormat="false" ht="12.8" hidden="false" customHeight="false" outlineLevel="0" collapsed="false">
      <c r="A2997" s="2" t="s">
        <v>2951</v>
      </c>
      <c r="B2997" s="2" t="s">
        <v>503</v>
      </c>
      <c r="C2997" s="4" t="s">
        <v>4</v>
      </c>
    </row>
    <row r="2998" customFormat="false" ht="12.8" hidden="false" customHeight="false" outlineLevel="0" collapsed="false">
      <c r="A2998" s="2" t="s">
        <v>2952</v>
      </c>
      <c r="B2998" s="2" t="s">
        <v>503</v>
      </c>
      <c r="C2998" s="4" t="s">
        <v>4</v>
      </c>
    </row>
    <row r="2999" customFormat="false" ht="12.8" hidden="false" customHeight="false" outlineLevel="0" collapsed="false">
      <c r="A2999" s="2" t="s">
        <v>2953</v>
      </c>
      <c r="B2999" s="2" t="s">
        <v>503</v>
      </c>
      <c r="C2999" s="4" t="s">
        <v>4</v>
      </c>
    </row>
    <row r="3000" customFormat="false" ht="12.8" hidden="false" customHeight="false" outlineLevel="0" collapsed="false">
      <c r="A3000" s="2" t="s">
        <v>2954</v>
      </c>
      <c r="B3000" s="2" t="s">
        <v>503</v>
      </c>
      <c r="C3000" s="4" t="s">
        <v>4</v>
      </c>
    </row>
    <row r="3001" customFormat="false" ht="12.8" hidden="false" customHeight="false" outlineLevel="0" collapsed="false">
      <c r="A3001" s="2" t="s">
        <v>2955</v>
      </c>
      <c r="B3001" s="2" t="s">
        <v>503</v>
      </c>
      <c r="C3001" s="4" t="s">
        <v>4</v>
      </c>
    </row>
    <row r="3002" customFormat="false" ht="15.75" hidden="false" customHeight="false" outlineLevel="0" collapsed="false">
      <c r="A3002" s="2" t="s">
        <v>2956</v>
      </c>
      <c r="B3002" s="2" t="b">
        <f aca="false">TRUE()</f>
        <v>1</v>
      </c>
      <c r="C3002" s="2" t="s">
        <v>2957</v>
      </c>
    </row>
    <row r="3003" customFormat="false" ht="15.75" hidden="false" customHeight="false" outlineLevel="0" collapsed="false">
      <c r="A3003" s="2" t="s">
        <v>2958</v>
      </c>
      <c r="B3003" s="2" t="b">
        <f aca="false">TRUE()</f>
        <v>1</v>
      </c>
      <c r="C3003" s="2" t="s">
        <v>2957</v>
      </c>
    </row>
    <row r="3004" customFormat="false" ht="15.75" hidden="false" customHeight="false" outlineLevel="0" collapsed="false">
      <c r="A3004" s="2" t="s">
        <v>2959</v>
      </c>
      <c r="B3004" s="2" t="b">
        <f aca="false">TRUE()</f>
        <v>1</v>
      </c>
      <c r="C3004" s="2" t="s">
        <v>2957</v>
      </c>
    </row>
    <row r="3005" customFormat="false" ht="15.75" hidden="false" customHeight="false" outlineLevel="0" collapsed="false">
      <c r="A3005" s="2" t="s">
        <v>2960</v>
      </c>
      <c r="B3005" s="2" t="b">
        <f aca="false">TRUE()</f>
        <v>1</v>
      </c>
      <c r="C3005" s="2" t="s">
        <v>2957</v>
      </c>
    </row>
    <row r="3006" customFormat="false" ht="15.75" hidden="false" customHeight="false" outlineLevel="0" collapsed="false">
      <c r="A3006" s="2" t="s">
        <v>2961</v>
      </c>
      <c r="B3006" s="2" t="b">
        <f aca="false">TRUE()</f>
        <v>1</v>
      </c>
      <c r="C3006" s="2" t="s">
        <v>2957</v>
      </c>
    </row>
    <row r="3007" customFormat="false" ht="15.75" hidden="false" customHeight="false" outlineLevel="0" collapsed="false">
      <c r="A3007" s="2" t="s">
        <v>2962</v>
      </c>
      <c r="B3007" s="2" t="b">
        <f aca="false">TRUE()</f>
        <v>1</v>
      </c>
      <c r="C3007" s="2" t="s">
        <v>2957</v>
      </c>
    </row>
    <row r="3008" customFormat="false" ht="15.75" hidden="false" customHeight="false" outlineLevel="0" collapsed="false">
      <c r="A3008" s="2" t="s">
        <v>2963</v>
      </c>
      <c r="B3008" s="2" t="b">
        <f aca="false">TRUE()</f>
        <v>1</v>
      </c>
      <c r="C3008" s="2" t="s">
        <v>2957</v>
      </c>
    </row>
    <row r="3009" customFormat="false" ht="15.75" hidden="false" customHeight="false" outlineLevel="0" collapsed="false">
      <c r="A3009" s="2" t="s">
        <v>2964</v>
      </c>
      <c r="B3009" s="2" t="b">
        <f aca="false">TRUE()</f>
        <v>1</v>
      </c>
      <c r="C3009" s="2" t="s">
        <v>2957</v>
      </c>
    </row>
    <row r="3010" customFormat="false" ht="15.75" hidden="false" customHeight="false" outlineLevel="0" collapsed="false">
      <c r="A3010" s="2" t="s">
        <v>2965</v>
      </c>
      <c r="B3010" s="2" t="b">
        <f aca="false">TRUE()</f>
        <v>1</v>
      </c>
      <c r="C3010" s="2" t="s">
        <v>2957</v>
      </c>
    </row>
    <row r="3011" customFormat="false" ht="15.75" hidden="false" customHeight="false" outlineLevel="0" collapsed="false">
      <c r="A3011" s="2" t="s">
        <v>2966</v>
      </c>
      <c r="B3011" s="2" t="b">
        <f aca="false">TRUE()</f>
        <v>1</v>
      </c>
      <c r="C3011" s="2" t="s">
        <v>2957</v>
      </c>
    </row>
    <row r="3012" customFormat="false" ht="15.75" hidden="false" customHeight="false" outlineLevel="0" collapsed="false">
      <c r="A3012" s="2" t="s">
        <v>2967</v>
      </c>
      <c r="B3012" s="2" t="b">
        <f aca="false">TRUE()</f>
        <v>1</v>
      </c>
      <c r="C3012" s="2" t="s">
        <v>2957</v>
      </c>
    </row>
    <row r="3013" customFormat="false" ht="15.75" hidden="false" customHeight="false" outlineLevel="0" collapsed="false">
      <c r="A3013" s="2" t="s">
        <v>2968</v>
      </c>
      <c r="B3013" s="2" t="b">
        <f aca="false">TRUE()</f>
        <v>1</v>
      </c>
      <c r="C3013" s="2" t="s">
        <v>2957</v>
      </c>
    </row>
    <row r="3014" customFormat="false" ht="15.75" hidden="false" customHeight="false" outlineLevel="0" collapsed="false">
      <c r="A3014" s="2" t="s">
        <v>2969</v>
      </c>
      <c r="B3014" s="2" t="b">
        <f aca="false">TRUE()</f>
        <v>1</v>
      </c>
      <c r="C3014" s="2" t="s">
        <v>2957</v>
      </c>
    </row>
    <row r="3015" customFormat="false" ht="15.75" hidden="false" customHeight="false" outlineLevel="0" collapsed="false">
      <c r="A3015" s="2" t="s">
        <v>2970</v>
      </c>
      <c r="B3015" s="2" t="b">
        <f aca="false">TRUE()</f>
        <v>1</v>
      </c>
      <c r="C3015" s="2" t="s">
        <v>2957</v>
      </c>
    </row>
    <row r="3016" customFormat="false" ht="15.75" hidden="false" customHeight="false" outlineLevel="0" collapsed="false">
      <c r="A3016" s="2" t="s">
        <v>2971</v>
      </c>
      <c r="B3016" s="2" t="b">
        <f aca="false">TRUE()</f>
        <v>1</v>
      </c>
      <c r="C3016" s="2" t="s">
        <v>2957</v>
      </c>
    </row>
    <row r="3017" customFormat="false" ht="15.75" hidden="false" customHeight="false" outlineLevel="0" collapsed="false">
      <c r="A3017" s="2" t="s">
        <v>2972</v>
      </c>
      <c r="B3017" s="2" t="b">
        <f aca="false">TRUE()</f>
        <v>1</v>
      </c>
      <c r="C3017" s="2" t="s">
        <v>2957</v>
      </c>
    </row>
    <row r="3018" customFormat="false" ht="15.75" hidden="false" customHeight="false" outlineLevel="0" collapsed="false">
      <c r="A3018" s="2" t="s">
        <v>2973</v>
      </c>
      <c r="B3018" s="2" t="b">
        <f aca="false">TRUE()</f>
        <v>1</v>
      </c>
      <c r="C3018" s="2" t="s">
        <v>2957</v>
      </c>
    </row>
    <row r="3019" customFormat="false" ht="15.75" hidden="false" customHeight="false" outlineLevel="0" collapsed="false">
      <c r="A3019" s="2" t="s">
        <v>2974</v>
      </c>
      <c r="B3019" s="2" t="b">
        <f aca="false">TRUE()</f>
        <v>1</v>
      </c>
      <c r="C3019" s="2" t="s">
        <v>2957</v>
      </c>
    </row>
    <row r="3020" customFormat="false" ht="15.75" hidden="false" customHeight="false" outlineLevel="0" collapsed="false">
      <c r="A3020" s="2" t="s">
        <v>2975</v>
      </c>
      <c r="B3020" s="2" t="b">
        <f aca="false">TRUE()</f>
        <v>1</v>
      </c>
      <c r="C3020" s="2" t="s">
        <v>2957</v>
      </c>
    </row>
    <row r="3021" customFormat="false" ht="15.75" hidden="false" customHeight="false" outlineLevel="0" collapsed="false">
      <c r="A3021" s="2" t="s">
        <v>2976</v>
      </c>
      <c r="B3021" s="2" t="b">
        <f aca="false">TRUE()</f>
        <v>1</v>
      </c>
      <c r="C3021" s="2" t="s">
        <v>2957</v>
      </c>
    </row>
    <row r="3022" customFormat="false" ht="15.75" hidden="false" customHeight="false" outlineLevel="0" collapsed="false">
      <c r="A3022" s="2" t="s">
        <v>2977</v>
      </c>
      <c r="B3022" s="2" t="b">
        <f aca="false">TRUE()</f>
        <v>1</v>
      </c>
      <c r="C3022" s="2" t="s">
        <v>2957</v>
      </c>
    </row>
    <row r="3023" customFormat="false" ht="15.75" hidden="false" customHeight="false" outlineLevel="0" collapsed="false">
      <c r="A3023" s="2" t="s">
        <v>2978</v>
      </c>
      <c r="B3023" s="2" t="b">
        <f aca="false">TRUE()</f>
        <v>1</v>
      </c>
      <c r="C3023" s="2" t="s">
        <v>2957</v>
      </c>
    </row>
    <row r="3024" customFormat="false" ht="15.75" hidden="false" customHeight="false" outlineLevel="0" collapsed="false">
      <c r="A3024" s="2" t="s">
        <v>2979</v>
      </c>
      <c r="B3024" s="2" t="b">
        <f aca="false">TRUE()</f>
        <v>1</v>
      </c>
      <c r="C3024" s="2" t="s">
        <v>2957</v>
      </c>
    </row>
    <row r="3025" customFormat="false" ht="15.75" hidden="false" customHeight="false" outlineLevel="0" collapsed="false">
      <c r="A3025" s="2" t="s">
        <v>2980</v>
      </c>
      <c r="B3025" s="2" t="b">
        <f aca="false">TRUE()</f>
        <v>1</v>
      </c>
      <c r="C3025" s="2" t="s">
        <v>2957</v>
      </c>
    </row>
    <row r="3026" customFormat="false" ht="15.75" hidden="false" customHeight="false" outlineLevel="0" collapsed="false">
      <c r="A3026" s="2" t="s">
        <v>2981</v>
      </c>
      <c r="B3026" s="2" t="b">
        <f aca="false">TRUE()</f>
        <v>1</v>
      </c>
      <c r="C3026" s="2" t="s">
        <v>2957</v>
      </c>
    </row>
    <row r="3027" customFormat="false" ht="15.75" hidden="false" customHeight="false" outlineLevel="0" collapsed="false">
      <c r="A3027" s="2" t="s">
        <v>2982</v>
      </c>
      <c r="B3027" s="2" t="b">
        <f aca="false">TRUE()</f>
        <v>1</v>
      </c>
      <c r="C3027" s="2" t="s">
        <v>2957</v>
      </c>
    </row>
    <row r="3028" customFormat="false" ht="15.75" hidden="false" customHeight="false" outlineLevel="0" collapsed="false">
      <c r="A3028" s="2" t="s">
        <v>2983</v>
      </c>
      <c r="B3028" s="2" t="b">
        <f aca="false">TRUE()</f>
        <v>1</v>
      </c>
      <c r="C3028" s="2" t="s">
        <v>2957</v>
      </c>
    </row>
    <row r="3029" customFormat="false" ht="15.75" hidden="false" customHeight="false" outlineLevel="0" collapsed="false">
      <c r="A3029" s="2" t="s">
        <v>2984</v>
      </c>
      <c r="B3029" s="2" t="b">
        <f aca="false">TRUE()</f>
        <v>1</v>
      </c>
      <c r="C3029" s="2" t="s">
        <v>2957</v>
      </c>
    </row>
    <row r="3030" customFormat="false" ht="15.75" hidden="false" customHeight="false" outlineLevel="0" collapsed="false">
      <c r="A3030" s="2" t="s">
        <v>2985</v>
      </c>
      <c r="B3030" s="2" t="b">
        <f aca="false">TRUE()</f>
        <v>1</v>
      </c>
      <c r="C3030" s="2" t="s">
        <v>2957</v>
      </c>
    </row>
    <row r="3031" customFormat="false" ht="15.75" hidden="false" customHeight="false" outlineLevel="0" collapsed="false">
      <c r="A3031" s="2" t="s">
        <v>2986</v>
      </c>
      <c r="B3031" s="2" t="b">
        <f aca="false">TRUE()</f>
        <v>1</v>
      </c>
      <c r="C3031" s="2" t="s">
        <v>2957</v>
      </c>
    </row>
    <row r="3032" customFormat="false" ht="15.75" hidden="false" customHeight="false" outlineLevel="0" collapsed="false">
      <c r="A3032" s="2" t="s">
        <v>2987</v>
      </c>
      <c r="B3032" s="2" t="b">
        <f aca="false">TRUE()</f>
        <v>1</v>
      </c>
      <c r="C3032" s="2" t="s">
        <v>2957</v>
      </c>
    </row>
    <row r="3033" customFormat="false" ht="15.75" hidden="false" customHeight="false" outlineLevel="0" collapsed="false">
      <c r="A3033" s="2" t="s">
        <v>2988</v>
      </c>
      <c r="B3033" s="2" t="b">
        <f aca="false">TRUE()</f>
        <v>1</v>
      </c>
      <c r="C3033" s="2" t="s">
        <v>2957</v>
      </c>
    </row>
    <row r="3034" customFormat="false" ht="15.75" hidden="false" customHeight="false" outlineLevel="0" collapsed="false">
      <c r="A3034" s="2" t="s">
        <v>2989</v>
      </c>
      <c r="B3034" s="2" t="b">
        <f aca="false">TRUE()</f>
        <v>1</v>
      </c>
      <c r="C3034" s="2" t="s">
        <v>2957</v>
      </c>
    </row>
    <row r="3035" customFormat="false" ht="15.75" hidden="false" customHeight="false" outlineLevel="0" collapsed="false">
      <c r="A3035" s="2" t="s">
        <v>2990</v>
      </c>
      <c r="B3035" s="2" t="b">
        <f aca="false">TRUE()</f>
        <v>1</v>
      </c>
      <c r="C3035" s="2" t="s">
        <v>2957</v>
      </c>
    </row>
    <row r="3036" customFormat="false" ht="15.75" hidden="false" customHeight="false" outlineLevel="0" collapsed="false">
      <c r="A3036" s="2" t="s">
        <v>2991</v>
      </c>
      <c r="B3036" s="2" t="b">
        <f aca="false">TRUE()</f>
        <v>1</v>
      </c>
      <c r="C3036" s="2" t="s">
        <v>2957</v>
      </c>
    </row>
    <row r="3037" customFormat="false" ht="15.75" hidden="false" customHeight="false" outlineLevel="0" collapsed="false">
      <c r="A3037" s="2" t="s">
        <v>2992</v>
      </c>
      <c r="B3037" s="2" t="b">
        <f aca="false">TRUE()</f>
        <v>1</v>
      </c>
      <c r="C3037" s="2" t="s">
        <v>2957</v>
      </c>
    </row>
    <row r="3038" customFormat="false" ht="15.75" hidden="false" customHeight="false" outlineLevel="0" collapsed="false">
      <c r="A3038" s="2" t="s">
        <v>2993</v>
      </c>
      <c r="B3038" s="2" t="b">
        <f aca="false">TRUE()</f>
        <v>1</v>
      </c>
      <c r="C3038" s="2" t="s">
        <v>2957</v>
      </c>
    </row>
    <row r="3039" customFormat="false" ht="15.75" hidden="false" customHeight="false" outlineLevel="0" collapsed="false">
      <c r="A3039" s="2" t="s">
        <v>2994</v>
      </c>
      <c r="B3039" s="2" t="b">
        <f aca="false">TRUE()</f>
        <v>1</v>
      </c>
      <c r="C3039" s="2" t="s">
        <v>2957</v>
      </c>
    </row>
    <row r="3040" customFormat="false" ht="15.75" hidden="false" customHeight="false" outlineLevel="0" collapsed="false">
      <c r="A3040" s="2" t="s">
        <v>2995</v>
      </c>
      <c r="B3040" s="2" t="b">
        <f aca="false">TRUE()</f>
        <v>1</v>
      </c>
      <c r="C3040" s="2" t="s">
        <v>2957</v>
      </c>
    </row>
    <row r="3041" customFormat="false" ht="15.75" hidden="false" customHeight="false" outlineLevel="0" collapsed="false">
      <c r="A3041" s="2" t="s">
        <v>2996</v>
      </c>
      <c r="B3041" s="2" t="b">
        <f aca="false">TRUE()</f>
        <v>1</v>
      </c>
      <c r="C3041" s="2" t="s">
        <v>2957</v>
      </c>
    </row>
    <row r="3042" customFormat="false" ht="15.75" hidden="false" customHeight="false" outlineLevel="0" collapsed="false">
      <c r="A3042" s="2" t="s">
        <v>2997</v>
      </c>
      <c r="B3042" s="2" t="b">
        <f aca="false">TRUE()</f>
        <v>1</v>
      </c>
      <c r="C3042" s="2" t="s">
        <v>2957</v>
      </c>
    </row>
    <row r="3043" customFormat="false" ht="15.75" hidden="false" customHeight="false" outlineLevel="0" collapsed="false">
      <c r="A3043" s="2" t="s">
        <v>2998</v>
      </c>
      <c r="B3043" s="2" t="b">
        <f aca="false">TRUE()</f>
        <v>1</v>
      </c>
      <c r="C3043" s="2" t="s">
        <v>2957</v>
      </c>
    </row>
    <row r="3044" customFormat="false" ht="15.75" hidden="false" customHeight="false" outlineLevel="0" collapsed="false">
      <c r="A3044" s="2" t="s">
        <v>2999</v>
      </c>
      <c r="B3044" s="2" t="b">
        <f aca="false">TRUE()</f>
        <v>1</v>
      </c>
      <c r="C3044" s="2" t="s">
        <v>2957</v>
      </c>
    </row>
    <row r="3045" customFormat="false" ht="15.75" hidden="false" customHeight="false" outlineLevel="0" collapsed="false">
      <c r="A3045" s="2" t="s">
        <v>3000</v>
      </c>
      <c r="B3045" s="2" t="b">
        <f aca="false">TRUE()</f>
        <v>1</v>
      </c>
      <c r="C3045" s="2" t="s">
        <v>2957</v>
      </c>
    </row>
    <row r="3046" customFormat="false" ht="15.75" hidden="false" customHeight="false" outlineLevel="0" collapsed="false">
      <c r="A3046" s="2" t="s">
        <v>3001</v>
      </c>
      <c r="B3046" s="2" t="b">
        <f aca="false">TRUE()</f>
        <v>1</v>
      </c>
      <c r="C3046" s="2" t="s">
        <v>2957</v>
      </c>
    </row>
    <row r="3047" customFormat="false" ht="15.75" hidden="false" customHeight="false" outlineLevel="0" collapsed="false">
      <c r="A3047" s="2" t="s">
        <v>3002</v>
      </c>
      <c r="B3047" s="2" t="b">
        <f aca="false">TRUE()</f>
        <v>1</v>
      </c>
      <c r="C3047" s="2" t="s">
        <v>2957</v>
      </c>
    </row>
    <row r="3048" customFormat="false" ht="15.75" hidden="false" customHeight="false" outlineLevel="0" collapsed="false">
      <c r="A3048" s="2" t="s">
        <v>3003</v>
      </c>
      <c r="B3048" s="2" t="b">
        <f aca="false">TRUE()</f>
        <v>1</v>
      </c>
      <c r="C3048" s="2" t="s">
        <v>2957</v>
      </c>
    </row>
    <row r="3049" customFormat="false" ht="15.75" hidden="false" customHeight="false" outlineLevel="0" collapsed="false">
      <c r="A3049" s="2" t="s">
        <v>3004</v>
      </c>
      <c r="B3049" s="2" t="b">
        <f aca="false">TRUE()</f>
        <v>1</v>
      </c>
      <c r="C3049" s="2" t="s">
        <v>2957</v>
      </c>
    </row>
    <row r="3050" customFormat="false" ht="15.75" hidden="false" customHeight="false" outlineLevel="0" collapsed="false">
      <c r="A3050" s="2" t="s">
        <v>3005</v>
      </c>
      <c r="B3050" s="2" t="b">
        <f aca="false">TRUE()</f>
        <v>1</v>
      </c>
      <c r="C3050" s="2" t="s">
        <v>2957</v>
      </c>
    </row>
    <row r="3051" customFormat="false" ht="15.75" hidden="false" customHeight="false" outlineLevel="0" collapsed="false">
      <c r="A3051" s="2" t="s">
        <v>3006</v>
      </c>
      <c r="B3051" s="2" t="b">
        <f aca="false">TRUE()</f>
        <v>1</v>
      </c>
      <c r="C3051" s="2" t="s">
        <v>2957</v>
      </c>
    </row>
    <row r="3052" customFormat="false" ht="15.75" hidden="false" customHeight="false" outlineLevel="0" collapsed="false">
      <c r="A3052" s="2" t="s">
        <v>3007</v>
      </c>
      <c r="B3052" s="2" t="b">
        <f aca="false">TRUE()</f>
        <v>1</v>
      </c>
      <c r="C3052" s="2" t="s">
        <v>2957</v>
      </c>
    </row>
    <row r="3053" customFormat="false" ht="15.75" hidden="false" customHeight="false" outlineLevel="0" collapsed="false">
      <c r="A3053" s="2" t="s">
        <v>3008</v>
      </c>
      <c r="B3053" s="2" t="b">
        <f aca="false">TRUE()</f>
        <v>1</v>
      </c>
      <c r="C3053" s="2" t="s">
        <v>2957</v>
      </c>
    </row>
    <row r="3054" customFormat="false" ht="15.75" hidden="false" customHeight="false" outlineLevel="0" collapsed="false">
      <c r="A3054" s="2" t="s">
        <v>3009</v>
      </c>
      <c r="B3054" s="2" t="b">
        <f aca="false">TRUE()</f>
        <v>1</v>
      </c>
      <c r="C3054" s="2" t="s">
        <v>2957</v>
      </c>
    </row>
    <row r="3055" customFormat="false" ht="15.75" hidden="false" customHeight="false" outlineLevel="0" collapsed="false">
      <c r="A3055" s="2" t="s">
        <v>3010</v>
      </c>
      <c r="B3055" s="2" t="b">
        <f aca="false">TRUE()</f>
        <v>1</v>
      </c>
      <c r="C3055" s="2" t="s">
        <v>2957</v>
      </c>
    </row>
    <row r="3056" customFormat="false" ht="15.75" hidden="false" customHeight="false" outlineLevel="0" collapsed="false">
      <c r="A3056" s="2" t="s">
        <v>3011</v>
      </c>
      <c r="B3056" s="2" t="b">
        <f aca="false">TRUE()</f>
        <v>1</v>
      </c>
      <c r="C3056" s="2" t="s">
        <v>2957</v>
      </c>
    </row>
    <row r="3057" customFormat="false" ht="15.75" hidden="false" customHeight="false" outlineLevel="0" collapsed="false">
      <c r="A3057" s="2" t="s">
        <v>3012</v>
      </c>
      <c r="B3057" s="2" t="b">
        <f aca="false">TRUE()</f>
        <v>1</v>
      </c>
      <c r="C3057" s="2" t="s">
        <v>2957</v>
      </c>
    </row>
    <row r="3058" customFormat="false" ht="15.75" hidden="false" customHeight="false" outlineLevel="0" collapsed="false">
      <c r="A3058" s="2" t="s">
        <v>3013</v>
      </c>
      <c r="B3058" s="2" t="b">
        <f aca="false">TRUE()</f>
        <v>1</v>
      </c>
      <c r="C3058" s="2" t="s">
        <v>2957</v>
      </c>
    </row>
    <row r="3059" customFormat="false" ht="15.75" hidden="false" customHeight="false" outlineLevel="0" collapsed="false">
      <c r="A3059" s="2" t="s">
        <v>3014</v>
      </c>
      <c r="B3059" s="2" t="b">
        <f aca="false">TRUE()</f>
        <v>1</v>
      </c>
      <c r="C3059" s="2" t="s">
        <v>2957</v>
      </c>
    </row>
    <row r="3060" customFormat="false" ht="15.75" hidden="false" customHeight="false" outlineLevel="0" collapsed="false">
      <c r="A3060" s="2" t="s">
        <v>3015</v>
      </c>
      <c r="B3060" s="2" t="b">
        <f aca="false">TRUE()</f>
        <v>1</v>
      </c>
      <c r="C3060" s="2" t="s">
        <v>2957</v>
      </c>
    </row>
    <row r="3061" customFormat="false" ht="15.75" hidden="false" customHeight="false" outlineLevel="0" collapsed="false">
      <c r="A3061" s="2" t="s">
        <v>3016</v>
      </c>
      <c r="B3061" s="2" t="b">
        <f aca="false">TRUE()</f>
        <v>1</v>
      </c>
      <c r="C3061" s="2" t="s">
        <v>2957</v>
      </c>
    </row>
    <row r="3062" customFormat="false" ht="15.75" hidden="false" customHeight="false" outlineLevel="0" collapsed="false">
      <c r="A3062" s="2" t="s">
        <v>508</v>
      </c>
      <c r="B3062" s="2" t="s">
        <v>503</v>
      </c>
      <c r="C3062" s="2" t="s">
        <v>2957</v>
      </c>
    </row>
    <row r="3063" customFormat="false" ht="15.75" hidden="false" customHeight="false" outlineLevel="0" collapsed="false">
      <c r="A3063" s="2" t="s">
        <v>3017</v>
      </c>
      <c r="B3063" s="2" t="s">
        <v>503</v>
      </c>
      <c r="C3063" s="2" t="s">
        <v>2957</v>
      </c>
    </row>
    <row r="3064" customFormat="false" ht="15.75" hidden="false" customHeight="false" outlineLevel="0" collapsed="false">
      <c r="A3064" s="2" t="s">
        <v>3018</v>
      </c>
      <c r="B3064" s="2" t="s">
        <v>503</v>
      </c>
      <c r="C3064" s="2" t="s">
        <v>2957</v>
      </c>
    </row>
    <row r="3065" customFormat="false" ht="15.75" hidden="false" customHeight="false" outlineLevel="0" collapsed="false">
      <c r="A3065" s="2" t="s">
        <v>3019</v>
      </c>
      <c r="B3065" s="2" t="s">
        <v>503</v>
      </c>
      <c r="C3065" s="2" t="s">
        <v>2957</v>
      </c>
    </row>
    <row r="3066" customFormat="false" ht="15.75" hidden="false" customHeight="false" outlineLevel="0" collapsed="false">
      <c r="A3066" s="2" t="s">
        <v>3020</v>
      </c>
      <c r="B3066" s="2" t="s">
        <v>503</v>
      </c>
      <c r="C3066" s="2" t="s">
        <v>2957</v>
      </c>
    </row>
    <row r="3067" customFormat="false" ht="15.75" hidden="false" customHeight="false" outlineLevel="0" collapsed="false">
      <c r="A3067" s="2" t="s">
        <v>3021</v>
      </c>
      <c r="B3067" s="2" t="s">
        <v>503</v>
      </c>
      <c r="C3067" s="2" t="s">
        <v>2957</v>
      </c>
    </row>
    <row r="3068" customFormat="false" ht="15.75" hidden="false" customHeight="false" outlineLevel="0" collapsed="false">
      <c r="A3068" s="2" t="s">
        <v>3022</v>
      </c>
      <c r="B3068" s="2" t="s">
        <v>503</v>
      </c>
      <c r="C3068" s="2" t="s">
        <v>2957</v>
      </c>
    </row>
    <row r="3069" customFormat="false" ht="15.75" hidden="false" customHeight="false" outlineLevel="0" collapsed="false">
      <c r="A3069" s="2" t="s">
        <v>3023</v>
      </c>
      <c r="B3069" s="2" t="s">
        <v>503</v>
      </c>
      <c r="C3069" s="2" t="s">
        <v>2957</v>
      </c>
    </row>
    <row r="3070" customFormat="false" ht="15.75" hidden="false" customHeight="false" outlineLevel="0" collapsed="false">
      <c r="A3070" s="2" t="s">
        <v>3024</v>
      </c>
      <c r="B3070" s="2" t="s">
        <v>503</v>
      </c>
      <c r="C3070" s="2" t="s">
        <v>2957</v>
      </c>
    </row>
    <row r="3071" customFormat="false" ht="15.75" hidden="false" customHeight="false" outlineLevel="0" collapsed="false">
      <c r="A3071" s="2" t="s">
        <v>3025</v>
      </c>
      <c r="B3071" s="2" t="s">
        <v>503</v>
      </c>
      <c r="C3071" s="2" t="s">
        <v>2957</v>
      </c>
    </row>
    <row r="3072" customFormat="false" ht="15.75" hidden="false" customHeight="false" outlineLevel="0" collapsed="false">
      <c r="A3072" s="2" t="s">
        <v>3026</v>
      </c>
      <c r="B3072" s="2" t="s">
        <v>503</v>
      </c>
      <c r="C3072" s="2" t="s">
        <v>2957</v>
      </c>
    </row>
    <row r="3073" customFormat="false" ht="15.75" hidden="false" customHeight="false" outlineLevel="0" collapsed="false">
      <c r="A3073" s="2" t="s">
        <v>3027</v>
      </c>
      <c r="B3073" s="2" t="s">
        <v>503</v>
      </c>
      <c r="C3073" s="2" t="s">
        <v>2957</v>
      </c>
    </row>
    <row r="3074" customFormat="false" ht="15.75" hidden="false" customHeight="false" outlineLevel="0" collapsed="false">
      <c r="A3074" s="2" t="s">
        <v>3028</v>
      </c>
      <c r="B3074" s="2" t="s">
        <v>503</v>
      </c>
      <c r="C3074" s="2" t="s">
        <v>2957</v>
      </c>
    </row>
    <row r="3075" customFormat="false" ht="15.75" hidden="false" customHeight="false" outlineLevel="0" collapsed="false">
      <c r="A3075" s="2" t="s">
        <v>3029</v>
      </c>
      <c r="B3075" s="2" t="s">
        <v>503</v>
      </c>
      <c r="C3075" s="2" t="s">
        <v>2957</v>
      </c>
    </row>
    <row r="3076" customFormat="false" ht="15.75" hidden="false" customHeight="false" outlineLevel="0" collapsed="false">
      <c r="A3076" s="2" t="s">
        <v>3030</v>
      </c>
      <c r="B3076" s="2" t="s">
        <v>503</v>
      </c>
      <c r="C3076" s="2" t="s">
        <v>2957</v>
      </c>
    </row>
    <row r="3077" customFormat="false" ht="15.75" hidden="false" customHeight="false" outlineLevel="0" collapsed="false">
      <c r="A3077" s="2" t="s">
        <v>3031</v>
      </c>
      <c r="B3077" s="2" t="s">
        <v>503</v>
      </c>
      <c r="C3077" s="2" t="s">
        <v>2957</v>
      </c>
    </row>
    <row r="3078" customFormat="false" ht="15.75" hidden="false" customHeight="false" outlineLevel="0" collapsed="false">
      <c r="A3078" s="2" t="s">
        <v>3032</v>
      </c>
      <c r="B3078" s="2" t="s">
        <v>503</v>
      </c>
      <c r="C3078" s="2" t="s">
        <v>2957</v>
      </c>
    </row>
    <row r="3079" customFormat="false" ht="15.75" hidden="false" customHeight="false" outlineLevel="0" collapsed="false">
      <c r="A3079" s="2" t="s">
        <v>3033</v>
      </c>
      <c r="B3079" s="2" t="s">
        <v>503</v>
      </c>
      <c r="C3079" s="2" t="s">
        <v>2957</v>
      </c>
    </row>
    <row r="3080" customFormat="false" ht="15.75" hidden="false" customHeight="false" outlineLevel="0" collapsed="false">
      <c r="A3080" s="2" t="s">
        <v>3034</v>
      </c>
      <c r="B3080" s="2" t="s">
        <v>503</v>
      </c>
      <c r="C3080" s="2" t="s">
        <v>2957</v>
      </c>
    </row>
    <row r="3081" customFormat="false" ht="15.75" hidden="false" customHeight="false" outlineLevel="0" collapsed="false">
      <c r="A3081" s="2" t="s">
        <v>3035</v>
      </c>
      <c r="B3081" s="2" t="s">
        <v>503</v>
      </c>
      <c r="C3081" s="2" t="s">
        <v>2957</v>
      </c>
    </row>
    <row r="3082" customFormat="false" ht="15.75" hidden="false" customHeight="false" outlineLevel="0" collapsed="false">
      <c r="A3082" s="2" t="s">
        <v>3036</v>
      </c>
      <c r="B3082" s="2" t="s">
        <v>503</v>
      </c>
      <c r="C3082" s="2" t="s">
        <v>2957</v>
      </c>
    </row>
    <row r="3083" customFormat="false" ht="15.75" hidden="false" customHeight="false" outlineLevel="0" collapsed="false">
      <c r="A3083" s="2" t="s">
        <v>2278</v>
      </c>
      <c r="B3083" s="2" t="s">
        <v>503</v>
      </c>
      <c r="C3083" s="2" t="s">
        <v>2957</v>
      </c>
    </row>
    <row r="3084" customFormat="false" ht="15.75" hidden="false" customHeight="false" outlineLevel="0" collapsed="false">
      <c r="A3084" s="2" t="s">
        <v>3037</v>
      </c>
      <c r="B3084" s="2" t="s">
        <v>503</v>
      </c>
      <c r="C3084" s="2" t="s">
        <v>2957</v>
      </c>
    </row>
    <row r="3085" customFormat="false" ht="15.75" hidden="false" customHeight="false" outlineLevel="0" collapsed="false">
      <c r="A3085" s="2" t="s">
        <v>3038</v>
      </c>
      <c r="B3085" s="2" t="s">
        <v>503</v>
      </c>
      <c r="C3085" s="2" t="s">
        <v>2957</v>
      </c>
    </row>
    <row r="3086" customFormat="false" ht="15.75" hidden="false" customHeight="false" outlineLevel="0" collapsed="false">
      <c r="A3086" s="2" t="s">
        <v>3039</v>
      </c>
      <c r="B3086" s="2" t="s">
        <v>503</v>
      </c>
      <c r="C3086" s="2" t="s">
        <v>2957</v>
      </c>
    </row>
    <row r="3087" customFormat="false" ht="15.75" hidden="false" customHeight="false" outlineLevel="0" collapsed="false">
      <c r="A3087" s="2" t="s">
        <v>3040</v>
      </c>
      <c r="B3087" s="2" t="s">
        <v>503</v>
      </c>
      <c r="C3087" s="2" t="s">
        <v>2957</v>
      </c>
    </row>
    <row r="3088" customFormat="false" ht="15.75" hidden="false" customHeight="false" outlineLevel="0" collapsed="false">
      <c r="A3088" s="2" t="s">
        <v>3041</v>
      </c>
      <c r="B3088" s="2" t="s">
        <v>503</v>
      </c>
      <c r="C3088" s="2" t="s">
        <v>2957</v>
      </c>
    </row>
    <row r="3089" customFormat="false" ht="15.75" hidden="false" customHeight="false" outlineLevel="0" collapsed="false">
      <c r="A3089" s="2" t="s">
        <v>3042</v>
      </c>
      <c r="B3089" s="2" t="s">
        <v>503</v>
      </c>
      <c r="C3089" s="2" t="s">
        <v>2957</v>
      </c>
    </row>
    <row r="3090" customFormat="false" ht="15.75" hidden="false" customHeight="false" outlineLevel="0" collapsed="false">
      <c r="A3090" s="2" t="s">
        <v>3043</v>
      </c>
      <c r="B3090" s="2" t="s">
        <v>503</v>
      </c>
      <c r="C3090" s="2" t="s">
        <v>2957</v>
      </c>
    </row>
    <row r="3091" customFormat="false" ht="15.75" hidden="false" customHeight="false" outlineLevel="0" collapsed="false">
      <c r="A3091" s="2" t="s">
        <v>3044</v>
      </c>
      <c r="B3091" s="2" t="s">
        <v>503</v>
      </c>
      <c r="C3091" s="2" t="s">
        <v>2957</v>
      </c>
    </row>
    <row r="3092" customFormat="false" ht="15.75" hidden="false" customHeight="false" outlineLevel="0" collapsed="false">
      <c r="A3092" s="2" t="s">
        <v>3045</v>
      </c>
      <c r="B3092" s="2" t="s">
        <v>503</v>
      </c>
      <c r="C3092" s="2" t="s">
        <v>2957</v>
      </c>
    </row>
    <row r="3093" customFormat="false" ht="15.75" hidden="false" customHeight="false" outlineLevel="0" collapsed="false">
      <c r="A3093" s="2" t="s">
        <v>3046</v>
      </c>
      <c r="B3093" s="2" t="s">
        <v>503</v>
      </c>
      <c r="C3093" s="2" t="s">
        <v>2957</v>
      </c>
    </row>
    <row r="3094" customFormat="false" ht="15.75" hidden="false" customHeight="false" outlineLevel="0" collapsed="false">
      <c r="A3094" s="2" t="s">
        <v>3047</v>
      </c>
      <c r="B3094" s="2" t="s">
        <v>503</v>
      </c>
      <c r="C3094" s="2" t="s">
        <v>2957</v>
      </c>
    </row>
    <row r="3095" customFormat="false" ht="15.75" hidden="false" customHeight="false" outlineLevel="0" collapsed="false">
      <c r="A3095" s="2" t="s">
        <v>3048</v>
      </c>
      <c r="B3095" s="2" t="s">
        <v>503</v>
      </c>
      <c r="C3095" s="2" t="s">
        <v>2957</v>
      </c>
    </row>
    <row r="3096" customFormat="false" ht="15.75" hidden="false" customHeight="false" outlineLevel="0" collapsed="false">
      <c r="A3096" s="2" t="s">
        <v>3049</v>
      </c>
      <c r="B3096" s="2" t="s">
        <v>503</v>
      </c>
      <c r="C3096" s="2" t="s">
        <v>2957</v>
      </c>
    </row>
    <row r="3097" customFormat="false" ht="15.75" hidden="false" customHeight="false" outlineLevel="0" collapsed="false">
      <c r="A3097" s="2" t="s">
        <v>3050</v>
      </c>
      <c r="B3097" s="2" t="s">
        <v>503</v>
      </c>
      <c r="C3097" s="2" t="s">
        <v>2957</v>
      </c>
    </row>
    <row r="3098" customFormat="false" ht="15.75" hidden="false" customHeight="false" outlineLevel="0" collapsed="false">
      <c r="A3098" s="2" t="s">
        <v>2074</v>
      </c>
      <c r="B3098" s="2" t="s">
        <v>503</v>
      </c>
      <c r="C3098" s="2" t="s">
        <v>2957</v>
      </c>
    </row>
    <row r="3099" customFormat="false" ht="15.75" hidden="false" customHeight="false" outlineLevel="0" collapsed="false">
      <c r="A3099" s="2" t="s">
        <v>3051</v>
      </c>
      <c r="B3099" s="2" t="s">
        <v>503</v>
      </c>
      <c r="C3099" s="2" t="s">
        <v>2957</v>
      </c>
    </row>
    <row r="3100" customFormat="false" ht="15.75" hidden="false" customHeight="false" outlineLevel="0" collapsed="false">
      <c r="A3100" s="2" t="s">
        <v>3052</v>
      </c>
      <c r="B3100" s="2" t="s">
        <v>503</v>
      </c>
      <c r="C3100" s="2" t="s">
        <v>2957</v>
      </c>
    </row>
    <row r="3101" customFormat="false" ht="15.75" hidden="false" customHeight="false" outlineLevel="0" collapsed="false">
      <c r="A3101" s="2" t="s">
        <v>3053</v>
      </c>
      <c r="B3101" s="2" t="s">
        <v>503</v>
      </c>
      <c r="C3101" s="2" t="s">
        <v>2957</v>
      </c>
    </row>
    <row r="3102" customFormat="false" ht="15.75" hidden="false" customHeight="false" outlineLevel="0" collapsed="false">
      <c r="A3102" s="2" t="s">
        <v>3054</v>
      </c>
      <c r="B3102" s="2" t="s">
        <v>503</v>
      </c>
      <c r="C3102" s="2" t="s">
        <v>2957</v>
      </c>
    </row>
    <row r="3103" customFormat="false" ht="15.75" hidden="false" customHeight="false" outlineLevel="0" collapsed="false">
      <c r="A3103" s="2" t="s">
        <v>3055</v>
      </c>
      <c r="B3103" s="2" t="s">
        <v>503</v>
      </c>
      <c r="C3103" s="2" t="s">
        <v>2957</v>
      </c>
    </row>
    <row r="3104" customFormat="false" ht="15.75" hidden="false" customHeight="false" outlineLevel="0" collapsed="false">
      <c r="A3104" s="2" t="s">
        <v>3056</v>
      </c>
      <c r="B3104" s="2" t="s">
        <v>503</v>
      </c>
      <c r="C3104" s="2" t="s">
        <v>2957</v>
      </c>
    </row>
    <row r="3105" customFormat="false" ht="15.75" hidden="false" customHeight="false" outlineLevel="0" collapsed="false">
      <c r="A3105" s="2" t="s">
        <v>3057</v>
      </c>
      <c r="B3105" s="2" t="s">
        <v>503</v>
      </c>
      <c r="C3105" s="2" t="s">
        <v>2957</v>
      </c>
    </row>
    <row r="3106" customFormat="false" ht="15.75" hidden="false" customHeight="false" outlineLevel="0" collapsed="false">
      <c r="A3106" s="2" t="s">
        <v>3058</v>
      </c>
      <c r="B3106" s="2" t="s">
        <v>503</v>
      </c>
      <c r="C3106" s="2" t="s">
        <v>2957</v>
      </c>
    </row>
    <row r="3107" customFormat="false" ht="15.75" hidden="false" customHeight="false" outlineLevel="0" collapsed="false">
      <c r="A3107" s="2" t="s">
        <v>3059</v>
      </c>
      <c r="B3107" s="2" t="s">
        <v>503</v>
      </c>
      <c r="C3107" s="2" t="s">
        <v>2957</v>
      </c>
    </row>
    <row r="3108" customFormat="false" ht="15.75" hidden="false" customHeight="false" outlineLevel="0" collapsed="false">
      <c r="A3108" s="2" t="s">
        <v>3060</v>
      </c>
      <c r="B3108" s="2" t="s">
        <v>503</v>
      </c>
      <c r="C3108" s="2" t="s">
        <v>2957</v>
      </c>
    </row>
    <row r="3109" customFormat="false" ht="15.75" hidden="false" customHeight="false" outlineLevel="0" collapsed="false">
      <c r="A3109" s="2" t="s">
        <v>3061</v>
      </c>
      <c r="B3109" s="2" t="s">
        <v>503</v>
      </c>
      <c r="C3109" s="2" t="s">
        <v>2957</v>
      </c>
    </row>
    <row r="3110" customFormat="false" ht="15.75" hidden="false" customHeight="false" outlineLevel="0" collapsed="false">
      <c r="A3110" s="2" t="s">
        <v>3062</v>
      </c>
      <c r="B3110" s="2" t="s">
        <v>503</v>
      </c>
      <c r="C3110" s="2" t="s">
        <v>2957</v>
      </c>
    </row>
    <row r="3111" customFormat="false" ht="15.75" hidden="false" customHeight="false" outlineLevel="0" collapsed="false">
      <c r="A3111" s="2" t="s">
        <v>3063</v>
      </c>
      <c r="B3111" s="2" t="s">
        <v>503</v>
      </c>
      <c r="C3111" s="2" t="s">
        <v>2957</v>
      </c>
    </row>
    <row r="3112" customFormat="false" ht="15.75" hidden="false" customHeight="false" outlineLevel="0" collapsed="false">
      <c r="A3112" s="2" t="s">
        <v>3064</v>
      </c>
      <c r="B3112" s="2" t="s">
        <v>503</v>
      </c>
      <c r="C3112" s="2" t="s">
        <v>2957</v>
      </c>
    </row>
    <row r="3113" customFormat="false" ht="15.75" hidden="false" customHeight="false" outlineLevel="0" collapsed="false">
      <c r="A3113" s="2" t="s">
        <v>3065</v>
      </c>
      <c r="B3113" s="2" t="s">
        <v>503</v>
      </c>
      <c r="C3113" s="2" t="s">
        <v>2957</v>
      </c>
    </row>
    <row r="3114" customFormat="false" ht="15.75" hidden="false" customHeight="false" outlineLevel="0" collapsed="false">
      <c r="A3114" s="2" t="s">
        <v>3066</v>
      </c>
      <c r="B3114" s="2" t="s">
        <v>503</v>
      </c>
      <c r="C3114" s="2" t="s">
        <v>2957</v>
      </c>
    </row>
    <row r="3115" customFormat="false" ht="15.75" hidden="false" customHeight="false" outlineLevel="0" collapsed="false">
      <c r="A3115" s="2" t="s">
        <v>3067</v>
      </c>
      <c r="B3115" s="2" t="s">
        <v>503</v>
      </c>
      <c r="C3115" s="2" t="s">
        <v>2957</v>
      </c>
    </row>
    <row r="3116" customFormat="false" ht="15.75" hidden="false" customHeight="false" outlineLevel="0" collapsed="false">
      <c r="A3116" s="2" t="s">
        <v>3068</v>
      </c>
      <c r="B3116" s="2" t="s">
        <v>503</v>
      </c>
      <c r="C3116" s="2" t="s">
        <v>2957</v>
      </c>
    </row>
    <row r="3117" customFormat="false" ht="15.75" hidden="false" customHeight="false" outlineLevel="0" collapsed="false">
      <c r="A3117" s="2" t="s">
        <v>3069</v>
      </c>
      <c r="B3117" s="2" t="s">
        <v>503</v>
      </c>
      <c r="C3117" s="2" t="s">
        <v>2957</v>
      </c>
    </row>
    <row r="3118" customFormat="false" ht="15.75" hidden="false" customHeight="false" outlineLevel="0" collapsed="false">
      <c r="A3118" s="2" t="s">
        <v>3070</v>
      </c>
      <c r="B3118" s="2" t="s">
        <v>503</v>
      </c>
      <c r="C3118" s="2" t="s">
        <v>2957</v>
      </c>
    </row>
    <row r="3119" customFormat="false" ht="15.75" hidden="false" customHeight="false" outlineLevel="0" collapsed="false">
      <c r="A3119" s="2" t="s">
        <v>3071</v>
      </c>
      <c r="B3119" s="2" t="s">
        <v>503</v>
      </c>
      <c r="C3119" s="2" t="s">
        <v>2957</v>
      </c>
    </row>
    <row r="3120" customFormat="false" ht="15.75" hidden="false" customHeight="false" outlineLevel="0" collapsed="false">
      <c r="A3120" s="2" t="s">
        <v>3072</v>
      </c>
      <c r="B3120" s="2" t="s">
        <v>503</v>
      </c>
      <c r="C3120" s="2" t="s">
        <v>2957</v>
      </c>
    </row>
    <row r="3121" customFormat="false" ht="15.75" hidden="false" customHeight="false" outlineLevel="0" collapsed="false">
      <c r="A3121" s="2" t="s">
        <v>3073</v>
      </c>
      <c r="B3121" s="2" t="b">
        <f aca="false">TRUE()</f>
        <v>1</v>
      </c>
      <c r="C3121" s="2" t="s">
        <v>3074</v>
      </c>
    </row>
    <row r="3122" customFormat="false" ht="15.75" hidden="false" customHeight="false" outlineLevel="0" collapsed="false">
      <c r="A3122" s="2" t="s">
        <v>3075</v>
      </c>
      <c r="B3122" s="2" t="b">
        <f aca="false">TRUE()</f>
        <v>1</v>
      </c>
      <c r="C3122" s="2" t="s">
        <v>3074</v>
      </c>
    </row>
    <row r="3123" customFormat="false" ht="15.75" hidden="false" customHeight="false" outlineLevel="0" collapsed="false">
      <c r="A3123" s="2" t="s">
        <v>3076</v>
      </c>
      <c r="B3123" s="2" t="b">
        <f aca="false">TRUE()</f>
        <v>1</v>
      </c>
      <c r="C3123" s="2" t="s">
        <v>3074</v>
      </c>
    </row>
    <row r="3124" customFormat="false" ht="15.75" hidden="false" customHeight="false" outlineLevel="0" collapsed="false">
      <c r="A3124" s="2" t="s">
        <v>3077</v>
      </c>
      <c r="B3124" s="2" t="b">
        <f aca="false">TRUE()</f>
        <v>1</v>
      </c>
      <c r="C3124" s="2" t="s">
        <v>3074</v>
      </c>
    </row>
    <row r="3125" customFormat="false" ht="15.75" hidden="false" customHeight="false" outlineLevel="0" collapsed="false">
      <c r="A3125" s="2" t="s">
        <v>3078</v>
      </c>
      <c r="B3125" s="2" t="b">
        <f aca="false">TRUE()</f>
        <v>1</v>
      </c>
      <c r="C3125" s="2" t="s">
        <v>3074</v>
      </c>
    </row>
    <row r="3126" customFormat="false" ht="15.75" hidden="false" customHeight="false" outlineLevel="0" collapsed="false">
      <c r="A3126" s="2" t="s">
        <v>3079</v>
      </c>
      <c r="B3126" s="2" t="b">
        <f aca="false">TRUE()</f>
        <v>1</v>
      </c>
      <c r="C3126" s="2" t="s">
        <v>3074</v>
      </c>
    </row>
    <row r="3127" customFormat="false" ht="15.75" hidden="false" customHeight="false" outlineLevel="0" collapsed="false">
      <c r="A3127" s="2" t="s">
        <v>3080</v>
      </c>
      <c r="B3127" s="2" t="b">
        <f aca="false">TRUE()</f>
        <v>1</v>
      </c>
      <c r="C3127" s="2" t="s">
        <v>3074</v>
      </c>
    </row>
    <row r="3128" customFormat="false" ht="15.75" hidden="false" customHeight="false" outlineLevel="0" collapsed="false">
      <c r="A3128" s="2" t="s">
        <v>3081</v>
      </c>
      <c r="B3128" s="2" t="b">
        <f aca="false">TRUE()</f>
        <v>1</v>
      </c>
      <c r="C3128" s="2" t="s">
        <v>3074</v>
      </c>
    </row>
    <row r="3129" customFormat="false" ht="15.75" hidden="false" customHeight="false" outlineLevel="0" collapsed="false">
      <c r="A3129" s="2" t="s">
        <v>3082</v>
      </c>
      <c r="B3129" s="2" t="b">
        <f aca="false">TRUE()</f>
        <v>1</v>
      </c>
      <c r="C3129" s="2" t="s">
        <v>3074</v>
      </c>
    </row>
    <row r="3130" customFormat="false" ht="15.75" hidden="false" customHeight="false" outlineLevel="0" collapsed="false">
      <c r="A3130" s="2" t="s">
        <v>3083</v>
      </c>
      <c r="B3130" s="2" t="b">
        <f aca="false">TRUE()</f>
        <v>1</v>
      </c>
      <c r="C3130" s="2" t="s">
        <v>3074</v>
      </c>
    </row>
    <row r="3131" customFormat="false" ht="15.75" hidden="false" customHeight="false" outlineLevel="0" collapsed="false">
      <c r="A3131" s="2" t="s">
        <v>3084</v>
      </c>
      <c r="B3131" s="2" t="b">
        <f aca="false">TRUE()</f>
        <v>1</v>
      </c>
      <c r="C3131" s="2" t="s">
        <v>3074</v>
      </c>
    </row>
    <row r="3132" customFormat="false" ht="15.75" hidden="false" customHeight="false" outlineLevel="0" collapsed="false">
      <c r="A3132" s="2" t="s">
        <v>3085</v>
      </c>
      <c r="B3132" s="2" t="b">
        <f aca="false">TRUE()</f>
        <v>1</v>
      </c>
      <c r="C3132" s="2" t="s">
        <v>3074</v>
      </c>
    </row>
    <row r="3133" customFormat="false" ht="15.75" hidden="false" customHeight="false" outlineLevel="0" collapsed="false">
      <c r="A3133" s="2" t="s">
        <v>3086</v>
      </c>
      <c r="B3133" s="2" t="b">
        <f aca="false">TRUE()</f>
        <v>1</v>
      </c>
      <c r="C3133" s="2" t="s">
        <v>3074</v>
      </c>
    </row>
    <row r="3134" customFormat="false" ht="15.75" hidden="false" customHeight="false" outlineLevel="0" collapsed="false">
      <c r="A3134" s="2" t="s">
        <v>3087</v>
      </c>
      <c r="B3134" s="2" t="b">
        <f aca="false">TRUE()</f>
        <v>1</v>
      </c>
      <c r="C3134" s="2" t="s">
        <v>3074</v>
      </c>
    </row>
    <row r="3135" customFormat="false" ht="15.75" hidden="false" customHeight="false" outlineLevel="0" collapsed="false">
      <c r="A3135" s="2" t="s">
        <v>3088</v>
      </c>
      <c r="B3135" s="2" t="b">
        <f aca="false">TRUE()</f>
        <v>1</v>
      </c>
      <c r="C3135" s="2" t="s">
        <v>3074</v>
      </c>
    </row>
    <row r="3136" customFormat="false" ht="15.75" hidden="false" customHeight="false" outlineLevel="0" collapsed="false">
      <c r="A3136" s="2" t="s">
        <v>3089</v>
      </c>
      <c r="B3136" s="2" t="b">
        <f aca="false">TRUE()</f>
        <v>1</v>
      </c>
      <c r="C3136" s="2" t="s">
        <v>3074</v>
      </c>
    </row>
    <row r="3137" customFormat="false" ht="15.75" hidden="false" customHeight="false" outlineLevel="0" collapsed="false">
      <c r="A3137" s="2" t="s">
        <v>3090</v>
      </c>
      <c r="B3137" s="2" t="b">
        <f aca="false">TRUE()</f>
        <v>1</v>
      </c>
      <c r="C3137" s="2" t="s">
        <v>3074</v>
      </c>
    </row>
    <row r="3138" customFormat="false" ht="15.75" hidden="false" customHeight="false" outlineLevel="0" collapsed="false">
      <c r="A3138" s="2" t="s">
        <v>3091</v>
      </c>
      <c r="B3138" s="2" t="b">
        <f aca="false">TRUE()</f>
        <v>1</v>
      </c>
      <c r="C3138" s="2" t="s">
        <v>3074</v>
      </c>
    </row>
    <row r="3139" customFormat="false" ht="15.75" hidden="false" customHeight="false" outlineLevel="0" collapsed="false">
      <c r="A3139" s="2" t="s">
        <v>3092</v>
      </c>
      <c r="B3139" s="2" t="b">
        <f aca="false">TRUE()</f>
        <v>1</v>
      </c>
      <c r="C3139" s="2" t="s">
        <v>3074</v>
      </c>
    </row>
    <row r="3140" customFormat="false" ht="15.75" hidden="false" customHeight="false" outlineLevel="0" collapsed="false">
      <c r="A3140" s="2" t="s">
        <v>3093</v>
      </c>
      <c r="B3140" s="2" t="b">
        <f aca="false">TRUE()</f>
        <v>1</v>
      </c>
      <c r="C3140" s="2" t="s">
        <v>3074</v>
      </c>
    </row>
    <row r="3141" customFormat="false" ht="15.75" hidden="false" customHeight="false" outlineLevel="0" collapsed="false">
      <c r="A3141" s="2" t="s">
        <v>3094</v>
      </c>
      <c r="B3141" s="2" t="b">
        <f aca="false">TRUE()</f>
        <v>1</v>
      </c>
      <c r="C3141" s="2" t="s">
        <v>3074</v>
      </c>
    </row>
    <row r="3142" customFormat="false" ht="15.75" hidden="false" customHeight="false" outlineLevel="0" collapsed="false">
      <c r="A3142" s="2" t="s">
        <v>3095</v>
      </c>
      <c r="B3142" s="2" t="b">
        <f aca="false">TRUE()</f>
        <v>1</v>
      </c>
      <c r="C3142" s="2" t="s">
        <v>3074</v>
      </c>
    </row>
    <row r="3143" customFormat="false" ht="15.75" hidden="false" customHeight="false" outlineLevel="0" collapsed="false">
      <c r="A3143" s="2" t="s">
        <v>3096</v>
      </c>
      <c r="B3143" s="2" t="b">
        <f aca="false">TRUE()</f>
        <v>1</v>
      </c>
      <c r="C3143" s="2" t="s">
        <v>3074</v>
      </c>
    </row>
    <row r="3144" customFormat="false" ht="15.75" hidden="false" customHeight="false" outlineLevel="0" collapsed="false">
      <c r="A3144" s="2" t="s">
        <v>3097</v>
      </c>
      <c r="B3144" s="2" t="b">
        <f aca="false">TRUE()</f>
        <v>1</v>
      </c>
      <c r="C3144" s="2" t="s">
        <v>3074</v>
      </c>
    </row>
    <row r="3145" customFormat="false" ht="15.75" hidden="false" customHeight="false" outlineLevel="0" collapsed="false">
      <c r="A3145" s="2" t="s">
        <v>3098</v>
      </c>
      <c r="B3145" s="2" t="b">
        <f aca="false">TRUE()</f>
        <v>1</v>
      </c>
      <c r="C3145" s="2" t="s">
        <v>3074</v>
      </c>
    </row>
    <row r="3146" customFormat="false" ht="15.75" hidden="false" customHeight="false" outlineLevel="0" collapsed="false">
      <c r="A3146" s="2" t="s">
        <v>3099</v>
      </c>
      <c r="B3146" s="2" t="b">
        <f aca="false">TRUE()</f>
        <v>1</v>
      </c>
      <c r="C3146" s="2" t="s">
        <v>3074</v>
      </c>
    </row>
    <row r="3147" customFormat="false" ht="15.75" hidden="false" customHeight="false" outlineLevel="0" collapsed="false">
      <c r="A3147" s="2" t="s">
        <v>3100</v>
      </c>
      <c r="B3147" s="2" t="b">
        <f aca="false">TRUE()</f>
        <v>1</v>
      </c>
      <c r="C3147" s="2" t="s">
        <v>3074</v>
      </c>
    </row>
    <row r="3148" customFormat="false" ht="15.75" hidden="false" customHeight="false" outlineLevel="0" collapsed="false">
      <c r="A3148" s="2" t="s">
        <v>3101</v>
      </c>
      <c r="B3148" s="2" t="b">
        <f aca="false">TRUE()</f>
        <v>1</v>
      </c>
      <c r="C3148" s="2" t="s">
        <v>3074</v>
      </c>
    </row>
    <row r="3149" customFormat="false" ht="15.75" hidden="false" customHeight="false" outlineLevel="0" collapsed="false">
      <c r="A3149" s="2" t="s">
        <v>3102</v>
      </c>
      <c r="B3149" s="2" t="b">
        <f aca="false">TRUE()</f>
        <v>1</v>
      </c>
      <c r="C3149" s="2" t="s">
        <v>3074</v>
      </c>
    </row>
    <row r="3150" customFormat="false" ht="15.75" hidden="false" customHeight="false" outlineLevel="0" collapsed="false">
      <c r="A3150" s="2" t="s">
        <v>3103</v>
      </c>
      <c r="B3150" s="2" t="b">
        <f aca="false">TRUE()</f>
        <v>1</v>
      </c>
      <c r="C3150" s="2" t="s">
        <v>3074</v>
      </c>
    </row>
    <row r="3151" customFormat="false" ht="15.75" hidden="false" customHeight="false" outlineLevel="0" collapsed="false">
      <c r="A3151" s="2" t="s">
        <v>3104</v>
      </c>
      <c r="B3151" s="2" t="b">
        <f aca="false">TRUE()</f>
        <v>1</v>
      </c>
      <c r="C3151" s="2" t="s">
        <v>3074</v>
      </c>
    </row>
    <row r="3152" customFormat="false" ht="15.75" hidden="false" customHeight="false" outlineLevel="0" collapsed="false">
      <c r="A3152" s="2" t="s">
        <v>3105</v>
      </c>
      <c r="B3152" s="2" t="b">
        <f aca="false">TRUE()</f>
        <v>1</v>
      </c>
      <c r="C3152" s="2" t="s">
        <v>3074</v>
      </c>
    </row>
    <row r="3153" customFormat="false" ht="15.75" hidden="false" customHeight="false" outlineLevel="0" collapsed="false">
      <c r="A3153" s="2" t="s">
        <v>3106</v>
      </c>
      <c r="B3153" s="2" t="b">
        <f aca="false">TRUE()</f>
        <v>1</v>
      </c>
      <c r="C3153" s="2" t="s">
        <v>3074</v>
      </c>
    </row>
    <row r="3154" customFormat="false" ht="15.75" hidden="false" customHeight="false" outlineLevel="0" collapsed="false">
      <c r="A3154" s="2" t="s">
        <v>3107</v>
      </c>
      <c r="B3154" s="2" t="b">
        <f aca="false">TRUE()</f>
        <v>1</v>
      </c>
      <c r="C3154" s="2" t="s">
        <v>3074</v>
      </c>
    </row>
    <row r="3155" customFormat="false" ht="15.75" hidden="false" customHeight="false" outlineLevel="0" collapsed="false">
      <c r="A3155" s="2" t="s">
        <v>3108</v>
      </c>
      <c r="B3155" s="2" t="b">
        <f aca="false">TRUE()</f>
        <v>1</v>
      </c>
      <c r="C3155" s="2" t="s">
        <v>3074</v>
      </c>
    </row>
    <row r="3156" customFormat="false" ht="15.75" hidden="false" customHeight="false" outlineLevel="0" collapsed="false">
      <c r="A3156" s="2" t="s">
        <v>3109</v>
      </c>
      <c r="B3156" s="2" t="b">
        <f aca="false">TRUE()</f>
        <v>1</v>
      </c>
      <c r="C3156" s="2" t="s">
        <v>3074</v>
      </c>
    </row>
    <row r="3157" customFormat="false" ht="15.75" hidden="false" customHeight="false" outlineLevel="0" collapsed="false">
      <c r="A3157" s="2" t="s">
        <v>3110</v>
      </c>
      <c r="B3157" s="2" t="b">
        <f aca="false">TRUE()</f>
        <v>1</v>
      </c>
      <c r="C3157" s="2" t="s">
        <v>3074</v>
      </c>
    </row>
    <row r="3158" customFormat="false" ht="15.75" hidden="false" customHeight="false" outlineLevel="0" collapsed="false">
      <c r="A3158" s="2" t="s">
        <v>3111</v>
      </c>
      <c r="B3158" s="2" t="b">
        <f aca="false">TRUE()</f>
        <v>1</v>
      </c>
      <c r="C3158" s="2" t="s">
        <v>3074</v>
      </c>
    </row>
    <row r="3159" customFormat="false" ht="15.75" hidden="false" customHeight="false" outlineLevel="0" collapsed="false">
      <c r="A3159" s="2" t="s">
        <v>3112</v>
      </c>
      <c r="B3159" s="2" t="b">
        <f aca="false">TRUE()</f>
        <v>1</v>
      </c>
      <c r="C3159" s="2" t="s">
        <v>3074</v>
      </c>
    </row>
    <row r="3160" customFormat="false" ht="15.75" hidden="false" customHeight="false" outlineLevel="0" collapsed="false">
      <c r="A3160" s="2" t="s">
        <v>3113</v>
      </c>
      <c r="B3160" s="2" t="b">
        <f aca="false">TRUE()</f>
        <v>1</v>
      </c>
      <c r="C3160" s="2" t="s">
        <v>3074</v>
      </c>
    </row>
    <row r="3161" customFormat="false" ht="15.75" hidden="false" customHeight="false" outlineLevel="0" collapsed="false">
      <c r="A3161" s="2" t="s">
        <v>3114</v>
      </c>
      <c r="B3161" s="2" t="b">
        <f aca="false">TRUE()</f>
        <v>1</v>
      </c>
      <c r="C3161" s="2" t="s">
        <v>3074</v>
      </c>
    </row>
    <row r="3162" customFormat="false" ht="15.75" hidden="false" customHeight="false" outlineLevel="0" collapsed="false">
      <c r="A3162" s="2" t="s">
        <v>3115</v>
      </c>
      <c r="B3162" s="2" t="b">
        <f aca="false">TRUE()</f>
        <v>1</v>
      </c>
      <c r="C3162" s="2" t="s">
        <v>3074</v>
      </c>
    </row>
    <row r="3163" customFormat="false" ht="15.75" hidden="false" customHeight="false" outlineLevel="0" collapsed="false">
      <c r="A3163" s="2" t="s">
        <v>3116</v>
      </c>
      <c r="B3163" s="2" t="b">
        <f aca="false">TRUE()</f>
        <v>1</v>
      </c>
      <c r="C3163" s="2" t="s">
        <v>3074</v>
      </c>
    </row>
    <row r="3164" customFormat="false" ht="15.75" hidden="false" customHeight="false" outlineLevel="0" collapsed="false">
      <c r="A3164" s="2" t="s">
        <v>3117</v>
      </c>
      <c r="B3164" s="2" t="b">
        <f aca="false">TRUE()</f>
        <v>1</v>
      </c>
      <c r="C3164" s="2" t="s">
        <v>3074</v>
      </c>
    </row>
    <row r="3165" customFormat="false" ht="15.75" hidden="false" customHeight="false" outlineLevel="0" collapsed="false">
      <c r="A3165" s="2" t="s">
        <v>3118</v>
      </c>
      <c r="B3165" s="2" t="b">
        <f aca="false">TRUE()</f>
        <v>1</v>
      </c>
      <c r="C3165" s="2" t="s">
        <v>3074</v>
      </c>
    </row>
    <row r="3166" customFormat="false" ht="15.75" hidden="false" customHeight="false" outlineLevel="0" collapsed="false">
      <c r="A3166" s="2" t="s">
        <v>3119</v>
      </c>
      <c r="B3166" s="2" t="b">
        <f aca="false">TRUE()</f>
        <v>1</v>
      </c>
      <c r="C3166" s="2" t="s">
        <v>3074</v>
      </c>
    </row>
    <row r="3167" customFormat="false" ht="15.75" hidden="false" customHeight="false" outlineLevel="0" collapsed="false">
      <c r="A3167" s="2" t="s">
        <v>3120</v>
      </c>
      <c r="B3167" s="2" t="b">
        <f aca="false">TRUE()</f>
        <v>1</v>
      </c>
      <c r="C3167" s="2" t="s">
        <v>3074</v>
      </c>
    </row>
    <row r="3168" customFormat="false" ht="15.75" hidden="false" customHeight="false" outlineLevel="0" collapsed="false">
      <c r="A3168" s="2" t="s">
        <v>3121</v>
      </c>
      <c r="B3168" s="2" t="b">
        <f aca="false">TRUE()</f>
        <v>1</v>
      </c>
      <c r="C3168" s="2" t="s">
        <v>3074</v>
      </c>
    </row>
    <row r="3169" customFormat="false" ht="15.75" hidden="false" customHeight="false" outlineLevel="0" collapsed="false">
      <c r="A3169" s="2" t="s">
        <v>3122</v>
      </c>
      <c r="B3169" s="2" t="b">
        <f aca="false">TRUE()</f>
        <v>1</v>
      </c>
      <c r="C3169" s="2" t="s">
        <v>3074</v>
      </c>
    </row>
    <row r="3170" customFormat="false" ht="15.75" hidden="false" customHeight="false" outlineLevel="0" collapsed="false">
      <c r="A3170" s="2" t="s">
        <v>3123</v>
      </c>
      <c r="B3170" s="2" t="b">
        <f aca="false">TRUE()</f>
        <v>1</v>
      </c>
      <c r="C3170" s="2" t="s">
        <v>3074</v>
      </c>
    </row>
    <row r="3171" customFormat="false" ht="15.75" hidden="false" customHeight="false" outlineLevel="0" collapsed="false">
      <c r="A3171" s="2" t="s">
        <v>3124</v>
      </c>
      <c r="B3171" s="2" t="b">
        <f aca="false">TRUE()</f>
        <v>1</v>
      </c>
      <c r="C3171" s="2" t="s">
        <v>3074</v>
      </c>
    </row>
    <row r="3172" customFormat="false" ht="15.75" hidden="false" customHeight="false" outlineLevel="0" collapsed="false">
      <c r="A3172" s="2" t="s">
        <v>3125</v>
      </c>
      <c r="B3172" s="2" t="b">
        <f aca="false">TRUE()</f>
        <v>1</v>
      </c>
      <c r="C3172" s="2" t="s">
        <v>3074</v>
      </c>
    </row>
    <row r="3173" customFormat="false" ht="15.75" hidden="false" customHeight="false" outlineLevel="0" collapsed="false">
      <c r="A3173" s="2" t="s">
        <v>3126</v>
      </c>
      <c r="B3173" s="2" t="b">
        <f aca="false">TRUE()</f>
        <v>1</v>
      </c>
      <c r="C3173" s="2" t="s">
        <v>3074</v>
      </c>
    </row>
    <row r="3174" customFormat="false" ht="15.75" hidden="false" customHeight="false" outlineLevel="0" collapsed="false">
      <c r="A3174" s="2" t="s">
        <v>3127</v>
      </c>
      <c r="B3174" s="2" t="b">
        <f aca="false">TRUE()</f>
        <v>1</v>
      </c>
      <c r="C3174" s="2" t="s">
        <v>3074</v>
      </c>
    </row>
    <row r="3175" customFormat="false" ht="15.75" hidden="false" customHeight="false" outlineLevel="0" collapsed="false">
      <c r="A3175" s="2" t="s">
        <v>3128</v>
      </c>
      <c r="B3175" s="2" t="b">
        <f aca="false">TRUE()</f>
        <v>1</v>
      </c>
      <c r="C3175" s="2" t="s">
        <v>3074</v>
      </c>
    </row>
    <row r="3176" customFormat="false" ht="15.75" hidden="false" customHeight="false" outlineLevel="0" collapsed="false">
      <c r="A3176" s="2" t="s">
        <v>3129</v>
      </c>
      <c r="B3176" s="2" t="b">
        <f aca="false">TRUE()</f>
        <v>1</v>
      </c>
      <c r="C3176" s="2" t="s">
        <v>3074</v>
      </c>
    </row>
    <row r="3177" customFormat="false" ht="15.75" hidden="false" customHeight="false" outlineLevel="0" collapsed="false">
      <c r="A3177" s="2" t="s">
        <v>3130</v>
      </c>
      <c r="B3177" s="2" t="b">
        <f aca="false">TRUE()</f>
        <v>1</v>
      </c>
      <c r="C3177" s="2" t="s">
        <v>3074</v>
      </c>
    </row>
    <row r="3178" customFormat="false" ht="15.75" hidden="false" customHeight="false" outlineLevel="0" collapsed="false">
      <c r="A3178" s="2" t="s">
        <v>3131</v>
      </c>
      <c r="B3178" s="2" t="b">
        <f aca="false">TRUE()</f>
        <v>1</v>
      </c>
      <c r="C3178" s="2" t="s">
        <v>3074</v>
      </c>
    </row>
    <row r="3179" customFormat="false" ht="15.75" hidden="false" customHeight="false" outlineLevel="0" collapsed="false">
      <c r="A3179" s="2" t="s">
        <v>3132</v>
      </c>
      <c r="B3179" s="2" t="b">
        <f aca="false">TRUE()</f>
        <v>1</v>
      </c>
      <c r="C3179" s="2" t="s">
        <v>3074</v>
      </c>
    </row>
    <row r="3180" customFormat="false" ht="15.75" hidden="false" customHeight="false" outlineLevel="0" collapsed="false">
      <c r="A3180" s="2" t="s">
        <v>3133</v>
      </c>
      <c r="B3180" s="2" t="b">
        <f aca="false">TRUE()</f>
        <v>1</v>
      </c>
      <c r="C3180" s="2" t="s">
        <v>3074</v>
      </c>
    </row>
    <row r="3181" customFormat="false" ht="15.75" hidden="false" customHeight="false" outlineLevel="0" collapsed="false">
      <c r="A3181" s="2" t="s">
        <v>3134</v>
      </c>
      <c r="B3181" s="2" t="b">
        <f aca="false">TRUE()</f>
        <v>1</v>
      </c>
      <c r="C3181" s="2" t="s">
        <v>3074</v>
      </c>
    </row>
    <row r="3182" customFormat="false" ht="15.75" hidden="false" customHeight="false" outlineLevel="0" collapsed="false">
      <c r="A3182" s="2" t="s">
        <v>3135</v>
      </c>
      <c r="B3182" s="2" t="b">
        <f aca="false">TRUE()</f>
        <v>1</v>
      </c>
      <c r="C3182" s="2" t="s">
        <v>3074</v>
      </c>
    </row>
    <row r="3183" customFormat="false" ht="15.75" hidden="false" customHeight="false" outlineLevel="0" collapsed="false">
      <c r="A3183" s="2" t="s">
        <v>3136</v>
      </c>
      <c r="B3183" s="2" t="b">
        <f aca="false">TRUE()</f>
        <v>1</v>
      </c>
      <c r="C3183" s="2" t="s">
        <v>3074</v>
      </c>
    </row>
    <row r="3184" customFormat="false" ht="15.75" hidden="false" customHeight="false" outlineLevel="0" collapsed="false">
      <c r="A3184" s="2" t="s">
        <v>3137</v>
      </c>
      <c r="B3184" s="2" t="b">
        <f aca="false">TRUE()</f>
        <v>1</v>
      </c>
      <c r="C3184" s="2" t="s">
        <v>3074</v>
      </c>
    </row>
    <row r="3185" customFormat="false" ht="15.75" hidden="false" customHeight="false" outlineLevel="0" collapsed="false">
      <c r="A3185" s="2" t="s">
        <v>3138</v>
      </c>
      <c r="B3185" s="2" t="b">
        <f aca="false">TRUE()</f>
        <v>1</v>
      </c>
      <c r="C3185" s="2" t="s">
        <v>3074</v>
      </c>
    </row>
    <row r="3186" customFormat="false" ht="15.75" hidden="false" customHeight="false" outlineLevel="0" collapsed="false">
      <c r="A3186" s="2" t="s">
        <v>3139</v>
      </c>
      <c r="B3186" s="2" t="b">
        <f aca="false">TRUE()</f>
        <v>1</v>
      </c>
      <c r="C3186" s="2" t="s">
        <v>3074</v>
      </c>
    </row>
    <row r="3187" customFormat="false" ht="15.75" hidden="false" customHeight="false" outlineLevel="0" collapsed="false">
      <c r="A3187" s="2" t="s">
        <v>3140</v>
      </c>
      <c r="B3187" s="2" t="b">
        <f aca="false">TRUE()</f>
        <v>1</v>
      </c>
      <c r="C3187" s="2" t="s">
        <v>3074</v>
      </c>
    </row>
    <row r="3188" customFormat="false" ht="15.75" hidden="false" customHeight="false" outlineLevel="0" collapsed="false">
      <c r="A3188" s="2" t="s">
        <v>3141</v>
      </c>
      <c r="B3188" s="2" t="b">
        <f aca="false">TRUE()</f>
        <v>1</v>
      </c>
      <c r="C3188" s="2" t="s">
        <v>3074</v>
      </c>
    </row>
    <row r="3189" customFormat="false" ht="15.75" hidden="false" customHeight="false" outlineLevel="0" collapsed="false">
      <c r="A3189" s="2" t="s">
        <v>3142</v>
      </c>
      <c r="B3189" s="2" t="b">
        <f aca="false">TRUE()</f>
        <v>1</v>
      </c>
      <c r="C3189" s="2" t="s">
        <v>3074</v>
      </c>
    </row>
    <row r="3190" customFormat="false" ht="15.75" hidden="false" customHeight="false" outlineLevel="0" collapsed="false">
      <c r="A3190" s="2" t="s">
        <v>3143</v>
      </c>
      <c r="B3190" s="2" t="b">
        <f aca="false">TRUE()</f>
        <v>1</v>
      </c>
      <c r="C3190" s="2" t="s">
        <v>3074</v>
      </c>
    </row>
    <row r="3191" customFormat="false" ht="15.75" hidden="false" customHeight="false" outlineLevel="0" collapsed="false">
      <c r="A3191" s="2" t="s">
        <v>3144</v>
      </c>
      <c r="B3191" s="2" t="b">
        <f aca="false">TRUE()</f>
        <v>1</v>
      </c>
      <c r="C3191" s="2" t="s">
        <v>3074</v>
      </c>
    </row>
    <row r="3192" customFormat="false" ht="15.75" hidden="false" customHeight="false" outlineLevel="0" collapsed="false">
      <c r="A3192" s="2" t="s">
        <v>3145</v>
      </c>
      <c r="B3192" s="2" t="b">
        <f aca="false">TRUE()</f>
        <v>1</v>
      </c>
      <c r="C3192" s="2" t="s">
        <v>3074</v>
      </c>
    </row>
    <row r="3193" customFormat="false" ht="15.75" hidden="false" customHeight="false" outlineLevel="0" collapsed="false">
      <c r="A3193" s="2" t="s">
        <v>3146</v>
      </c>
      <c r="B3193" s="2" t="b">
        <f aca="false">TRUE()</f>
        <v>1</v>
      </c>
      <c r="C3193" s="2" t="s">
        <v>3074</v>
      </c>
    </row>
    <row r="3194" customFormat="false" ht="15.75" hidden="false" customHeight="false" outlineLevel="0" collapsed="false">
      <c r="A3194" s="2" t="s">
        <v>3147</v>
      </c>
      <c r="B3194" s="2" t="b">
        <f aca="false">TRUE()</f>
        <v>1</v>
      </c>
      <c r="C3194" s="2" t="s">
        <v>3074</v>
      </c>
    </row>
    <row r="3195" customFormat="false" ht="15.75" hidden="false" customHeight="false" outlineLevel="0" collapsed="false">
      <c r="A3195" s="2" t="s">
        <v>3148</v>
      </c>
      <c r="B3195" s="2" t="b">
        <f aca="false">TRUE()</f>
        <v>1</v>
      </c>
      <c r="C3195" s="2" t="s">
        <v>3074</v>
      </c>
    </row>
    <row r="3196" customFormat="false" ht="15.75" hidden="false" customHeight="false" outlineLevel="0" collapsed="false">
      <c r="A3196" s="2" t="s">
        <v>3149</v>
      </c>
      <c r="B3196" s="2" t="b">
        <f aca="false">TRUE()</f>
        <v>1</v>
      </c>
      <c r="C3196" s="2" t="s">
        <v>3074</v>
      </c>
    </row>
    <row r="3197" customFormat="false" ht="15.75" hidden="false" customHeight="false" outlineLevel="0" collapsed="false">
      <c r="A3197" s="2" t="s">
        <v>3150</v>
      </c>
      <c r="B3197" s="2" t="b">
        <f aca="false">TRUE()</f>
        <v>1</v>
      </c>
      <c r="C3197" s="2" t="s">
        <v>3074</v>
      </c>
    </row>
    <row r="3198" customFormat="false" ht="15.75" hidden="false" customHeight="false" outlineLevel="0" collapsed="false">
      <c r="A3198" s="2" t="s">
        <v>3151</v>
      </c>
      <c r="B3198" s="2" t="b">
        <f aca="false">TRUE()</f>
        <v>1</v>
      </c>
      <c r="C3198" s="2" t="s">
        <v>3074</v>
      </c>
    </row>
    <row r="3199" customFormat="false" ht="15.75" hidden="false" customHeight="false" outlineLevel="0" collapsed="false">
      <c r="A3199" s="2" t="s">
        <v>3152</v>
      </c>
      <c r="B3199" s="2" t="b">
        <f aca="false">TRUE()</f>
        <v>1</v>
      </c>
      <c r="C3199" s="2" t="s">
        <v>3074</v>
      </c>
    </row>
    <row r="3200" customFormat="false" ht="15.75" hidden="false" customHeight="false" outlineLevel="0" collapsed="false">
      <c r="A3200" s="2" t="s">
        <v>3153</v>
      </c>
      <c r="B3200" s="2" t="b">
        <f aca="false">TRUE()</f>
        <v>1</v>
      </c>
      <c r="C3200" s="2" t="s">
        <v>3074</v>
      </c>
    </row>
    <row r="3201" customFormat="false" ht="15.75" hidden="false" customHeight="false" outlineLevel="0" collapsed="false">
      <c r="A3201" s="2" t="s">
        <v>3154</v>
      </c>
      <c r="B3201" s="2" t="b">
        <f aca="false">TRUE()</f>
        <v>1</v>
      </c>
      <c r="C3201" s="2" t="s">
        <v>3074</v>
      </c>
    </row>
    <row r="3202" customFormat="false" ht="15.75" hidden="false" customHeight="false" outlineLevel="0" collapsed="false">
      <c r="A3202" s="2" t="s">
        <v>3155</v>
      </c>
      <c r="B3202" s="2" t="b">
        <f aca="false">TRUE()</f>
        <v>1</v>
      </c>
      <c r="C3202" s="2" t="s">
        <v>3074</v>
      </c>
    </row>
    <row r="3203" customFormat="false" ht="15.75" hidden="false" customHeight="false" outlineLevel="0" collapsed="false">
      <c r="A3203" s="2" t="s">
        <v>3156</v>
      </c>
      <c r="B3203" s="2" t="b">
        <f aca="false">TRUE()</f>
        <v>1</v>
      </c>
      <c r="C3203" s="2" t="s">
        <v>3074</v>
      </c>
    </row>
    <row r="3204" customFormat="false" ht="15.75" hidden="false" customHeight="false" outlineLevel="0" collapsed="false">
      <c r="A3204" s="2" t="s">
        <v>3157</v>
      </c>
      <c r="B3204" s="2" t="b">
        <f aca="false">TRUE()</f>
        <v>1</v>
      </c>
      <c r="C3204" s="2" t="s">
        <v>3074</v>
      </c>
    </row>
    <row r="3205" customFormat="false" ht="15.75" hidden="false" customHeight="false" outlineLevel="0" collapsed="false">
      <c r="A3205" s="2" t="s">
        <v>3158</v>
      </c>
      <c r="B3205" s="2" t="b">
        <f aca="false">TRUE()</f>
        <v>1</v>
      </c>
      <c r="C3205" s="2" t="s">
        <v>3074</v>
      </c>
    </row>
    <row r="3206" customFormat="false" ht="15.75" hidden="false" customHeight="false" outlineLevel="0" collapsed="false">
      <c r="A3206" s="2" t="s">
        <v>3159</v>
      </c>
      <c r="B3206" s="2" t="b">
        <f aca="false">TRUE()</f>
        <v>1</v>
      </c>
      <c r="C3206" s="2" t="s">
        <v>3074</v>
      </c>
    </row>
    <row r="3207" customFormat="false" ht="15.75" hidden="false" customHeight="false" outlineLevel="0" collapsed="false">
      <c r="A3207" s="2" t="s">
        <v>3160</v>
      </c>
      <c r="B3207" s="2" t="b">
        <f aca="false">TRUE()</f>
        <v>1</v>
      </c>
      <c r="C3207" s="2" t="s">
        <v>3074</v>
      </c>
    </row>
    <row r="3208" customFormat="false" ht="15.75" hidden="false" customHeight="false" outlineLevel="0" collapsed="false">
      <c r="A3208" s="2" t="s">
        <v>3161</v>
      </c>
      <c r="B3208" s="2" t="b">
        <f aca="false">TRUE()</f>
        <v>1</v>
      </c>
      <c r="C3208" s="2" t="s">
        <v>3074</v>
      </c>
    </row>
    <row r="3209" customFormat="false" ht="15.75" hidden="false" customHeight="false" outlineLevel="0" collapsed="false">
      <c r="A3209" s="2" t="s">
        <v>3162</v>
      </c>
      <c r="B3209" s="2" t="b">
        <f aca="false">TRUE()</f>
        <v>1</v>
      </c>
      <c r="C3209" s="2" t="s">
        <v>3074</v>
      </c>
    </row>
    <row r="3210" customFormat="false" ht="15.75" hidden="false" customHeight="false" outlineLevel="0" collapsed="false">
      <c r="A3210" s="2" t="s">
        <v>3163</v>
      </c>
      <c r="B3210" s="2" t="b">
        <f aca="false">TRUE()</f>
        <v>1</v>
      </c>
      <c r="C3210" s="2" t="s">
        <v>3074</v>
      </c>
    </row>
    <row r="3211" customFormat="false" ht="15.75" hidden="false" customHeight="false" outlineLevel="0" collapsed="false">
      <c r="A3211" s="2" t="s">
        <v>3164</v>
      </c>
      <c r="B3211" s="2" t="b">
        <f aca="false">TRUE()</f>
        <v>1</v>
      </c>
      <c r="C3211" s="2" t="s">
        <v>3074</v>
      </c>
    </row>
    <row r="3212" customFormat="false" ht="15.75" hidden="false" customHeight="false" outlineLevel="0" collapsed="false">
      <c r="A3212" s="2" t="s">
        <v>3165</v>
      </c>
      <c r="B3212" s="2" t="b">
        <f aca="false">TRUE()</f>
        <v>1</v>
      </c>
      <c r="C3212" s="2" t="s">
        <v>3074</v>
      </c>
    </row>
    <row r="3213" customFormat="false" ht="15.75" hidden="false" customHeight="false" outlineLevel="0" collapsed="false">
      <c r="A3213" s="2" t="s">
        <v>3166</v>
      </c>
      <c r="B3213" s="2" t="b">
        <f aca="false">TRUE()</f>
        <v>1</v>
      </c>
      <c r="C3213" s="2" t="s">
        <v>3074</v>
      </c>
    </row>
    <row r="3214" customFormat="false" ht="15.75" hidden="false" customHeight="false" outlineLevel="0" collapsed="false">
      <c r="A3214" s="2" t="s">
        <v>3167</v>
      </c>
      <c r="B3214" s="2" t="b">
        <f aca="false">TRUE()</f>
        <v>1</v>
      </c>
      <c r="C3214" s="2" t="s">
        <v>3074</v>
      </c>
    </row>
    <row r="3215" customFormat="false" ht="15.75" hidden="false" customHeight="false" outlineLevel="0" collapsed="false">
      <c r="A3215" s="2" t="s">
        <v>3168</v>
      </c>
      <c r="B3215" s="2" t="b">
        <f aca="false">TRUE()</f>
        <v>1</v>
      </c>
      <c r="C3215" s="2" t="s">
        <v>3074</v>
      </c>
    </row>
    <row r="3216" customFormat="false" ht="15.75" hidden="false" customHeight="false" outlineLevel="0" collapsed="false">
      <c r="A3216" s="2" t="s">
        <v>3169</v>
      </c>
      <c r="B3216" s="2" t="b">
        <f aca="false">TRUE()</f>
        <v>1</v>
      </c>
      <c r="C3216" s="2" t="s">
        <v>3074</v>
      </c>
    </row>
    <row r="3217" customFormat="false" ht="15.75" hidden="false" customHeight="false" outlineLevel="0" collapsed="false">
      <c r="A3217" s="2" t="s">
        <v>3170</v>
      </c>
      <c r="B3217" s="2" t="b">
        <f aca="false">TRUE()</f>
        <v>1</v>
      </c>
      <c r="C3217" s="2" t="s">
        <v>3074</v>
      </c>
    </row>
    <row r="3218" customFormat="false" ht="15.75" hidden="false" customHeight="false" outlineLevel="0" collapsed="false">
      <c r="A3218" s="2" t="s">
        <v>3171</v>
      </c>
      <c r="B3218" s="2" t="b">
        <f aca="false">TRUE()</f>
        <v>1</v>
      </c>
      <c r="C3218" s="2" t="s">
        <v>3074</v>
      </c>
    </row>
    <row r="3219" customFormat="false" ht="15.75" hidden="false" customHeight="false" outlineLevel="0" collapsed="false">
      <c r="A3219" s="2" t="s">
        <v>3172</v>
      </c>
      <c r="B3219" s="2" t="b">
        <f aca="false">TRUE()</f>
        <v>1</v>
      </c>
      <c r="C3219" s="2" t="s">
        <v>3074</v>
      </c>
    </row>
    <row r="3220" customFormat="false" ht="15.75" hidden="false" customHeight="false" outlineLevel="0" collapsed="false">
      <c r="A3220" s="2" t="s">
        <v>3173</v>
      </c>
      <c r="B3220" s="2" t="b">
        <f aca="false">TRUE()</f>
        <v>1</v>
      </c>
      <c r="C3220" s="2" t="s">
        <v>3074</v>
      </c>
    </row>
    <row r="3221" customFormat="false" ht="15.75" hidden="false" customHeight="false" outlineLevel="0" collapsed="false">
      <c r="A3221" s="2" t="s">
        <v>3174</v>
      </c>
      <c r="B3221" s="2" t="b">
        <f aca="false">TRUE()</f>
        <v>1</v>
      </c>
      <c r="C3221" s="2" t="s">
        <v>3074</v>
      </c>
    </row>
    <row r="3222" customFormat="false" ht="15.75" hidden="false" customHeight="false" outlineLevel="0" collapsed="false">
      <c r="A3222" s="2" t="s">
        <v>3175</v>
      </c>
      <c r="B3222" s="2" t="b">
        <f aca="false">TRUE()</f>
        <v>1</v>
      </c>
      <c r="C3222" s="2" t="s">
        <v>3074</v>
      </c>
    </row>
    <row r="3223" customFormat="false" ht="15.75" hidden="false" customHeight="false" outlineLevel="0" collapsed="false">
      <c r="A3223" s="2" t="s">
        <v>3176</v>
      </c>
      <c r="B3223" s="2" t="b">
        <f aca="false">TRUE()</f>
        <v>1</v>
      </c>
      <c r="C3223" s="2" t="s">
        <v>3074</v>
      </c>
    </row>
    <row r="3224" customFormat="false" ht="15.75" hidden="false" customHeight="false" outlineLevel="0" collapsed="false">
      <c r="A3224" s="2" t="s">
        <v>3177</v>
      </c>
      <c r="B3224" s="2" t="b">
        <f aca="false">TRUE()</f>
        <v>1</v>
      </c>
      <c r="C3224" s="2" t="s">
        <v>3074</v>
      </c>
    </row>
    <row r="3225" customFormat="false" ht="15.75" hidden="false" customHeight="false" outlineLevel="0" collapsed="false">
      <c r="A3225" s="2" t="s">
        <v>3178</v>
      </c>
      <c r="B3225" s="2" t="b">
        <f aca="false">TRUE()</f>
        <v>1</v>
      </c>
      <c r="C3225" s="2" t="s">
        <v>3074</v>
      </c>
    </row>
    <row r="3226" customFormat="false" ht="15.75" hidden="false" customHeight="false" outlineLevel="0" collapsed="false">
      <c r="A3226" s="2" t="s">
        <v>3179</v>
      </c>
      <c r="B3226" s="2" t="b">
        <f aca="false">TRUE()</f>
        <v>1</v>
      </c>
      <c r="C3226" s="2" t="s">
        <v>3074</v>
      </c>
    </row>
    <row r="3227" customFormat="false" ht="15.75" hidden="false" customHeight="false" outlineLevel="0" collapsed="false">
      <c r="A3227" s="2" t="s">
        <v>3180</v>
      </c>
      <c r="B3227" s="2" t="b">
        <f aca="false">TRUE()</f>
        <v>1</v>
      </c>
      <c r="C3227" s="2" t="s">
        <v>3074</v>
      </c>
    </row>
    <row r="3228" customFormat="false" ht="15.75" hidden="false" customHeight="false" outlineLevel="0" collapsed="false">
      <c r="A3228" s="2" t="s">
        <v>3181</v>
      </c>
      <c r="B3228" s="2" t="b">
        <f aca="false">TRUE()</f>
        <v>1</v>
      </c>
      <c r="C3228" s="2" t="s">
        <v>3074</v>
      </c>
    </row>
    <row r="3229" customFormat="false" ht="15.75" hidden="false" customHeight="false" outlineLevel="0" collapsed="false">
      <c r="A3229" s="2" t="s">
        <v>3182</v>
      </c>
      <c r="B3229" s="2" t="b">
        <f aca="false">TRUE()</f>
        <v>1</v>
      </c>
      <c r="C3229" s="2" t="s">
        <v>3074</v>
      </c>
    </row>
    <row r="3230" customFormat="false" ht="15.75" hidden="false" customHeight="false" outlineLevel="0" collapsed="false">
      <c r="A3230" s="2" t="s">
        <v>3183</v>
      </c>
      <c r="B3230" s="2" t="b">
        <f aca="false">TRUE()</f>
        <v>1</v>
      </c>
      <c r="C3230" s="2" t="s">
        <v>3074</v>
      </c>
    </row>
    <row r="3231" customFormat="false" ht="15.75" hidden="false" customHeight="false" outlineLevel="0" collapsed="false">
      <c r="A3231" s="2" t="s">
        <v>3184</v>
      </c>
      <c r="B3231" s="2" t="b">
        <f aca="false">TRUE()</f>
        <v>1</v>
      </c>
      <c r="C3231" s="2" t="s">
        <v>3074</v>
      </c>
    </row>
    <row r="3232" customFormat="false" ht="15.75" hidden="false" customHeight="false" outlineLevel="0" collapsed="false">
      <c r="A3232" s="2" t="s">
        <v>3185</v>
      </c>
      <c r="B3232" s="2" t="b">
        <f aca="false">TRUE()</f>
        <v>1</v>
      </c>
      <c r="C3232" s="2" t="s">
        <v>3074</v>
      </c>
    </row>
    <row r="3233" customFormat="false" ht="15.75" hidden="false" customHeight="false" outlineLevel="0" collapsed="false">
      <c r="A3233" s="2" t="s">
        <v>3186</v>
      </c>
      <c r="B3233" s="2" t="b">
        <f aca="false">TRUE()</f>
        <v>1</v>
      </c>
      <c r="C3233" s="2" t="s">
        <v>3074</v>
      </c>
    </row>
    <row r="3234" customFormat="false" ht="15.75" hidden="false" customHeight="false" outlineLevel="0" collapsed="false">
      <c r="A3234" s="2" t="s">
        <v>3187</v>
      </c>
      <c r="B3234" s="2" t="b">
        <f aca="false">TRUE()</f>
        <v>1</v>
      </c>
      <c r="C3234" s="2" t="s">
        <v>3074</v>
      </c>
    </row>
    <row r="3235" customFormat="false" ht="15.75" hidden="false" customHeight="false" outlineLevel="0" collapsed="false">
      <c r="A3235" s="2" t="s">
        <v>3188</v>
      </c>
      <c r="B3235" s="2" t="b">
        <f aca="false">TRUE()</f>
        <v>1</v>
      </c>
      <c r="C3235" s="2" t="s">
        <v>3074</v>
      </c>
    </row>
    <row r="3236" customFormat="false" ht="15.75" hidden="false" customHeight="false" outlineLevel="0" collapsed="false">
      <c r="A3236" s="2" t="s">
        <v>3189</v>
      </c>
      <c r="B3236" s="2" t="b">
        <f aca="false">TRUE()</f>
        <v>1</v>
      </c>
      <c r="C3236" s="2" t="s">
        <v>3074</v>
      </c>
    </row>
    <row r="3237" customFormat="false" ht="15.75" hidden="false" customHeight="false" outlineLevel="0" collapsed="false">
      <c r="A3237" s="2" t="s">
        <v>3190</v>
      </c>
      <c r="B3237" s="2" t="b">
        <f aca="false">TRUE()</f>
        <v>1</v>
      </c>
      <c r="C3237" s="2" t="s">
        <v>3074</v>
      </c>
    </row>
    <row r="3238" customFormat="false" ht="15.75" hidden="false" customHeight="false" outlineLevel="0" collapsed="false">
      <c r="A3238" s="2" t="s">
        <v>3191</v>
      </c>
      <c r="B3238" s="2" t="b">
        <f aca="false">TRUE()</f>
        <v>1</v>
      </c>
      <c r="C3238" s="2" t="s">
        <v>3074</v>
      </c>
    </row>
    <row r="3239" customFormat="false" ht="15.75" hidden="false" customHeight="false" outlineLevel="0" collapsed="false">
      <c r="A3239" s="2" t="s">
        <v>3192</v>
      </c>
      <c r="B3239" s="2" t="b">
        <f aca="false">TRUE()</f>
        <v>1</v>
      </c>
      <c r="C3239" s="2" t="s">
        <v>3074</v>
      </c>
    </row>
    <row r="3240" customFormat="false" ht="15.75" hidden="false" customHeight="false" outlineLevel="0" collapsed="false">
      <c r="A3240" s="2" t="s">
        <v>3193</v>
      </c>
      <c r="B3240" s="2" t="b">
        <f aca="false">TRUE()</f>
        <v>1</v>
      </c>
      <c r="C3240" s="2" t="s">
        <v>3074</v>
      </c>
    </row>
    <row r="3241" customFormat="false" ht="15.75" hidden="false" customHeight="false" outlineLevel="0" collapsed="false">
      <c r="A3241" s="2" t="s">
        <v>3194</v>
      </c>
      <c r="B3241" s="2" t="b">
        <f aca="false">TRUE()</f>
        <v>1</v>
      </c>
      <c r="C3241" s="2" t="s">
        <v>3074</v>
      </c>
    </row>
    <row r="3242" customFormat="false" ht="15.75" hidden="false" customHeight="false" outlineLevel="0" collapsed="false">
      <c r="A3242" s="2" t="s">
        <v>3195</v>
      </c>
      <c r="B3242" s="2" t="b">
        <f aca="false">TRUE()</f>
        <v>1</v>
      </c>
      <c r="C3242" s="2" t="s">
        <v>3074</v>
      </c>
    </row>
    <row r="3243" customFormat="false" ht="15.75" hidden="false" customHeight="false" outlineLevel="0" collapsed="false">
      <c r="A3243" s="2" t="s">
        <v>3196</v>
      </c>
      <c r="B3243" s="2" t="b">
        <f aca="false">TRUE()</f>
        <v>1</v>
      </c>
      <c r="C3243" s="2" t="s">
        <v>3074</v>
      </c>
    </row>
    <row r="3244" customFormat="false" ht="15.75" hidden="false" customHeight="false" outlineLevel="0" collapsed="false">
      <c r="A3244" s="2" t="s">
        <v>3197</v>
      </c>
      <c r="B3244" s="2" t="b">
        <f aca="false">TRUE()</f>
        <v>1</v>
      </c>
      <c r="C3244" s="2" t="s">
        <v>3074</v>
      </c>
    </row>
    <row r="3245" customFormat="false" ht="15.75" hidden="false" customHeight="false" outlineLevel="0" collapsed="false">
      <c r="A3245" s="2" t="s">
        <v>3198</v>
      </c>
      <c r="B3245" s="2" t="b">
        <f aca="false">TRUE()</f>
        <v>1</v>
      </c>
      <c r="C3245" s="2" t="s">
        <v>3074</v>
      </c>
    </row>
    <row r="3246" customFormat="false" ht="15.75" hidden="false" customHeight="false" outlineLevel="0" collapsed="false">
      <c r="A3246" s="2" t="s">
        <v>3199</v>
      </c>
      <c r="B3246" s="2" t="b">
        <f aca="false">TRUE()</f>
        <v>1</v>
      </c>
      <c r="C3246" s="2" t="s">
        <v>3074</v>
      </c>
    </row>
    <row r="3247" customFormat="false" ht="15.75" hidden="false" customHeight="false" outlineLevel="0" collapsed="false">
      <c r="A3247" s="2" t="s">
        <v>3200</v>
      </c>
      <c r="B3247" s="2" t="b">
        <f aca="false">TRUE()</f>
        <v>1</v>
      </c>
      <c r="C3247" s="2" t="s">
        <v>3074</v>
      </c>
    </row>
    <row r="3248" customFormat="false" ht="15.75" hidden="false" customHeight="false" outlineLevel="0" collapsed="false">
      <c r="A3248" s="2" t="s">
        <v>3201</v>
      </c>
      <c r="B3248" s="2" t="b">
        <f aca="false">TRUE()</f>
        <v>1</v>
      </c>
      <c r="C3248" s="2" t="s">
        <v>3074</v>
      </c>
    </row>
    <row r="3249" customFormat="false" ht="15.75" hidden="false" customHeight="false" outlineLevel="0" collapsed="false">
      <c r="A3249" s="2" t="s">
        <v>3202</v>
      </c>
      <c r="B3249" s="2" t="b">
        <f aca="false">TRUE()</f>
        <v>1</v>
      </c>
      <c r="C3249" s="2" t="s">
        <v>3074</v>
      </c>
    </row>
    <row r="3250" customFormat="false" ht="15.75" hidden="false" customHeight="false" outlineLevel="0" collapsed="false">
      <c r="A3250" s="2" t="s">
        <v>3203</v>
      </c>
      <c r="B3250" s="2" t="b">
        <f aca="false">TRUE()</f>
        <v>1</v>
      </c>
      <c r="C3250" s="2" t="s">
        <v>3074</v>
      </c>
    </row>
    <row r="3251" customFormat="false" ht="15.75" hidden="false" customHeight="false" outlineLevel="0" collapsed="false">
      <c r="A3251" s="2" t="s">
        <v>3204</v>
      </c>
      <c r="B3251" s="2" t="b">
        <f aca="false">TRUE()</f>
        <v>1</v>
      </c>
      <c r="C3251" s="2" t="s">
        <v>3074</v>
      </c>
    </row>
    <row r="3252" customFormat="false" ht="15.75" hidden="false" customHeight="false" outlineLevel="0" collapsed="false">
      <c r="A3252" s="2" t="s">
        <v>3205</v>
      </c>
      <c r="B3252" s="2" t="b">
        <f aca="false">TRUE()</f>
        <v>1</v>
      </c>
      <c r="C3252" s="2" t="s">
        <v>3074</v>
      </c>
    </row>
    <row r="3253" customFormat="false" ht="15.75" hidden="false" customHeight="false" outlineLevel="0" collapsed="false">
      <c r="A3253" s="2" t="s">
        <v>3206</v>
      </c>
      <c r="B3253" s="2" t="b">
        <f aca="false">TRUE()</f>
        <v>1</v>
      </c>
      <c r="C3253" s="2" t="s">
        <v>3074</v>
      </c>
    </row>
    <row r="3254" customFormat="false" ht="15.75" hidden="false" customHeight="false" outlineLevel="0" collapsed="false">
      <c r="A3254" s="2" t="s">
        <v>3207</v>
      </c>
      <c r="B3254" s="2" t="b">
        <f aca="false">TRUE()</f>
        <v>1</v>
      </c>
      <c r="C3254" s="2" t="s">
        <v>3074</v>
      </c>
    </row>
    <row r="3255" customFormat="false" ht="15.75" hidden="false" customHeight="false" outlineLevel="0" collapsed="false">
      <c r="A3255" s="2" t="s">
        <v>3208</v>
      </c>
      <c r="B3255" s="2" t="b">
        <f aca="false">TRUE()</f>
        <v>1</v>
      </c>
      <c r="C3255" s="2" t="s">
        <v>3074</v>
      </c>
    </row>
    <row r="3256" customFormat="false" ht="15.75" hidden="false" customHeight="false" outlineLevel="0" collapsed="false">
      <c r="A3256" s="2" t="s">
        <v>3209</v>
      </c>
      <c r="B3256" s="2" t="b">
        <f aca="false">TRUE()</f>
        <v>1</v>
      </c>
      <c r="C3256" s="2" t="s">
        <v>3074</v>
      </c>
    </row>
    <row r="3257" customFormat="false" ht="15.75" hidden="false" customHeight="false" outlineLevel="0" collapsed="false">
      <c r="A3257" s="2" t="s">
        <v>3210</v>
      </c>
      <c r="B3257" s="2" t="b">
        <f aca="false">TRUE()</f>
        <v>1</v>
      </c>
      <c r="C3257" s="2" t="s">
        <v>3074</v>
      </c>
    </row>
    <row r="3258" customFormat="false" ht="15.75" hidden="false" customHeight="false" outlineLevel="0" collapsed="false">
      <c r="A3258" s="2" t="s">
        <v>3211</v>
      </c>
      <c r="B3258" s="2" t="b">
        <f aca="false">TRUE()</f>
        <v>1</v>
      </c>
      <c r="C3258" s="2" t="s">
        <v>3074</v>
      </c>
    </row>
    <row r="3259" customFormat="false" ht="15.75" hidden="false" customHeight="false" outlineLevel="0" collapsed="false">
      <c r="A3259" s="2" t="s">
        <v>3212</v>
      </c>
      <c r="B3259" s="2" t="b">
        <f aca="false">TRUE()</f>
        <v>1</v>
      </c>
      <c r="C3259" s="2" t="s">
        <v>3074</v>
      </c>
    </row>
    <row r="3260" customFormat="false" ht="15.75" hidden="false" customHeight="false" outlineLevel="0" collapsed="false">
      <c r="A3260" s="2" t="s">
        <v>3213</v>
      </c>
      <c r="B3260" s="2" t="b">
        <f aca="false">TRUE()</f>
        <v>1</v>
      </c>
      <c r="C3260" s="2" t="s">
        <v>3074</v>
      </c>
    </row>
    <row r="3261" customFormat="false" ht="15.75" hidden="false" customHeight="false" outlineLevel="0" collapsed="false">
      <c r="A3261" s="2" t="s">
        <v>3214</v>
      </c>
      <c r="B3261" s="2" t="b">
        <f aca="false">TRUE()</f>
        <v>1</v>
      </c>
      <c r="C3261" s="2" t="s">
        <v>3074</v>
      </c>
    </row>
    <row r="3262" customFormat="false" ht="15.75" hidden="false" customHeight="false" outlineLevel="0" collapsed="false">
      <c r="A3262" s="2" t="s">
        <v>3215</v>
      </c>
      <c r="B3262" s="2" t="b">
        <f aca="false">TRUE()</f>
        <v>1</v>
      </c>
      <c r="C3262" s="2" t="s">
        <v>3074</v>
      </c>
    </row>
    <row r="3263" customFormat="false" ht="15.75" hidden="false" customHeight="false" outlineLevel="0" collapsed="false">
      <c r="A3263" s="2" t="s">
        <v>3216</v>
      </c>
      <c r="B3263" s="2" t="b">
        <f aca="false">TRUE()</f>
        <v>1</v>
      </c>
      <c r="C3263" s="2" t="s">
        <v>3074</v>
      </c>
    </row>
    <row r="3264" customFormat="false" ht="15.75" hidden="false" customHeight="false" outlineLevel="0" collapsed="false">
      <c r="A3264" s="2" t="s">
        <v>3217</v>
      </c>
      <c r="B3264" s="2" t="b">
        <f aca="false">TRUE()</f>
        <v>1</v>
      </c>
      <c r="C3264" s="2" t="s">
        <v>3074</v>
      </c>
    </row>
    <row r="3265" customFormat="false" ht="15.75" hidden="false" customHeight="false" outlineLevel="0" collapsed="false">
      <c r="A3265" s="2" t="s">
        <v>3218</v>
      </c>
      <c r="B3265" s="2" t="b">
        <f aca="false">TRUE()</f>
        <v>1</v>
      </c>
      <c r="C3265" s="2" t="s">
        <v>3074</v>
      </c>
    </row>
    <row r="3266" customFormat="false" ht="15.75" hidden="false" customHeight="false" outlineLevel="0" collapsed="false">
      <c r="A3266" s="2" t="s">
        <v>3219</v>
      </c>
      <c r="B3266" s="2" t="b">
        <f aca="false">TRUE()</f>
        <v>1</v>
      </c>
      <c r="C3266" s="2" t="s">
        <v>3074</v>
      </c>
    </row>
    <row r="3267" customFormat="false" ht="15.75" hidden="false" customHeight="false" outlineLevel="0" collapsed="false">
      <c r="A3267" s="2" t="s">
        <v>3220</v>
      </c>
      <c r="B3267" s="2" t="b">
        <f aca="false">TRUE()</f>
        <v>1</v>
      </c>
      <c r="C3267" s="2" t="s">
        <v>3074</v>
      </c>
    </row>
    <row r="3268" customFormat="false" ht="15.75" hidden="false" customHeight="false" outlineLevel="0" collapsed="false">
      <c r="A3268" s="2" t="s">
        <v>3221</v>
      </c>
      <c r="B3268" s="2" t="b">
        <f aca="false">TRUE()</f>
        <v>1</v>
      </c>
      <c r="C3268" s="2" t="s">
        <v>3074</v>
      </c>
    </row>
    <row r="3269" customFormat="false" ht="15.75" hidden="false" customHeight="false" outlineLevel="0" collapsed="false">
      <c r="A3269" s="2" t="s">
        <v>3222</v>
      </c>
      <c r="B3269" s="2" t="b">
        <f aca="false">TRUE()</f>
        <v>1</v>
      </c>
      <c r="C3269" s="2" t="s">
        <v>3074</v>
      </c>
    </row>
    <row r="3270" customFormat="false" ht="15.75" hidden="false" customHeight="false" outlineLevel="0" collapsed="false">
      <c r="A3270" s="2" t="s">
        <v>3223</v>
      </c>
      <c r="B3270" s="2" t="b">
        <f aca="false">TRUE()</f>
        <v>1</v>
      </c>
      <c r="C3270" s="2" t="s">
        <v>3074</v>
      </c>
    </row>
    <row r="3271" customFormat="false" ht="15.75" hidden="false" customHeight="false" outlineLevel="0" collapsed="false">
      <c r="A3271" s="2" t="s">
        <v>3224</v>
      </c>
      <c r="B3271" s="2" t="b">
        <f aca="false">TRUE()</f>
        <v>1</v>
      </c>
      <c r="C3271" s="2" t="s">
        <v>3074</v>
      </c>
    </row>
    <row r="3272" customFormat="false" ht="15.75" hidden="false" customHeight="false" outlineLevel="0" collapsed="false">
      <c r="A3272" s="2" t="s">
        <v>3225</v>
      </c>
      <c r="B3272" s="2" t="b">
        <f aca="false">TRUE()</f>
        <v>1</v>
      </c>
      <c r="C3272" s="2" t="s">
        <v>3074</v>
      </c>
    </row>
    <row r="3273" customFormat="false" ht="15.75" hidden="false" customHeight="false" outlineLevel="0" collapsed="false">
      <c r="A3273" s="2" t="s">
        <v>3226</v>
      </c>
      <c r="B3273" s="2" t="b">
        <f aca="false">TRUE()</f>
        <v>1</v>
      </c>
      <c r="C3273" s="2" t="s">
        <v>3074</v>
      </c>
    </row>
    <row r="3274" customFormat="false" ht="15.75" hidden="false" customHeight="false" outlineLevel="0" collapsed="false">
      <c r="A3274" s="2" t="s">
        <v>3227</v>
      </c>
      <c r="B3274" s="2" t="b">
        <f aca="false">TRUE()</f>
        <v>1</v>
      </c>
      <c r="C3274" s="2" t="s">
        <v>3074</v>
      </c>
    </row>
    <row r="3275" customFormat="false" ht="15.75" hidden="false" customHeight="false" outlineLevel="0" collapsed="false">
      <c r="A3275" s="2" t="s">
        <v>3228</v>
      </c>
      <c r="B3275" s="2" t="b">
        <f aca="false">TRUE()</f>
        <v>1</v>
      </c>
      <c r="C3275" s="2" t="s">
        <v>3074</v>
      </c>
    </row>
    <row r="3276" customFormat="false" ht="15.75" hidden="false" customHeight="false" outlineLevel="0" collapsed="false">
      <c r="A3276" s="2" t="s">
        <v>3229</v>
      </c>
      <c r="B3276" s="2" t="b">
        <f aca="false">TRUE()</f>
        <v>1</v>
      </c>
      <c r="C3276" s="2" t="s">
        <v>3074</v>
      </c>
    </row>
    <row r="3277" customFormat="false" ht="15.75" hidden="false" customHeight="false" outlineLevel="0" collapsed="false">
      <c r="A3277" s="2" t="s">
        <v>3230</v>
      </c>
      <c r="B3277" s="2" t="b">
        <f aca="false">TRUE()</f>
        <v>1</v>
      </c>
      <c r="C3277" s="2" t="s">
        <v>3074</v>
      </c>
    </row>
    <row r="3278" customFormat="false" ht="15.75" hidden="false" customHeight="false" outlineLevel="0" collapsed="false">
      <c r="A3278" s="2" t="s">
        <v>3231</v>
      </c>
      <c r="B3278" s="2" t="b">
        <f aca="false">TRUE()</f>
        <v>1</v>
      </c>
      <c r="C3278" s="2" t="s">
        <v>3074</v>
      </c>
    </row>
    <row r="3279" customFormat="false" ht="15.75" hidden="false" customHeight="false" outlineLevel="0" collapsed="false">
      <c r="A3279" s="2" t="s">
        <v>3232</v>
      </c>
      <c r="B3279" s="2" t="b">
        <f aca="false">TRUE()</f>
        <v>1</v>
      </c>
      <c r="C3279" s="2" t="s">
        <v>3074</v>
      </c>
    </row>
    <row r="3280" customFormat="false" ht="15.75" hidden="false" customHeight="false" outlineLevel="0" collapsed="false">
      <c r="A3280" s="2" t="s">
        <v>3233</v>
      </c>
      <c r="B3280" s="2" t="b">
        <f aca="false">TRUE()</f>
        <v>1</v>
      </c>
      <c r="C3280" s="2" t="s">
        <v>3074</v>
      </c>
    </row>
    <row r="3281" customFormat="false" ht="15.75" hidden="false" customHeight="false" outlineLevel="0" collapsed="false">
      <c r="A3281" s="2" t="s">
        <v>3234</v>
      </c>
      <c r="B3281" s="2" t="b">
        <f aca="false">TRUE()</f>
        <v>1</v>
      </c>
      <c r="C3281" s="2" t="s">
        <v>3074</v>
      </c>
    </row>
    <row r="3282" customFormat="false" ht="15.75" hidden="false" customHeight="false" outlineLevel="0" collapsed="false">
      <c r="A3282" s="2" t="s">
        <v>3235</v>
      </c>
      <c r="B3282" s="2" t="b">
        <f aca="false">TRUE()</f>
        <v>1</v>
      </c>
      <c r="C3282" s="2" t="s">
        <v>3074</v>
      </c>
    </row>
    <row r="3283" customFormat="false" ht="15.75" hidden="false" customHeight="false" outlineLevel="0" collapsed="false">
      <c r="A3283" s="2" t="s">
        <v>3236</v>
      </c>
      <c r="B3283" s="2" t="b">
        <f aca="false">TRUE()</f>
        <v>1</v>
      </c>
      <c r="C3283" s="2" t="s">
        <v>3074</v>
      </c>
    </row>
    <row r="3284" customFormat="false" ht="15.75" hidden="false" customHeight="false" outlineLevel="0" collapsed="false">
      <c r="A3284" s="2" t="s">
        <v>3237</v>
      </c>
      <c r="B3284" s="2" t="b">
        <f aca="false">TRUE()</f>
        <v>1</v>
      </c>
      <c r="C3284" s="2" t="s">
        <v>3074</v>
      </c>
    </row>
    <row r="3285" customFormat="false" ht="15.75" hidden="false" customHeight="false" outlineLevel="0" collapsed="false">
      <c r="A3285" s="2" t="s">
        <v>3238</v>
      </c>
      <c r="B3285" s="2" t="b">
        <f aca="false">TRUE()</f>
        <v>1</v>
      </c>
      <c r="C3285" s="2" t="s">
        <v>3074</v>
      </c>
    </row>
    <row r="3286" customFormat="false" ht="15.75" hidden="false" customHeight="false" outlineLevel="0" collapsed="false">
      <c r="A3286" s="2" t="s">
        <v>3239</v>
      </c>
      <c r="B3286" s="2" t="b">
        <f aca="false">TRUE()</f>
        <v>1</v>
      </c>
      <c r="C3286" s="2" t="s">
        <v>3074</v>
      </c>
    </row>
    <row r="3287" customFormat="false" ht="15.75" hidden="false" customHeight="false" outlineLevel="0" collapsed="false">
      <c r="A3287" s="2" t="s">
        <v>3240</v>
      </c>
      <c r="B3287" s="2" t="b">
        <f aca="false">TRUE()</f>
        <v>1</v>
      </c>
      <c r="C3287" s="2" t="s">
        <v>3074</v>
      </c>
    </row>
    <row r="3288" customFormat="false" ht="15.75" hidden="false" customHeight="false" outlineLevel="0" collapsed="false">
      <c r="A3288" s="2" t="s">
        <v>3241</v>
      </c>
      <c r="B3288" s="2" t="b">
        <f aca="false">TRUE()</f>
        <v>1</v>
      </c>
      <c r="C3288" s="2" t="s">
        <v>3074</v>
      </c>
    </row>
    <row r="3289" customFormat="false" ht="15.75" hidden="false" customHeight="false" outlineLevel="0" collapsed="false">
      <c r="A3289" s="2" t="s">
        <v>3242</v>
      </c>
      <c r="B3289" s="2" t="b">
        <f aca="false">TRUE()</f>
        <v>1</v>
      </c>
      <c r="C3289" s="2" t="s">
        <v>3074</v>
      </c>
    </row>
    <row r="3290" customFormat="false" ht="15.75" hidden="false" customHeight="false" outlineLevel="0" collapsed="false">
      <c r="A3290" s="2" t="s">
        <v>3243</v>
      </c>
      <c r="B3290" s="2" t="b">
        <f aca="false">TRUE()</f>
        <v>1</v>
      </c>
      <c r="C3290" s="2" t="s">
        <v>3074</v>
      </c>
    </row>
    <row r="3291" customFormat="false" ht="15.75" hidden="false" customHeight="false" outlineLevel="0" collapsed="false">
      <c r="A3291" s="2" t="s">
        <v>3244</v>
      </c>
      <c r="B3291" s="2" t="b">
        <f aca="false">TRUE()</f>
        <v>1</v>
      </c>
      <c r="C3291" s="2" t="s">
        <v>3074</v>
      </c>
    </row>
    <row r="3292" customFormat="false" ht="15.75" hidden="false" customHeight="false" outlineLevel="0" collapsed="false">
      <c r="A3292" s="2" t="s">
        <v>3245</v>
      </c>
      <c r="B3292" s="2" t="b">
        <f aca="false">TRUE()</f>
        <v>1</v>
      </c>
      <c r="C3292" s="2" t="s">
        <v>3074</v>
      </c>
    </row>
    <row r="3293" customFormat="false" ht="15.75" hidden="false" customHeight="false" outlineLevel="0" collapsed="false">
      <c r="A3293" s="2" t="s">
        <v>3246</v>
      </c>
      <c r="B3293" s="2" t="b">
        <f aca="false">TRUE()</f>
        <v>1</v>
      </c>
      <c r="C3293" s="2" t="s">
        <v>3074</v>
      </c>
    </row>
    <row r="3294" customFormat="false" ht="15.75" hidden="false" customHeight="false" outlineLevel="0" collapsed="false">
      <c r="A3294" s="2" t="s">
        <v>3247</v>
      </c>
      <c r="B3294" s="2" t="b">
        <f aca="false">TRUE()</f>
        <v>1</v>
      </c>
      <c r="C3294" s="2" t="s">
        <v>3074</v>
      </c>
    </row>
    <row r="3295" customFormat="false" ht="15.75" hidden="false" customHeight="false" outlineLevel="0" collapsed="false">
      <c r="A3295" s="2" t="s">
        <v>3248</v>
      </c>
      <c r="B3295" s="2" t="b">
        <f aca="false">TRUE()</f>
        <v>1</v>
      </c>
      <c r="C3295" s="2" t="s">
        <v>3074</v>
      </c>
    </row>
    <row r="3296" customFormat="false" ht="15.75" hidden="false" customHeight="false" outlineLevel="0" collapsed="false">
      <c r="A3296" s="2" t="s">
        <v>3249</v>
      </c>
      <c r="B3296" s="2" t="b">
        <f aca="false">TRUE()</f>
        <v>1</v>
      </c>
      <c r="C3296" s="2" t="s">
        <v>3074</v>
      </c>
    </row>
    <row r="3297" customFormat="false" ht="15.75" hidden="false" customHeight="false" outlineLevel="0" collapsed="false">
      <c r="A3297" s="2" t="s">
        <v>3250</v>
      </c>
      <c r="B3297" s="2" t="b">
        <f aca="false">TRUE()</f>
        <v>1</v>
      </c>
      <c r="C3297" s="2" t="s">
        <v>3074</v>
      </c>
    </row>
    <row r="3298" customFormat="false" ht="15.75" hidden="false" customHeight="false" outlineLevel="0" collapsed="false">
      <c r="A3298" s="2" t="s">
        <v>3251</v>
      </c>
      <c r="B3298" s="2" t="b">
        <f aca="false">TRUE()</f>
        <v>1</v>
      </c>
      <c r="C3298" s="2" t="s">
        <v>3074</v>
      </c>
    </row>
    <row r="3299" customFormat="false" ht="15.75" hidden="false" customHeight="false" outlineLevel="0" collapsed="false">
      <c r="A3299" s="2" t="s">
        <v>3252</v>
      </c>
      <c r="B3299" s="2" t="b">
        <f aca="false">TRUE()</f>
        <v>1</v>
      </c>
      <c r="C3299" s="2" t="s">
        <v>3074</v>
      </c>
    </row>
    <row r="3300" customFormat="false" ht="15.75" hidden="false" customHeight="false" outlineLevel="0" collapsed="false">
      <c r="A3300" s="2" t="s">
        <v>3253</v>
      </c>
      <c r="B3300" s="2" t="b">
        <f aca="false">TRUE()</f>
        <v>1</v>
      </c>
      <c r="C3300" s="2" t="s">
        <v>3074</v>
      </c>
    </row>
    <row r="3301" customFormat="false" ht="15.75" hidden="false" customHeight="false" outlineLevel="0" collapsed="false">
      <c r="A3301" s="2" t="s">
        <v>3254</v>
      </c>
      <c r="B3301" s="2" t="b">
        <f aca="false">TRUE()</f>
        <v>1</v>
      </c>
      <c r="C3301" s="2" t="s">
        <v>3074</v>
      </c>
    </row>
    <row r="3302" customFormat="false" ht="15.75" hidden="false" customHeight="false" outlineLevel="0" collapsed="false">
      <c r="A3302" s="2" t="s">
        <v>3255</v>
      </c>
      <c r="B3302" s="2" t="b">
        <f aca="false">TRUE()</f>
        <v>1</v>
      </c>
      <c r="C3302" s="2" t="s">
        <v>3074</v>
      </c>
    </row>
    <row r="3303" customFormat="false" ht="15.75" hidden="false" customHeight="false" outlineLevel="0" collapsed="false">
      <c r="A3303" s="2" t="s">
        <v>3256</v>
      </c>
      <c r="B3303" s="2" t="b">
        <f aca="false">TRUE()</f>
        <v>1</v>
      </c>
      <c r="C3303" s="2" t="s">
        <v>3074</v>
      </c>
    </row>
    <row r="3304" customFormat="false" ht="15.75" hidden="false" customHeight="false" outlineLevel="0" collapsed="false">
      <c r="A3304" s="2" t="s">
        <v>3257</v>
      </c>
      <c r="B3304" s="2" t="b">
        <f aca="false">TRUE()</f>
        <v>1</v>
      </c>
      <c r="C3304" s="2" t="s">
        <v>3074</v>
      </c>
    </row>
    <row r="3305" customFormat="false" ht="15.75" hidden="false" customHeight="false" outlineLevel="0" collapsed="false">
      <c r="A3305" s="2" t="s">
        <v>3258</v>
      </c>
      <c r="B3305" s="2" t="b">
        <f aca="false">TRUE()</f>
        <v>1</v>
      </c>
      <c r="C3305" s="2" t="s">
        <v>3074</v>
      </c>
    </row>
    <row r="3306" customFormat="false" ht="15.75" hidden="false" customHeight="false" outlineLevel="0" collapsed="false">
      <c r="A3306" s="2" t="s">
        <v>3259</v>
      </c>
      <c r="B3306" s="2" t="b">
        <f aca="false">TRUE()</f>
        <v>1</v>
      </c>
      <c r="C3306" s="2" t="s">
        <v>3074</v>
      </c>
    </row>
    <row r="3307" customFormat="false" ht="15.75" hidden="false" customHeight="false" outlineLevel="0" collapsed="false">
      <c r="A3307" s="2" t="s">
        <v>3260</v>
      </c>
      <c r="B3307" s="2" t="b">
        <f aca="false">TRUE()</f>
        <v>1</v>
      </c>
      <c r="C3307" s="2" t="s">
        <v>3074</v>
      </c>
    </row>
    <row r="3308" customFormat="false" ht="15.75" hidden="false" customHeight="false" outlineLevel="0" collapsed="false">
      <c r="A3308" s="2" t="s">
        <v>3261</v>
      </c>
      <c r="B3308" s="2" t="b">
        <f aca="false">TRUE()</f>
        <v>1</v>
      </c>
      <c r="C3308" s="2" t="s">
        <v>3074</v>
      </c>
    </row>
    <row r="3309" customFormat="false" ht="15.75" hidden="false" customHeight="false" outlineLevel="0" collapsed="false">
      <c r="A3309" s="2" t="s">
        <v>3262</v>
      </c>
      <c r="B3309" s="2" t="b">
        <f aca="false">TRUE()</f>
        <v>1</v>
      </c>
      <c r="C3309" s="2" t="s">
        <v>3074</v>
      </c>
    </row>
    <row r="3310" customFormat="false" ht="15.75" hidden="false" customHeight="false" outlineLevel="0" collapsed="false">
      <c r="A3310" s="2" t="s">
        <v>3263</v>
      </c>
      <c r="B3310" s="2" t="b">
        <f aca="false">TRUE()</f>
        <v>1</v>
      </c>
      <c r="C3310" s="2" t="s">
        <v>3074</v>
      </c>
    </row>
    <row r="3311" customFormat="false" ht="15.75" hidden="false" customHeight="false" outlineLevel="0" collapsed="false">
      <c r="A3311" s="2" t="s">
        <v>3264</v>
      </c>
      <c r="B3311" s="2" t="b">
        <f aca="false">TRUE()</f>
        <v>1</v>
      </c>
      <c r="C3311" s="2" t="s">
        <v>3074</v>
      </c>
    </row>
    <row r="3312" customFormat="false" ht="15.75" hidden="false" customHeight="false" outlineLevel="0" collapsed="false">
      <c r="A3312" s="2" t="s">
        <v>3265</v>
      </c>
      <c r="B3312" s="2" t="b">
        <f aca="false">TRUE()</f>
        <v>1</v>
      </c>
      <c r="C3312" s="2" t="s">
        <v>3074</v>
      </c>
    </row>
    <row r="3313" customFormat="false" ht="15.75" hidden="false" customHeight="false" outlineLevel="0" collapsed="false">
      <c r="A3313" s="2" t="s">
        <v>3266</v>
      </c>
      <c r="B3313" s="2" t="b">
        <f aca="false">TRUE()</f>
        <v>1</v>
      </c>
      <c r="C3313" s="2" t="s">
        <v>3074</v>
      </c>
    </row>
    <row r="3314" customFormat="false" ht="15.75" hidden="false" customHeight="false" outlineLevel="0" collapsed="false">
      <c r="A3314" s="2" t="s">
        <v>3267</v>
      </c>
      <c r="B3314" s="2" t="b">
        <f aca="false">TRUE()</f>
        <v>1</v>
      </c>
      <c r="C3314" s="2" t="s">
        <v>3074</v>
      </c>
    </row>
    <row r="3315" customFormat="false" ht="15.75" hidden="false" customHeight="false" outlineLevel="0" collapsed="false">
      <c r="A3315" s="2" t="s">
        <v>3268</v>
      </c>
      <c r="B3315" s="2" t="b">
        <f aca="false">TRUE()</f>
        <v>1</v>
      </c>
      <c r="C3315" s="2" t="s">
        <v>3074</v>
      </c>
    </row>
    <row r="3316" customFormat="false" ht="15.75" hidden="false" customHeight="false" outlineLevel="0" collapsed="false">
      <c r="A3316" s="2" t="s">
        <v>3269</v>
      </c>
      <c r="B3316" s="2" t="b">
        <f aca="false">TRUE()</f>
        <v>1</v>
      </c>
      <c r="C3316" s="2" t="s">
        <v>3074</v>
      </c>
    </row>
    <row r="3317" customFormat="false" ht="15.75" hidden="false" customHeight="false" outlineLevel="0" collapsed="false">
      <c r="A3317" s="2" t="s">
        <v>3270</v>
      </c>
      <c r="B3317" s="2" t="b">
        <f aca="false">TRUE()</f>
        <v>1</v>
      </c>
      <c r="C3317" s="2" t="s">
        <v>3074</v>
      </c>
    </row>
    <row r="3318" customFormat="false" ht="15.75" hidden="false" customHeight="false" outlineLevel="0" collapsed="false">
      <c r="A3318" s="2" t="s">
        <v>3271</v>
      </c>
      <c r="B3318" s="2" t="b">
        <f aca="false">TRUE()</f>
        <v>1</v>
      </c>
      <c r="C3318" s="2" t="s">
        <v>3074</v>
      </c>
    </row>
    <row r="3319" customFormat="false" ht="15.75" hidden="false" customHeight="false" outlineLevel="0" collapsed="false">
      <c r="A3319" s="2" t="s">
        <v>3272</v>
      </c>
      <c r="B3319" s="2" t="b">
        <f aca="false">TRUE()</f>
        <v>1</v>
      </c>
      <c r="C3319" s="2" t="s">
        <v>3074</v>
      </c>
    </row>
    <row r="3320" customFormat="false" ht="15.75" hidden="false" customHeight="false" outlineLevel="0" collapsed="false">
      <c r="A3320" s="2" t="s">
        <v>3273</v>
      </c>
      <c r="B3320" s="2" t="b">
        <f aca="false">TRUE()</f>
        <v>1</v>
      </c>
      <c r="C3320" s="2" t="s">
        <v>3074</v>
      </c>
    </row>
    <row r="3321" customFormat="false" ht="15.75" hidden="false" customHeight="false" outlineLevel="0" collapsed="false">
      <c r="A3321" s="2" t="s">
        <v>3274</v>
      </c>
      <c r="B3321" s="2" t="b">
        <f aca="false">TRUE()</f>
        <v>1</v>
      </c>
      <c r="C3321" s="2" t="s">
        <v>3074</v>
      </c>
    </row>
    <row r="3322" customFormat="false" ht="15.75" hidden="false" customHeight="false" outlineLevel="0" collapsed="false">
      <c r="A3322" s="2" t="s">
        <v>3275</v>
      </c>
      <c r="B3322" s="2" t="b">
        <f aca="false">TRUE()</f>
        <v>1</v>
      </c>
      <c r="C3322" s="2" t="s">
        <v>3074</v>
      </c>
    </row>
    <row r="3323" customFormat="false" ht="15.75" hidden="false" customHeight="false" outlineLevel="0" collapsed="false">
      <c r="A3323" s="2" t="s">
        <v>3276</v>
      </c>
      <c r="B3323" s="2" t="b">
        <f aca="false">TRUE()</f>
        <v>1</v>
      </c>
      <c r="C3323" s="2" t="s">
        <v>3074</v>
      </c>
    </row>
    <row r="3324" customFormat="false" ht="15.75" hidden="false" customHeight="false" outlineLevel="0" collapsed="false">
      <c r="A3324" s="2" t="s">
        <v>3277</v>
      </c>
      <c r="B3324" s="2" t="b">
        <f aca="false">TRUE()</f>
        <v>1</v>
      </c>
      <c r="C3324" s="2" t="s">
        <v>3074</v>
      </c>
    </row>
    <row r="3325" customFormat="false" ht="15.75" hidden="false" customHeight="false" outlineLevel="0" collapsed="false">
      <c r="A3325" s="2" t="s">
        <v>3278</v>
      </c>
      <c r="B3325" s="2" t="b">
        <f aca="false">TRUE()</f>
        <v>1</v>
      </c>
      <c r="C3325" s="2" t="s">
        <v>3074</v>
      </c>
    </row>
    <row r="3326" customFormat="false" ht="15.75" hidden="false" customHeight="false" outlineLevel="0" collapsed="false">
      <c r="A3326" s="2" t="s">
        <v>3279</v>
      </c>
      <c r="B3326" s="2" t="b">
        <f aca="false">TRUE()</f>
        <v>1</v>
      </c>
      <c r="C3326" s="2" t="s">
        <v>3074</v>
      </c>
    </row>
    <row r="3327" customFormat="false" ht="15.75" hidden="false" customHeight="false" outlineLevel="0" collapsed="false">
      <c r="A3327" s="2" t="s">
        <v>3280</v>
      </c>
      <c r="B3327" s="2" t="b">
        <f aca="false">TRUE()</f>
        <v>1</v>
      </c>
      <c r="C3327" s="2" t="s">
        <v>3074</v>
      </c>
    </row>
    <row r="3328" customFormat="false" ht="15.75" hidden="false" customHeight="false" outlineLevel="0" collapsed="false">
      <c r="A3328" s="2" t="s">
        <v>3281</v>
      </c>
      <c r="B3328" s="2" t="b">
        <f aca="false">TRUE()</f>
        <v>1</v>
      </c>
      <c r="C3328" s="2" t="s">
        <v>3074</v>
      </c>
    </row>
    <row r="3329" customFormat="false" ht="15.75" hidden="false" customHeight="false" outlineLevel="0" collapsed="false">
      <c r="A3329" s="2" t="s">
        <v>3282</v>
      </c>
      <c r="B3329" s="2" t="b">
        <f aca="false">TRUE()</f>
        <v>1</v>
      </c>
      <c r="C3329" s="2" t="s">
        <v>3074</v>
      </c>
    </row>
    <row r="3330" customFormat="false" ht="15.75" hidden="false" customHeight="false" outlineLevel="0" collapsed="false">
      <c r="A3330" s="2" t="s">
        <v>3283</v>
      </c>
      <c r="B3330" s="2" t="b">
        <f aca="false">TRUE()</f>
        <v>1</v>
      </c>
      <c r="C3330" s="2" t="s">
        <v>3074</v>
      </c>
    </row>
    <row r="3331" customFormat="false" ht="15.75" hidden="false" customHeight="false" outlineLevel="0" collapsed="false">
      <c r="A3331" s="2" t="s">
        <v>3284</v>
      </c>
      <c r="B3331" s="2" t="b">
        <f aca="false">TRUE()</f>
        <v>1</v>
      </c>
      <c r="C3331" s="2" t="s">
        <v>3074</v>
      </c>
    </row>
    <row r="3332" customFormat="false" ht="15.75" hidden="false" customHeight="false" outlineLevel="0" collapsed="false">
      <c r="A3332" s="2" t="s">
        <v>3285</v>
      </c>
      <c r="B3332" s="2" t="b">
        <f aca="false">TRUE()</f>
        <v>1</v>
      </c>
      <c r="C3332" s="2" t="s">
        <v>3074</v>
      </c>
    </row>
    <row r="3333" customFormat="false" ht="15.75" hidden="false" customHeight="false" outlineLevel="0" collapsed="false">
      <c r="A3333" s="2" t="s">
        <v>3286</v>
      </c>
      <c r="B3333" s="2" t="b">
        <f aca="false">TRUE()</f>
        <v>1</v>
      </c>
      <c r="C3333" s="2" t="s">
        <v>3074</v>
      </c>
    </row>
    <row r="3334" customFormat="false" ht="15.75" hidden="false" customHeight="false" outlineLevel="0" collapsed="false">
      <c r="A3334" s="2" t="s">
        <v>3287</v>
      </c>
      <c r="B3334" s="2" t="b">
        <f aca="false">TRUE()</f>
        <v>1</v>
      </c>
      <c r="C3334" s="2" t="s">
        <v>3074</v>
      </c>
    </row>
    <row r="3335" customFormat="false" ht="15.75" hidden="false" customHeight="false" outlineLevel="0" collapsed="false">
      <c r="A3335" s="2" t="s">
        <v>3288</v>
      </c>
      <c r="B3335" s="2" t="b">
        <f aca="false">TRUE()</f>
        <v>1</v>
      </c>
      <c r="C3335" s="2" t="s">
        <v>3074</v>
      </c>
    </row>
    <row r="3336" customFormat="false" ht="15.75" hidden="false" customHeight="false" outlineLevel="0" collapsed="false">
      <c r="A3336" s="2" t="s">
        <v>3289</v>
      </c>
      <c r="B3336" s="2" t="b">
        <f aca="false">TRUE()</f>
        <v>1</v>
      </c>
      <c r="C3336" s="2" t="s">
        <v>3074</v>
      </c>
    </row>
    <row r="3337" customFormat="false" ht="15.75" hidden="false" customHeight="false" outlineLevel="0" collapsed="false">
      <c r="A3337" s="2" t="s">
        <v>3290</v>
      </c>
      <c r="B3337" s="2" t="b">
        <f aca="false">TRUE()</f>
        <v>1</v>
      </c>
      <c r="C3337" s="2" t="s">
        <v>3074</v>
      </c>
    </row>
    <row r="3338" customFormat="false" ht="15.75" hidden="false" customHeight="false" outlineLevel="0" collapsed="false">
      <c r="A3338" s="2" t="s">
        <v>3291</v>
      </c>
      <c r="B3338" s="2" t="b">
        <f aca="false">TRUE()</f>
        <v>1</v>
      </c>
      <c r="C3338" s="2" t="s">
        <v>3074</v>
      </c>
    </row>
    <row r="3339" customFormat="false" ht="15.75" hidden="false" customHeight="false" outlineLevel="0" collapsed="false">
      <c r="A3339" s="2" t="s">
        <v>3292</v>
      </c>
      <c r="B3339" s="2" t="b">
        <f aca="false">TRUE()</f>
        <v>1</v>
      </c>
      <c r="C3339" s="2" t="s">
        <v>3074</v>
      </c>
    </row>
    <row r="3340" customFormat="false" ht="15.75" hidden="false" customHeight="false" outlineLevel="0" collapsed="false">
      <c r="A3340" s="2" t="s">
        <v>3293</v>
      </c>
      <c r="B3340" s="2" t="b">
        <f aca="false">TRUE()</f>
        <v>1</v>
      </c>
      <c r="C3340" s="2" t="s">
        <v>3074</v>
      </c>
    </row>
    <row r="3341" customFormat="false" ht="15.75" hidden="false" customHeight="false" outlineLevel="0" collapsed="false">
      <c r="A3341" s="2" t="s">
        <v>3294</v>
      </c>
      <c r="B3341" s="2" t="b">
        <f aca="false">TRUE()</f>
        <v>1</v>
      </c>
      <c r="C3341" s="2" t="s">
        <v>3074</v>
      </c>
    </row>
    <row r="3342" customFormat="false" ht="15.75" hidden="false" customHeight="false" outlineLevel="0" collapsed="false">
      <c r="A3342" s="2" t="s">
        <v>3295</v>
      </c>
      <c r="B3342" s="2" t="b">
        <f aca="false">TRUE()</f>
        <v>1</v>
      </c>
      <c r="C3342" s="2" t="s">
        <v>3074</v>
      </c>
    </row>
    <row r="3343" customFormat="false" ht="15.75" hidden="false" customHeight="false" outlineLevel="0" collapsed="false">
      <c r="A3343" s="2" t="s">
        <v>3296</v>
      </c>
      <c r="B3343" s="2" t="b">
        <f aca="false">TRUE()</f>
        <v>1</v>
      </c>
      <c r="C3343" s="2" t="s">
        <v>3074</v>
      </c>
    </row>
    <row r="3344" customFormat="false" ht="15.75" hidden="false" customHeight="false" outlineLevel="0" collapsed="false">
      <c r="A3344" s="2" t="s">
        <v>3297</v>
      </c>
      <c r="B3344" s="2" t="b">
        <f aca="false">TRUE()</f>
        <v>1</v>
      </c>
      <c r="C3344" s="2" t="s">
        <v>3074</v>
      </c>
    </row>
    <row r="3345" customFormat="false" ht="15.75" hidden="false" customHeight="false" outlineLevel="0" collapsed="false">
      <c r="A3345" s="2" t="s">
        <v>3298</v>
      </c>
      <c r="B3345" s="2" t="b">
        <f aca="false">TRUE()</f>
        <v>1</v>
      </c>
      <c r="C3345" s="2" t="s">
        <v>3074</v>
      </c>
    </row>
    <row r="3346" customFormat="false" ht="15.75" hidden="false" customHeight="false" outlineLevel="0" collapsed="false">
      <c r="A3346" s="2" t="s">
        <v>3299</v>
      </c>
      <c r="B3346" s="2" t="b">
        <f aca="false">TRUE()</f>
        <v>1</v>
      </c>
      <c r="C3346" s="2" t="s">
        <v>3074</v>
      </c>
    </row>
    <row r="3347" customFormat="false" ht="15.75" hidden="false" customHeight="false" outlineLevel="0" collapsed="false">
      <c r="A3347" s="2" t="s">
        <v>3300</v>
      </c>
      <c r="B3347" s="2" t="b">
        <f aca="false">TRUE()</f>
        <v>1</v>
      </c>
      <c r="C3347" s="2" t="s">
        <v>3074</v>
      </c>
    </row>
    <row r="3348" customFormat="false" ht="15.75" hidden="false" customHeight="false" outlineLevel="0" collapsed="false">
      <c r="A3348" s="2" t="s">
        <v>3301</v>
      </c>
      <c r="B3348" s="2" t="b">
        <f aca="false">TRUE()</f>
        <v>1</v>
      </c>
      <c r="C3348" s="2" t="s">
        <v>3074</v>
      </c>
    </row>
    <row r="3349" customFormat="false" ht="15.75" hidden="false" customHeight="false" outlineLevel="0" collapsed="false">
      <c r="A3349" s="2" t="s">
        <v>3302</v>
      </c>
      <c r="B3349" s="2" t="b">
        <f aca="false">TRUE()</f>
        <v>1</v>
      </c>
      <c r="C3349" s="2" t="s">
        <v>3074</v>
      </c>
    </row>
    <row r="3350" customFormat="false" ht="15.75" hidden="false" customHeight="false" outlineLevel="0" collapsed="false">
      <c r="A3350" s="2" t="s">
        <v>3303</v>
      </c>
      <c r="B3350" s="2" t="b">
        <f aca="false">TRUE()</f>
        <v>1</v>
      </c>
      <c r="C3350" s="2" t="s">
        <v>3074</v>
      </c>
    </row>
    <row r="3351" customFormat="false" ht="15.75" hidden="false" customHeight="false" outlineLevel="0" collapsed="false">
      <c r="A3351" s="2" t="s">
        <v>3304</v>
      </c>
      <c r="B3351" s="2" t="b">
        <f aca="false">TRUE()</f>
        <v>1</v>
      </c>
      <c r="C3351" s="2" t="s">
        <v>3074</v>
      </c>
    </row>
    <row r="3352" customFormat="false" ht="15.75" hidden="false" customHeight="false" outlineLevel="0" collapsed="false">
      <c r="A3352" s="2" t="s">
        <v>3305</v>
      </c>
      <c r="B3352" s="2" t="b">
        <f aca="false">TRUE()</f>
        <v>1</v>
      </c>
      <c r="C3352" s="2" t="s">
        <v>3074</v>
      </c>
    </row>
    <row r="3353" customFormat="false" ht="15.75" hidden="false" customHeight="false" outlineLevel="0" collapsed="false">
      <c r="A3353" s="2" t="s">
        <v>3306</v>
      </c>
      <c r="B3353" s="2" t="b">
        <f aca="false">TRUE()</f>
        <v>1</v>
      </c>
      <c r="C3353" s="2" t="s">
        <v>3074</v>
      </c>
    </row>
    <row r="3354" customFormat="false" ht="15.75" hidden="false" customHeight="false" outlineLevel="0" collapsed="false">
      <c r="A3354" s="2" t="s">
        <v>3307</v>
      </c>
      <c r="B3354" s="2" t="b">
        <f aca="false">TRUE()</f>
        <v>1</v>
      </c>
      <c r="C3354" s="2" t="s">
        <v>3074</v>
      </c>
    </row>
    <row r="3355" customFormat="false" ht="15.75" hidden="false" customHeight="false" outlineLevel="0" collapsed="false">
      <c r="A3355" s="2" t="s">
        <v>3308</v>
      </c>
      <c r="B3355" s="2" t="b">
        <f aca="false">TRUE()</f>
        <v>1</v>
      </c>
      <c r="C3355" s="2" t="s">
        <v>3074</v>
      </c>
    </row>
    <row r="3356" customFormat="false" ht="15.75" hidden="false" customHeight="false" outlineLevel="0" collapsed="false">
      <c r="A3356" s="2" t="s">
        <v>3309</v>
      </c>
      <c r="B3356" s="2" t="b">
        <f aca="false">TRUE()</f>
        <v>1</v>
      </c>
      <c r="C3356" s="2" t="s">
        <v>3074</v>
      </c>
    </row>
    <row r="3357" customFormat="false" ht="15.75" hidden="false" customHeight="false" outlineLevel="0" collapsed="false">
      <c r="A3357" s="2" t="s">
        <v>3310</v>
      </c>
      <c r="B3357" s="2" t="b">
        <f aca="false">TRUE()</f>
        <v>1</v>
      </c>
      <c r="C3357" s="2" t="s">
        <v>3074</v>
      </c>
    </row>
    <row r="3358" customFormat="false" ht="15.75" hidden="false" customHeight="false" outlineLevel="0" collapsed="false">
      <c r="A3358" s="2" t="s">
        <v>3311</v>
      </c>
      <c r="B3358" s="2" t="b">
        <f aca="false">TRUE()</f>
        <v>1</v>
      </c>
      <c r="C3358" s="2" t="s">
        <v>3074</v>
      </c>
    </row>
    <row r="3359" customFormat="false" ht="15.75" hidden="false" customHeight="false" outlineLevel="0" collapsed="false">
      <c r="A3359" s="2" t="s">
        <v>3312</v>
      </c>
      <c r="B3359" s="2" t="b">
        <f aca="false">TRUE()</f>
        <v>1</v>
      </c>
      <c r="C3359" s="2" t="s">
        <v>3074</v>
      </c>
    </row>
    <row r="3360" customFormat="false" ht="15.75" hidden="false" customHeight="false" outlineLevel="0" collapsed="false">
      <c r="A3360" s="2" t="s">
        <v>3313</v>
      </c>
      <c r="B3360" s="2" t="b">
        <f aca="false">TRUE()</f>
        <v>1</v>
      </c>
      <c r="C3360" s="2" t="s">
        <v>3074</v>
      </c>
    </row>
    <row r="3361" customFormat="false" ht="15.75" hidden="false" customHeight="false" outlineLevel="0" collapsed="false">
      <c r="A3361" s="2" t="s">
        <v>3314</v>
      </c>
      <c r="B3361" s="2" t="b">
        <f aca="false">TRUE()</f>
        <v>1</v>
      </c>
      <c r="C3361" s="2" t="s">
        <v>3074</v>
      </c>
    </row>
    <row r="3362" customFormat="false" ht="15.75" hidden="false" customHeight="false" outlineLevel="0" collapsed="false">
      <c r="A3362" s="2" t="s">
        <v>3315</v>
      </c>
      <c r="B3362" s="2" t="b">
        <f aca="false">TRUE()</f>
        <v>1</v>
      </c>
      <c r="C3362" s="2" t="s">
        <v>3074</v>
      </c>
    </row>
    <row r="3363" customFormat="false" ht="15.75" hidden="false" customHeight="false" outlineLevel="0" collapsed="false">
      <c r="A3363" s="2" t="s">
        <v>3316</v>
      </c>
      <c r="B3363" s="2" t="b">
        <f aca="false">TRUE()</f>
        <v>1</v>
      </c>
      <c r="C3363" s="2" t="s">
        <v>3074</v>
      </c>
    </row>
    <row r="3364" customFormat="false" ht="15.75" hidden="false" customHeight="false" outlineLevel="0" collapsed="false">
      <c r="A3364" s="2" t="s">
        <v>3317</v>
      </c>
      <c r="B3364" s="2" t="b">
        <f aca="false">TRUE()</f>
        <v>1</v>
      </c>
      <c r="C3364" s="2" t="s">
        <v>3074</v>
      </c>
    </row>
    <row r="3365" customFormat="false" ht="15.75" hidden="false" customHeight="false" outlineLevel="0" collapsed="false">
      <c r="A3365" s="2" t="s">
        <v>3318</v>
      </c>
      <c r="B3365" s="2" t="b">
        <f aca="false">TRUE()</f>
        <v>1</v>
      </c>
      <c r="C3365" s="2" t="s">
        <v>3074</v>
      </c>
    </row>
    <row r="3366" customFormat="false" ht="15.75" hidden="false" customHeight="false" outlineLevel="0" collapsed="false">
      <c r="A3366" s="2" t="s">
        <v>3319</v>
      </c>
      <c r="B3366" s="2" t="b">
        <f aca="false">TRUE()</f>
        <v>1</v>
      </c>
      <c r="C3366" s="2" t="s">
        <v>3074</v>
      </c>
    </row>
    <row r="3367" customFormat="false" ht="15.75" hidden="false" customHeight="false" outlineLevel="0" collapsed="false">
      <c r="A3367" s="2" t="s">
        <v>3320</v>
      </c>
      <c r="B3367" s="2" t="b">
        <f aca="false">TRUE()</f>
        <v>1</v>
      </c>
      <c r="C3367" s="2" t="s">
        <v>3074</v>
      </c>
    </row>
    <row r="3368" customFormat="false" ht="15.75" hidden="false" customHeight="false" outlineLevel="0" collapsed="false">
      <c r="A3368" s="2" t="s">
        <v>3321</v>
      </c>
      <c r="B3368" s="2" t="b">
        <f aca="false">TRUE()</f>
        <v>1</v>
      </c>
      <c r="C3368" s="2" t="s">
        <v>3074</v>
      </c>
    </row>
    <row r="3369" customFormat="false" ht="15.75" hidden="false" customHeight="false" outlineLevel="0" collapsed="false">
      <c r="A3369" s="2" t="s">
        <v>3322</v>
      </c>
      <c r="B3369" s="2" t="b">
        <f aca="false">TRUE()</f>
        <v>1</v>
      </c>
      <c r="C3369" s="2" t="s">
        <v>3074</v>
      </c>
    </row>
    <row r="3370" customFormat="false" ht="15.75" hidden="false" customHeight="false" outlineLevel="0" collapsed="false">
      <c r="A3370" s="2" t="s">
        <v>3323</v>
      </c>
      <c r="B3370" s="2" t="b">
        <f aca="false">TRUE()</f>
        <v>1</v>
      </c>
      <c r="C3370" s="2" t="s">
        <v>3074</v>
      </c>
    </row>
    <row r="3371" customFormat="false" ht="15.75" hidden="false" customHeight="false" outlineLevel="0" collapsed="false">
      <c r="A3371" s="2" t="s">
        <v>3324</v>
      </c>
      <c r="B3371" s="2" t="b">
        <f aca="false">TRUE()</f>
        <v>1</v>
      </c>
      <c r="C3371" s="2" t="s">
        <v>3074</v>
      </c>
    </row>
    <row r="3372" customFormat="false" ht="15.75" hidden="false" customHeight="false" outlineLevel="0" collapsed="false">
      <c r="A3372" s="2" t="s">
        <v>3325</v>
      </c>
      <c r="B3372" s="2" t="b">
        <f aca="false">TRUE()</f>
        <v>1</v>
      </c>
      <c r="C3372" s="2" t="s">
        <v>3074</v>
      </c>
    </row>
    <row r="3373" customFormat="false" ht="15.75" hidden="false" customHeight="false" outlineLevel="0" collapsed="false">
      <c r="A3373" s="2" t="s">
        <v>3326</v>
      </c>
      <c r="B3373" s="2" t="b">
        <f aca="false">TRUE()</f>
        <v>1</v>
      </c>
      <c r="C3373" s="2" t="s">
        <v>3074</v>
      </c>
    </row>
    <row r="3374" customFormat="false" ht="15.75" hidden="false" customHeight="false" outlineLevel="0" collapsed="false">
      <c r="A3374" s="2" t="s">
        <v>3327</v>
      </c>
      <c r="B3374" s="2" t="b">
        <f aca="false">TRUE()</f>
        <v>1</v>
      </c>
      <c r="C3374" s="2" t="s">
        <v>3074</v>
      </c>
    </row>
    <row r="3375" customFormat="false" ht="15.75" hidden="false" customHeight="false" outlineLevel="0" collapsed="false">
      <c r="A3375" s="2" t="s">
        <v>3328</v>
      </c>
      <c r="B3375" s="2" t="b">
        <f aca="false">TRUE()</f>
        <v>1</v>
      </c>
      <c r="C3375" s="2" t="s">
        <v>3074</v>
      </c>
    </row>
    <row r="3376" customFormat="false" ht="15.75" hidden="false" customHeight="false" outlineLevel="0" collapsed="false">
      <c r="A3376" s="2" t="s">
        <v>3329</v>
      </c>
      <c r="B3376" s="2" t="b">
        <f aca="false">TRUE()</f>
        <v>1</v>
      </c>
      <c r="C3376" s="2" t="s">
        <v>3074</v>
      </c>
    </row>
    <row r="3377" customFormat="false" ht="15.75" hidden="false" customHeight="false" outlineLevel="0" collapsed="false">
      <c r="A3377" s="2" t="s">
        <v>3330</v>
      </c>
      <c r="B3377" s="2" t="b">
        <f aca="false">TRUE()</f>
        <v>1</v>
      </c>
      <c r="C3377" s="2" t="s">
        <v>3074</v>
      </c>
    </row>
    <row r="3378" customFormat="false" ht="15.75" hidden="false" customHeight="false" outlineLevel="0" collapsed="false">
      <c r="A3378" s="2" t="s">
        <v>3331</v>
      </c>
      <c r="B3378" s="2" t="b">
        <f aca="false">TRUE()</f>
        <v>1</v>
      </c>
      <c r="C3378" s="2" t="s">
        <v>3074</v>
      </c>
    </row>
    <row r="3379" customFormat="false" ht="15.75" hidden="false" customHeight="false" outlineLevel="0" collapsed="false">
      <c r="A3379" s="2" t="s">
        <v>3332</v>
      </c>
      <c r="B3379" s="2" t="b">
        <f aca="false">TRUE()</f>
        <v>1</v>
      </c>
      <c r="C3379" s="2" t="s">
        <v>3074</v>
      </c>
    </row>
    <row r="3380" customFormat="false" ht="15.75" hidden="false" customHeight="false" outlineLevel="0" collapsed="false">
      <c r="A3380" s="2" t="s">
        <v>3333</v>
      </c>
      <c r="B3380" s="2" t="b">
        <f aca="false">TRUE()</f>
        <v>1</v>
      </c>
      <c r="C3380" s="2" t="s">
        <v>3074</v>
      </c>
    </row>
    <row r="3381" customFormat="false" ht="15.75" hidden="false" customHeight="false" outlineLevel="0" collapsed="false">
      <c r="A3381" s="2" t="s">
        <v>3334</v>
      </c>
      <c r="B3381" s="2" t="b">
        <f aca="false">TRUE()</f>
        <v>1</v>
      </c>
      <c r="C3381" s="2" t="s">
        <v>3074</v>
      </c>
    </row>
    <row r="3382" customFormat="false" ht="15.75" hidden="false" customHeight="false" outlineLevel="0" collapsed="false">
      <c r="A3382" s="2" t="s">
        <v>3335</v>
      </c>
      <c r="B3382" s="2" t="b">
        <f aca="false">TRUE()</f>
        <v>1</v>
      </c>
      <c r="C3382" s="2" t="s">
        <v>3074</v>
      </c>
    </row>
    <row r="3383" customFormat="false" ht="15.75" hidden="false" customHeight="false" outlineLevel="0" collapsed="false">
      <c r="A3383" s="2" t="s">
        <v>3336</v>
      </c>
      <c r="B3383" s="2" t="b">
        <f aca="false">TRUE()</f>
        <v>1</v>
      </c>
      <c r="C3383" s="2" t="s">
        <v>3074</v>
      </c>
    </row>
    <row r="3384" customFormat="false" ht="15.75" hidden="false" customHeight="false" outlineLevel="0" collapsed="false">
      <c r="A3384" s="2" t="s">
        <v>3337</v>
      </c>
      <c r="B3384" s="2" t="b">
        <f aca="false">TRUE()</f>
        <v>1</v>
      </c>
      <c r="C3384" s="2" t="s">
        <v>3074</v>
      </c>
    </row>
    <row r="3385" customFormat="false" ht="15.75" hidden="false" customHeight="false" outlineLevel="0" collapsed="false">
      <c r="A3385" s="2" t="s">
        <v>3338</v>
      </c>
      <c r="B3385" s="2" t="b">
        <f aca="false">TRUE()</f>
        <v>1</v>
      </c>
      <c r="C3385" s="2" t="s">
        <v>3074</v>
      </c>
    </row>
    <row r="3386" customFormat="false" ht="15.75" hidden="false" customHeight="false" outlineLevel="0" collapsed="false">
      <c r="A3386" s="2" t="s">
        <v>3339</v>
      </c>
      <c r="B3386" s="2" t="b">
        <f aca="false">TRUE()</f>
        <v>1</v>
      </c>
      <c r="C3386" s="2" t="s">
        <v>3074</v>
      </c>
    </row>
    <row r="3387" customFormat="false" ht="15.75" hidden="false" customHeight="false" outlineLevel="0" collapsed="false">
      <c r="A3387" s="2" t="s">
        <v>3340</v>
      </c>
      <c r="B3387" s="2" t="b">
        <f aca="false">TRUE()</f>
        <v>1</v>
      </c>
      <c r="C3387" s="2" t="s">
        <v>3074</v>
      </c>
    </row>
    <row r="3388" customFormat="false" ht="15.75" hidden="false" customHeight="false" outlineLevel="0" collapsed="false">
      <c r="A3388" s="2" t="s">
        <v>3341</v>
      </c>
      <c r="B3388" s="2" t="b">
        <f aca="false">TRUE()</f>
        <v>1</v>
      </c>
      <c r="C3388" s="2" t="s">
        <v>3074</v>
      </c>
    </row>
    <row r="3389" customFormat="false" ht="15.75" hidden="false" customHeight="false" outlineLevel="0" collapsed="false">
      <c r="A3389" s="2" t="s">
        <v>3342</v>
      </c>
      <c r="B3389" s="2" t="b">
        <f aca="false">TRUE()</f>
        <v>1</v>
      </c>
      <c r="C3389" s="2" t="s">
        <v>3074</v>
      </c>
    </row>
    <row r="3390" customFormat="false" ht="15.75" hidden="false" customHeight="false" outlineLevel="0" collapsed="false">
      <c r="A3390" s="2" t="s">
        <v>3343</v>
      </c>
      <c r="B3390" s="2" t="b">
        <f aca="false">TRUE()</f>
        <v>1</v>
      </c>
      <c r="C3390" s="2" t="s">
        <v>3074</v>
      </c>
    </row>
    <row r="3391" customFormat="false" ht="15.75" hidden="false" customHeight="false" outlineLevel="0" collapsed="false">
      <c r="A3391" s="2" t="s">
        <v>3344</v>
      </c>
      <c r="B3391" s="2" t="b">
        <f aca="false">TRUE()</f>
        <v>1</v>
      </c>
      <c r="C3391" s="2" t="s">
        <v>3074</v>
      </c>
    </row>
    <row r="3392" customFormat="false" ht="15.75" hidden="false" customHeight="false" outlineLevel="0" collapsed="false">
      <c r="A3392" s="2" t="s">
        <v>3345</v>
      </c>
      <c r="B3392" s="2" t="b">
        <f aca="false">TRUE()</f>
        <v>1</v>
      </c>
      <c r="C3392" s="2" t="s">
        <v>3074</v>
      </c>
    </row>
    <row r="3393" customFormat="false" ht="15.75" hidden="false" customHeight="false" outlineLevel="0" collapsed="false">
      <c r="A3393" s="2" t="s">
        <v>3346</v>
      </c>
      <c r="B3393" s="2" t="b">
        <f aca="false">TRUE()</f>
        <v>1</v>
      </c>
      <c r="C3393" s="2" t="s">
        <v>3074</v>
      </c>
    </row>
    <row r="3394" customFormat="false" ht="15.75" hidden="false" customHeight="false" outlineLevel="0" collapsed="false">
      <c r="A3394" s="2" t="s">
        <v>3347</v>
      </c>
      <c r="B3394" s="2" t="b">
        <f aca="false">TRUE()</f>
        <v>1</v>
      </c>
      <c r="C3394" s="2" t="s">
        <v>3074</v>
      </c>
    </row>
    <row r="3395" customFormat="false" ht="15.75" hidden="false" customHeight="false" outlineLevel="0" collapsed="false">
      <c r="A3395" s="2" t="s">
        <v>3348</v>
      </c>
      <c r="B3395" s="2" t="b">
        <f aca="false">TRUE()</f>
        <v>1</v>
      </c>
      <c r="C3395" s="2" t="s">
        <v>3074</v>
      </c>
    </row>
    <row r="3396" customFormat="false" ht="15.75" hidden="false" customHeight="false" outlineLevel="0" collapsed="false">
      <c r="A3396" s="2" t="s">
        <v>3349</v>
      </c>
      <c r="B3396" s="2" t="b">
        <f aca="false">TRUE()</f>
        <v>1</v>
      </c>
      <c r="C3396" s="2" t="s">
        <v>3074</v>
      </c>
    </row>
    <row r="3397" customFormat="false" ht="15.75" hidden="false" customHeight="false" outlineLevel="0" collapsed="false">
      <c r="A3397" s="2" t="s">
        <v>3350</v>
      </c>
      <c r="B3397" s="2" t="b">
        <f aca="false">TRUE()</f>
        <v>1</v>
      </c>
      <c r="C3397" s="2" t="s">
        <v>3074</v>
      </c>
    </row>
    <row r="3398" customFormat="false" ht="15.75" hidden="false" customHeight="false" outlineLevel="0" collapsed="false">
      <c r="A3398" s="2" t="s">
        <v>3351</v>
      </c>
      <c r="B3398" s="2" t="b">
        <f aca="false">TRUE()</f>
        <v>1</v>
      </c>
      <c r="C3398" s="2" t="s">
        <v>3074</v>
      </c>
    </row>
    <row r="3399" customFormat="false" ht="15.75" hidden="false" customHeight="false" outlineLevel="0" collapsed="false">
      <c r="A3399" s="2" t="s">
        <v>3352</v>
      </c>
      <c r="B3399" s="2" t="b">
        <f aca="false">TRUE()</f>
        <v>1</v>
      </c>
      <c r="C3399" s="2" t="s">
        <v>3074</v>
      </c>
    </row>
    <row r="3400" customFormat="false" ht="15.75" hidden="false" customHeight="false" outlineLevel="0" collapsed="false">
      <c r="A3400" s="2" t="s">
        <v>3353</v>
      </c>
      <c r="B3400" s="2" t="b">
        <f aca="false">TRUE()</f>
        <v>1</v>
      </c>
      <c r="C3400" s="2" t="s">
        <v>3074</v>
      </c>
    </row>
    <row r="3401" customFormat="false" ht="15.75" hidden="false" customHeight="false" outlineLevel="0" collapsed="false">
      <c r="A3401" s="2" t="s">
        <v>3354</v>
      </c>
      <c r="B3401" s="2" t="b">
        <f aca="false">TRUE()</f>
        <v>1</v>
      </c>
      <c r="C3401" s="2" t="s">
        <v>3074</v>
      </c>
    </row>
    <row r="3402" customFormat="false" ht="15.75" hidden="false" customHeight="false" outlineLevel="0" collapsed="false">
      <c r="A3402" s="2" t="s">
        <v>3355</v>
      </c>
      <c r="B3402" s="2" t="b">
        <f aca="false">TRUE()</f>
        <v>1</v>
      </c>
      <c r="C3402" s="2" t="s">
        <v>3074</v>
      </c>
    </row>
    <row r="3403" customFormat="false" ht="15.75" hidden="false" customHeight="false" outlineLevel="0" collapsed="false">
      <c r="A3403" s="2" t="s">
        <v>3356</v>
      </c>
      <c r="B3403" s="2" t="b">
        <f aca="false">TRUE()</f>
        <v>1</v>
      </c>
      <c r="C3403" s="2" t="s">
        <v>3074</v>
      </c>
    </row>
    <row r="3404" customFormat="false" ht="15.75" hidden="false" customHeight="false" outlineLevel="0" collapsed="false">
      <c r="A3404" s="2" t="s">
        <v>3357</v>
      </c>
      <c r="B3404" s="2" t="b">
        <f aca="false">TRUE()</f>
        <v>1</v>
      </c>
      <c r="C3404" s="2" t="s">
        <v>3074</v>
      </c>
    </row>
    <row r="3405" customFormat="false" ht="15.75" hidden="false" customHeight="false" outlineLevel="0" collapsed="false">
      <c r="A3405" s="2" t="s">
        <v>3358</v>
      </c>
      <c r="B3405" s="2" t="b">
        <f aca="false">TRUE()</f>
        <v>1</v>
      </c>
      <c r="C3405" s="2" t="s">
        <v>3074</v>
      </c>
    </row>
    <row r="3406" customFormat="false" ht="15.75" hidden="false" customHeight="false" outlineLevel="0" collapsed="false">
      <c r="A3406" s="2" t="s">
        <v>3359</v>
      </c>
      <c r="B3406" s="2" t="b">
        <f aca="false">TRUE()</f>
        <v>1</v>
      </c>
      <c r="C3406" s="2" t="s">
        <v>3074</v>
      </c>
    </row>
    <row r="3407" customFormat="false" ht="15.75" hidden="false" customHeight="false" outlineLevel="0" collapsed="false">
      <c r="A3407" s="2" t="s">
        <v>3360</v>
      </c>
      <c r="B3407" s="2" t="b">
        <f aca="false">TRUE()</f>
        <v>1</v>
      </c>
      <c r="C3407" s="2" t="s">
        <v>3074</v>
      </c>
    </row>
    <row r="3408" customFormat="false" ht="15.75" hidden="false" customHeight="false" outlineLevel="0" collapsed="false">
      <c r="A3408" s="2" t="s">
        <v>3361</v>
      </c>
      <c r="B3408" s="2" t="b">
        <f aca="false">TRUE()</f>
        <v>1</v>
      </c>
      <c r="C3408" s="2" t="s">
        <v>3074</v>
      </c>
    </row>
    <row r="3409" customFormat="false" ht="15.75" hidden="false" customHeight="false" outlineLevel="0" collapsed="false">
      <c r="A3409" s="2" t="s">
        <v>3362</v>
      </c>
      <c r="B3409" s="2" t="b">
        <f aca="false">TRUE()</f>
        <v>1</v>
      </c>
      <c r="C3409" s="2" t="s">
        <v>3074</v>
      </c>
    </row>
    <row r="3410" customFormat="false" ht="15.75" hidden="false" customHeight="false" outlineLevel="0" collapsed="false">
      <c r="A3410" s="2" t="s">
        <v>3363</v>
      </c>
      <c r="B3410" s="2" t="b">
        <f aca="false">TRUE()</f>
        <v>1</v>
      </c>
      <c r="C3410" s="2" t="s">
        <v>3074</v>
      </c>
    </row>
    <row r="3411" customFormat="false" ht="15.75" hidden="false" customHeight="false" outlineLevel="0" collapsed="false">
      <c r="A3411" s="2" t="s">
        <v>3364</v>
      </c>
      <c r="B3411" s="2" t="b">
        <f aca="false">TRUE()</f>
        <v>1</v>
      </c>
      <c r="C3411" s="2" t="s">
        <v>3074</v>
      </c>
    </row>
    <row r="3412" customFormat="false" ht="15.75" hidden="false" customHeight="false" outlineLevel="0" collapsed="false">
      <c r="A3412" s="2" t="s">
        <v>3365</v>
      </c>
      <c r="B3412" s="2" t="b">
        <f aca="false">TRUE()</f>
        <v>1</v>
      </c>
      <c r="C3412" s="2" t="s">
        <v>3074</v>
      </c>
    </row>
    <row r="3413" customFormat="false" ht="15.75" hidden="false" customHeight="false" outlineLevel="0" collapsed="false">
      <c r="A3413" s="2" t="s">
        <v>3366</v>
      </c>
      <c r="B3413" s="2" t="b">
        <f aca="false">TRUE()</f>
        <v>1</v>
      </c>
      <c r="C3413" s="2" t="s">
        <v>3074</v>
      </c>
    </row>
    <row r="3414" customFormat="false" ht="15.75" hidden="false" customHeight="false" outlineLevel="0" collapsed="false">
      <c r="A3414" s="2" t="s">
        <v>3367</v>
      </c>
      <c r="B3414" s="2" t="b">
        <f aca="false">TRUE()</f>
        <v>1</v>
      </c>
      <c r="C3414" s="2" t="s">
        <v>3074</v>
      </c>
    </row>
    <row r="3415" customFormat="false" ht="15.75" hidden="false" customHeight="false" outlineLevel="0" collapsed="false">
      <c r="A3415" s="2" t="s">
        <v>3368</v>
      </c>
      <c r="B3415" s="2" t="b">
        <f aca="false">TRUE()</f>
        <v>1</v>
      </c>
      <c r="C3415" s="2" t="s">
        <v>3074</v>
      </c>
    </row>
    <row r="3416" customFormat="false" ht="15.75" hidden="false" customHeight="false" outlineLevel="0" collapsed="false">
      <c r="A3416" s="2" t="s">
        <v>3369</v>
      </c>
      <c r="B3416" s="2" t="b">
        <f aca="false">TRUE()</f>
        <v>1</v>
      </c>
      <c r="C3416" s="2" t="s">
        <v>3074</v>
      </c>
    </row>
    <row r="3417" customFormat="false" ht="15.75" hidden="false" customHeight="false" outlineLevel="0" collapsed="false">
      <c r="A3417" s="2" t="s">
        <v>3370</v>
      </c>
      <c r="B3417" s="2" t="b">
        <f aca="false">TRUE()</f>
        <v>1</v>
      </c>
      <c r="C3417" s="2" t="s">
        <v>3074</v>
      </c>
    </row>
    <row r="3418" customFormat="false" ht="15.75" hidden="false" customHeight="false" outlineLevel="0" collapsed="false">
      <c r="A3418" s="2" t="s">
        <v>3371</v>
      </c>
      <c r="B3418" s="2" t="b">
        <f aca="false">TRUE()</f>
        <v>1</v>
      </c>
      <c r="C3418" s="2" t="s">
        <v>3074</v>
      </c>
    </row>
    <row r="3419" customFormat="false" ht="15.75" hidden="false" customHeight="false" outlineLevel="0" collapsed="false">
      <c r="A3419" s="2" t="s">
        <v>3372</v>
      </c>
      <c r="B3419" s="2" t="b">
        <f aca="false">TRUE()</f>
        <v>1</v>
      </c>
      <c r="C3419" s="2" t="s">
        <v>3074</v>
      </c>
    </row>
    <row r="3420" customFormat="false" ht="15.75" hidden="false" customHeight="false" outlineLevel="0" collapsed="false">
      <c r="A3420" s="2" t="s">
        <v>3373</v>
      </c>
      <c r="B3420" s="2" t="b">
        <f aca="false">TRUE()</f>
        <v>1</v>
      </c>
      <c r="C3420" s="2" t="s">
        <v>3074</v>
      </c>
    </row>
    <row r="3421" customFormat="false" ht="15.75" hidden="false" customHeight="false" outlineLevel="0" collapsed="false">
      <c r="A3421" s="2" t="s">
        <v>2581</v>
      </c>
      <c r="B3421" s="2" t="b">
        <f aca="false">TRUE()</f>
        <v>1</v>
      </c>
      <c r="C3421" s="2" t="s">
        <v>3074</v>
      </c>
    </row>
    <row r="3422" customFormat="false" ht="15.75" hidden="false" customHeight="false" outlineLevel="0" collapsed="false">
      <c r="A3422" s="2" t="s">
        <v>3374</v>
      </c>
      <c r="B3422" s="2" t="b">
        <f aca="false">TRUE()</f>
        <v>1</v>
      </c>
      <c r="C3422" s="2" t="s">
        <v>3074</v>
      </c>
    </row>
    <row r="3423" customFormat="false" ht="15.75" hidden="false" customHeight="false" outlineLevel="0" collapsed="false">
      <c r="A3423" s="2" t="s">
        <v>3375</v>
      </c>
      <c r="B3423" s="2" t="b">
        <f aca="false">TRUE()</f>
        <v>1</v>
      </c>
      <c r="C3423" s="2" t="s">
        <v>3074</v>
      </c>
    </row>
    <row r="3424" customFormat="false" ht="15.75" hidden="false" customHeight="false" outlineLevel="0" collapsed="false">
      <c r="A3424" s="2" t="s">
        <v>3376</v>
      </c>
      <c r="B3424" s="2" t="b">
        <f aca="false">TRUE()</f>
        <v>1</v>
      </c>
      <c r="C3424" s="2" t="s">
        <v>3074</v>
      </c>
    </row>
    <row r="3425" customFormat="false" ht="15.75" hidden="false" customHeight="false" outlineLevel="0" collapsed="false">
      <c r="A3425" s="2" t="s">
        <v>3377</v>
      </c>
      <c r="B3425" s="2" t="b">
        <f aca="false">TRUE()</f>
        <v>1</v>
      </c>
      <c r="C3425" s="2" t="s">
        <v>3074</v>
      </c>
    </row>
    <row r="3426" customFormat="false" ht="15.75" hidden="false" customHeight="false" outlineLevel="0" collapsed="false">
      <c r="A3426" s="2" t="s">
        <v>3378</v>
      </c>
      <c r="B3426" s="2" t="b">
        <f aca="false">TRUE()</f>
        <v>1</v>
      </c>
      <c r="C3426" s="2" t="s">
        <v>3074</v>
      </c>
    </row>
    <row r="3427" customFormat="false" ht="15.75" hidden="false" customHeight="false" outlineLevel="0" collapsed="false">
      <c r="A3427" s="2" t="s">
        <v>3379</v>
      </c>
      <c r="B3427" s="2" t="b">
        <f aca="false">TRUE()</f>
        <v>1</v>
      </c>
      <c r="C3427" s="2" t="s">
        <v>3074</v>
      </c>
    </row>
    <row r="3428" customFormat="false" ht="15.75" hidden="false" customHeight="false" outlineLevel="0" collapsed="false">
      <c r="A3428" s="2" t="s">
        <v>3380</v>
      </c>
      <c r="B3428" s="2" t="b">
        <f aca="false">TRUE()</f>
        <v>1</v>
      </c>
      <c r="C3428" s="2" t="s">
        <v>3074</v>
      </c>
    </row>
    <row r="3429" customFormat="false" ht="15.75" hidden="false" customHeight="false" outlineLevel="0" collapsed="false">
      <c r="A3429" s="2" t="s">
        <v>3381</v>
      </c>
      <c r="B3429" s="2" t="b">
        <f aca="false">TRUE()</f>
        <v>1</v>
      </c>
      <c r="C3429" s="2" t="s">
        <v>3074</v>
      </c>
    </row>
    <row r="3430" customFormat="false" ht="15.75" hidden="false" customHeight="false" outlineLevel="0" collapsed="false">
      <c r="A3430" s="2" t="s">
        <v>3382</v>
      </c>
      <c r="B3430" s="2" t="b">
        <f aca="false">TRUE()</f>
        <v>1</v>
      </c>
      <c r="C3430" s="2" t="s">
        <v>3074</v>
      </c>
    </row>
    <row r="3431" customFormat="false" ht="15.75" hidden="false" customHeight="false" outlineLevel="0" collapsed="false">
      <c r="A3431" s="2" t="s">
        <v>3383</v>
      </c>
      <c r="B3431" s="2" t="b">
        <f aca="false">TRUE()</f>
        <v>1</v>
      </c>
      <c r="C3431" s="2" t="s">
        <v>3074</v>
      </c>
    </row>
    <row r="3432" customFormat="false" ht="15.75" hidden="false" customHeight="false" outlineLevel="0" collapsed="false">
      <c r="A3432" s="2" t="s">
        <v>3384</v>
      </c>
      <c r="B3432" s="2" t="b">
        <f aca="false">TRUE()</f>
        <v>1</v>
      </c>
      <c r="C3432" s="2" t="s">
        <v>3074</v>
      </c>
    </row>
    <row r="3433" customFormat="false" ht="15.75" hidden="false" customHeight="false" outlineLevel="0" collapsed="false">
      <c r="A3433" s="2" t="s">
        <v>3385</v>
      </c>
      <c r="B3433" s="2" t="b">
        <f aca="false">TRUE()</f>
        <v>1</v>
      </c>
      <c r="C3433" s="2" t="s">
        <v>3074</v>
      </c>
    </row>
    <row r="3434" customFormat="false" ht="15.75" hidden="false" customHeight="false" outlineLevel="0" collapsed="false">
      <c r="A3434" s="2" t="s">
        <v>3386</v>
      </c>
      <c r="B3434" s="2" t="b">
        <f aca="false">TRUE()</f>
        <v>1</v>
      </c>
      <c r="C3434" s="2" t="s">
        <v>3074</v>
      </c>
    </row>
    <row r="3435" customFormat="false" ht="15.75" hidden="false" customHeight="false" outlineLevel="0" collapsed="false">
      <c r="A3435" s="2" t="s">
        <v>3387</v>
      </c>
      <c r="B3435" s="2" t="b">
        <f aca="false">TRUE()</f>
        <v>1</v>
      </c>
      <c r="C3435" s="2" t="s">
        <v>3074</v>
      </c>
    </row>
    <row r="3436" customFormat="false" ht="15.75" hidden="false" customHeight="false" outlineLevel="0" collapsed="false">
      <c r="A3436" s="2" t="s">
        <v>3388</v>
      </c>
      <c r="B3436" s="2" t="b">
        <f aca="false">TRUE()</f>
        <v>1</v>
      </c>
      <c r="C3436" s="2" t="s">
        <v>3074</v>
      </c>
    </row>
    <row r="3437" customFormat="false" ht="15.75" hidden="false" customHeight="false" outlineLevel="0" collapsed="false">
      <c r="A3437" s="2" t="s">
        <v>3389</v>
      </c>
      <c r="B3437" s="2" t="b">
        <f aca="false">TRUE()</f>
        <v>1</v>
      </c>
      <c r="C3437" s="2" t="s">
        <v>3074</v>
      </c>
    </row>
    <row r="3438" customFormat="false" ht="15.75" hidden="false" customHeight="false" outlineLevel="0" collapsed="false">
      <c r="A3438" s="2" t="s">
        <v>3390</v>
      </c>
      <c r="B3438" s="2" t="b">
        <f aca="false">TRUE()</f>
        <v>1</v>
      </c>
      <c r="C3438" s="2" t="s">
        <v>3074</v>
      </c>
    </row>
    <row r="3439" customFormat="false" ht="15.75" hidden="false" customHeight="false" outlineLevel="0" collapsed="false">
      <c r="A3439" s="2" t="s">
        <v>3391</v>
      </c>
      <c r="B3439" s="2" t="b">
        <f aca="false">TRUE()</f>
        <v>1</v>
      </c>
      <c r="C3439" s="2" t="s">
        <v>3074</v>
      </c>
    </row>
    <row r="3440" customFormat="false" ht="15.75" hidden="false" customHeight="false" outlineLevel="0" collapsed="false">
      <c r="A3440" s="2" t="s">
        <v>3392</v>
      </c>
      <c r="B3440" s="2" t="b">
        <f aca="false">TRUE()</f>
        <v>1</v>
      </c>
      <c r="C3440" s="2" t="s">
        <v>3074</v>
      </c>
    </row>
    <row r="3441" customFormat="false" ht="15.75" hidden="false" customHeight="false" outlineLevel="0" collapsed="false">
      <c r="A3441" s="2" t="s">
        <v>3393</v>
      </c>
      <c r="B3441" s="2" t="b">
        <f aca="false">TRUE()</f>
        <v>1</v>
      </c>
      <c r="C3441" s="2" t="s">
        <v>3074</v>
      </c>
    </row>
    <row r="3442" customFormat="false" ht="15.75" hidden="false" customHeight="false" outlineLevel="0" collapsed="false">
      <c r="A3442" s="2" t="s">
        <v>3394</v>
      </c>
      <c r="B3442" s="2" t="b">
        <f aca="false">TRUE()</f>
        <v>1</v>
      </c>
      <c r="C3442" s="2" t="s">
        <v>3074</v>
      </c>
    </row>
    <row r="3443" customFormat="false" ht="15.75" hidden="false" customHeight="false" outlineLevel="0" collapsed="false">
      <c r="A3443" s="2" t="s">
        <v>3395</v>
      </c>
      <c r="B3443" s="2" t="b">
        <f aca="false">TRUE()</f>
        <v>1</v>
      </c>
      <c r="C3443" s="2" t="s">
        <v>3074</v>
      </c>
    </row>
    <row r="3444" customFormat="false" ht="15.75" hidden="false" customHeight="false" outlineLevel="0" collapsed="false">
      <c r="A3444" s="2" t="s">
        <v>3396</v>
      </c>
      <c r="B3444" s="2" t="b">
        <f aca="false">TRUE()</f>
        <v>1</v>
      </c>
      <c r="C3444" s="2" t="s">
        <v>3074</v>
      </c>
    </row>
    <row r="3445" customFormat="false" ht="15.75" hidden="false" customHeight="false" outlineLevel="0" collapsed="false">
      <c r="A3445" s="2" t="s">
        <v>3397</v>
      </c>
      <c r="B3445" s="2" t="b">
        <f aca="false">TRUE()</f>
        <v>1</v>
      </c>
      <c r="C3445" s="2" t="s">
        <v>3074</v>
      </c>
    </row>
    <row r="3446" customFormat="false" ht="15.75" hidden="false" customHeight="false" outlineLevel="0" collapsed="false">
      <c r="A3446" s="2" t="s">
        <v>3398</v>
      </c>
      <c r="B3446" s="2" t="b">
        <f aca="false">TRUE()</f>
        <v>1</v>
      </c>
      <c r="C3446" s="2" t="s">
        <v>3074</v>
      </c>
    </row>
    <row r="3447" customFormat="false" ht="15.75" hidden="false" customHeight="false" outlineLevel="0" collapsed="false">
      <c r="A3447" s="2" t="s">
        <v>3399</v>
      </c>
      <c r="B3447" s="2" t="b">
        <f aca="false">TRUE()</f>
        <v>1</v>
      </c>
      <c r="C3447" s="2" t="s">
        <v>3074</v>
      </c>
    </row>
    <row r="3448" customFormat="false" ht="15.75" hidden="false" customHeight="false" outlineLevel="0" collapsed="false">
      <c r="A3448" s="2" t="s">
        <v>3400</v>
      </c>
      <c r="B3448" s="2" t="b">
        <f aca="false">TRUE()</f>
        <v>1</v>
      </c>
      <c r="C3448" s="2" t="s">
        <v>3074</v>
      </c>
    </row>
    <row r="3449" customFormat="false" ht="15.75" hidden="false" customHeight="false" outlineLevel="0" collapsed="false">
      <c r="A3449" s="2" t="s">
        <v>3401</v>
      </c>
      <c r="B3449" s="2" t="b">
        <f aca="false">TRUE()</f>
        <v>1</v>
      </c>
      <c r="C3449" s="2" t="s">
        <v>3074</v>
      </c>
    </row>
    <row r="3450" customFormat="false" ht="15.75" hidden="false" customHeight="false" outlineLevel="0" collapsed="false">
      <c r="A3450" s="2" t="s">
        <v>3402</v>
      </c>
      <c r="B3450" s="2" t="b">
        <f aca="false">TRUE()</f>
        <v>1</v>
      </c>
      <c r="C3450" s="2" t="s">
        <v>3074</v>
      </c>
    </row>
    <row r="3451" customFormat="false" ht="15.75" hidden="false" customHeight="false" outlineLevel="0" collapsed="false">
      <c r="A3451" s="2" t="s">
        <v>3403</v>
      </c>
      <c r="B3451" s="2" t="b">
        <f aca="false">TRUE()</f>
        <v>1</v>
      </c>
      <c r="C3451" s="2" t="s">
        <v>3074</v>
      </c>
    </row>
    <row r="3452" customFormat="false" ht="15.75" hidden="false" customHeight="false" outlineLevel="0" collapsed="false">
      <c r="A3452" s="2" t="s">
        <v>3404</v>
      </c>
      <c r="B3452" s="2" t="b">
        <f aca="false">TRUE()</f>
        <v>1</v>
      </c>
      <c r="C3452" s="2" t="s">
        <v>3074</v>
      </c>
    </row>
    <row r="3453" customFormat="false" ht="15.75" hidden="false" customHeight="false" outlineLevel="0" collapsed="false">
      <c r="A3453" s="2" t="s">
        <v>3405</v>
      </c>
      <c r="B3453" s="2" t="b">
        <f aca="false">TRUE()</f>
        <v>1</v>
      </c>
      <c r="C3453" s="2" t="s">
        <v>3074</v>
      </c>
    </row>
    <row r="3454" customFormat="false" ht="15.75" hidden="false" customHeight="false" outlineLevel="0" collapsed="false">
      <c r="A3454" s="2" t="s">
        <v>3406</v>
      </c>
      <c r="B3454" s="2" t="b">
        <f aca="false">TRUE()</f>
        <v>1</v>
      </c>
      <c r="C3454" s="2" t="s">
        <v>3074</v>
      </c>
    </row>
    <row r="3455" customFormat="false" ht="15.75" hidden="false" customHeight="false" outlineLevel="0" collapsed="false">
      <c r="A3455" s="2" t="s">
        <v>3407</v>
      </c>
      <c r="B3455" s="2" t="b">
        <f aca="false">TRUE()</f>
        <v>1</v>
      </c>
      <c r="C3455" s="2" t="s">
        <v>3074</v>
      </c>
    </row>
    <row r="3456" customFormat="false" ht="15.75" hidden="false" customHeight="false" outlineLevel="0" collapsed="false">
      <c r="A3456" s="2" t="s">
        <v>3408</v>
      </c>
      <c r="B3456" s="2" t="b">
        <f aca="false">TRUE()</f>
        <v>1</v>
      </c>
      <c r="C3456" s="2" t="s">
        <v>3074</v>
      </c>
    </row>
    <row r="3457" customFormat="false" ht="15.75" hidden="false" customHeight="false" outlineLevel="0" collapsed="false">
      <c r="A3457" s="2" t="s">
        <v>3409</v>
      </c>
      <c r="B3457" s="2" t="b">
        <f aca="false">TRUE()</f>
        <v>1</v>
      </c>
      <c r="C3457" s="2" t="s">
        <v>3074</v>
      </c>
    </row>
    <row r="3458" customFormat="false" ht="15.75" hidden="false" customHeight="false" outlineLevel="0" collapsed="false">
      <c r="A3458" s="2" t="s">
        <v>3410</v>
      </c>
      <c r="B3458" s="2" t="b">
        <f aca="false">TRUE()</f>
        <v>1</v>
      </c>
      <c r="C3458" s="2" t="s">
        <v>3074</v>
      </c>
    </row>
    <row r="3459" customFormat="false" ht="15.75" hidden="false" customHeight="false" outlineLevel="0" collapsed="false">
      <c r="A3459" s="2" t="s">
        <v>3411</v>
      </c>
      <c r="B3459" s="2" t="b">
        <f aca="false">TRUE()</f>
        <v>1</v>
      </c>
      <c r="C3459" s="2" t="s">
        <v>3074</v>
      </c>
    </row>
    <row r="3460" customFormat="false" ht="15.75" hidden="false" customHeight="false" outlineLevel="0" collapsed="false">
      <c r="A3460" s="2" t="s">
        <v>3412</v>
      </c>
      <c r="B3460" s="2" t="b">
        <f aca="false">TRUE()</f>
        <v>1</v>
      </c>
      <c r="C3460" s="2" t="s">
        <v>3074</v>
      </c>
    </row>
    <row r="3461" customFormat="false" ht="15.75" hidden="false" customHeight="false" outlineLevel="0" collapsed="false">
      <c r="A3461" s="2" t="s">
        <v>3413</v>
      </c>
      <c r="B3461" s="2" t="b">
        <f aca="false">TRUE()</f>
        <v>1</v>
      </c>
      <c r="C3461" s="2" t="s">
        <v>3074</v>
      </c>
    </row>
    <row r="3462" customFormat="false" ht="15.75" hidden="false" customHeight="false" outlineLevel="0" collapsed="false">
      <c r="A3462" s="2" t="s">
        <v>3414</v>
      </c>
      <c r="B3462" s="2" t="b">
        <f aca="false">TRUE()</f>
        <v>1</v>
      </c>
      <c r="C3462" s="2" t="s">
        <v>3074</v>
      </c>
    </row>
    <row r="3463" customFormat="false" ht="15.75" hidden="false" customHeight="false" outlineLevel="0" collapsed="false">
      <c r="A3463" s="2" t="s">
        <v>3415</v>
      </c>
      <c r="B3463" s="2" t="b">
        <f aca="false">TRUE()</f>
        <v>1</v>
      </c>
      <c r="C3463" s="2" t="s">
        <v>3074</v>
      </c>
    </row>
    <row r="3464" customFormat="false" ht="15.75" hidden="false" customHeight="false" outlineLevel="0" collapsed="false">
      <c r="A3464" s="2" t="s">
        <v>3416</v>
      </c>
      <c r="B3464" s="2" t="b">
        <f aca="false">TRUE()</f>
        <v>1</v>
      </c>
      <c r="C3464" s="2" t="s">
        <v>3074</v>
      </c>
    </row>
    <row r="3465" customFormat="false" ht="15.75" hidden="false" customHeight="false" outlineLevel="0" collapsed="false">
      <c r="A3465" s="2" t="s">
        <v>3417</v>
      </c>
      <c r="B3465" s="2" t="b">
        <f aca="false">TRUE()</f>
        <v>1</v>
      </c>
      <c r="C3465" s="2" t="s">
        <v>3074</v>
      </c>
    </row>
    <row r="3466" customFormat="false" ht="15.75" hidden="false" customHeight="false" outlineLevel="0" collapsed="false">
      <c r="A3466" s="2" t="s">
        <v>3418</v>
      </c>
      <c r="B3466" s="2" t="b">
        <f aca="false">TRUE()</f>
        <v>1</v>
      </c>
      <c r="C3466" s="2" t="s">
        <v>3074</v>
      </c>
    </row>
    <row r="3467" customFormat="false" ht="15.75" hidden="false" customHeight="false" outlineLevel="0" collapsed="false">
      <c r="A3467" s="2" t="s">
        <v>3419</v>
      </c>
      <c r="B3467" s="2" t="b">
        <f aca="false">TRUE()</f>
        <v>1</v>
      </c>
      <c r="C3467" s="2" t="s">
        <v>3074</v>
      </c>
    </row>
    <row r="3468" customFormat="false" ht="15.75" hidden="false" customHeight="false" outlineLevel="0" collapsed="false">
      <c r="A3468" s="2" t="s">
        <v>3420</v>
      </c>
      <c r="B3468" s="2" t="b">
        <f aca="false">TRUE()</f>
        <v>1</v>
      </c>
      <c r="C3468" s="2" t="s">
        <v>3074</v>
      </c>
    </row>
    <row r="3469" customFormat="false" ht="15.75" hidden="false" customHeight="false" outlineLevel="0" collapsed="false">
      <c r="A3469" s="2" t="s">
        <v>3421</v>
      </c>
      <c r="B3469" s="2" t="b">
        <f aca="false">TRUE()</f>
        <v>1</v>
      </c>
      <c r="C3469" s="2" t="s">
        <v>3074</v>
      </c>
    </row>
    <row r="3470" customFormat="false" ht="15.75" hidden="false" customHeight="false" outlineLevel="0" collapsed="false">
      <c r="A3470" s="2" t="s">
        <v>3422</v>
      </c>
      <c r="B3470" s="2" t="b">
        <f aca="false">TRUE()</f>
        <v>1</v>
      </c>
      <c r="C3470" s="2" t="s">
        <v>3074</v>
      </c>
    </row>
    <row r="3471" customFormat="false" ht="15.75" hidden="false" customHeight="false" outlineLevel="0" collapsed="false">
      <c r="A3471" s="2" t="s">
        <v>3423</v>
      </c>
      <c r="B3471" s="2" t="b">
        <f aca="false">TRUE()</f>
        <v>1</v>
      </c>
      <c r="C3471" s="2" t="s">
        <v>3074</v>
      </c>
    </row>
    <row r="3472" customFormat="false" ht="15.75" hidden="false" customHeight="false" outlineLevel="0" collapsed="false">
      <c r="A3472" s="2" t="s">
        <v>3424</v>
      </c>
      <c r="B3472" s="2" t="b">
        <f aca="false">TRUE()</f>
        <v>1</v>
      </c>
      <c r="C3472" s="2" t="s">
        <v>3074</v>
      </c>
    </row>
    <row r="3473" customFormat="false" ht="15.75" hidden="false" customHeight="false" outlineLevel="0" collapsed="false">
      <c r="A3473" s="2" t="s">
        <v>3425</v>
      </c>
      <c r="B3473" s="2" t="b">
        <f aca="false">TRUE()</f>
        <v>1</v>
      </c>
      <c r="C3473" s="2" t="s">
        <v>3074</v>
      </c>
    </row>
    <row r="3474" customFormat="false" ht="15.75" hidden="false" customHeight="false" outlineLevel="0" collapsed="false">
      <c r="A3474" s="2" t="s">
        <v>3426</v>
      </c>
      <c r="B3474" s="2" t="b">
        <f aca="false">TRUE()</f>
        <v>1</v>
      </c>
      <c r="C3474" s="2" t="s">
        <v>3074</v>
      </c>
    </row>
    <row r="3475" customFormat="false" ht="15.75" hidden="false" customHeight="false" outlineLevel="0" collapsed="false">
      <c r="A3475" s="2" t="s">
        <v>3427</v>
      </c>
      <c r="B3475" s="2" t="b">
        <f aca="false">TRUE()</f>
        <v>1</v>
      </c>
      <c r="C3475" s="2" t="s">
        <v>3074</v>
      </c>
    </row>
    <row r="3476" customFormat="false" ht="15.75" hidden="false" customHeight="false" outlineLevel="0" collapsed="false">
      <c r="A3476" s="2" t="s">
        <v>3428</v>
      </c>
      <c r="B3476" s="2" t="b">
        <f aca="false">TRUE()</f>
        <v>1</v>
      </c>
      <c r="C3476" s="2" t="s">
        <v>3074</v>
      </c>
    </row>
    <row r="3477" customFormat="false" ht="15.75" hidden="false" customHeight="false" outlineLevel="0" collapsed="false">
      <c r="A3477" s="2" t="s">
        <v>3429</v>
      </c>
      <c r="B3477" s="2" t="b">
        <f aca="false">TRUE()</f>
        <v>1</v>
      </c>
      <c r="C3477" s="2" t="s">
        <v>3074</v>
      </c>
    </row>
    <row r="3478" customFormat="false" ht="15.75" hidden="false" customHeight="false" outlineLevel="0" collapsed="false">
      <c r="A3478" s="2" t="s">
        <v>3430</v>
      </c>
      <c r="B3478" s="2" t="b">
        <f aca="false">TRUE()</f>
        <v>1</v>
      </c>
      <c r="C3478" s="2" t="s">
        <v>3074</v>
      </c>
    </row>
    <row r="3479" customFormat="false" ht="15.75" hidden="false" customHeight="false" outlineLevel="0" collapsed="false">
      <c r="A3479" s="2" t="s">
        <v>3431</v>
      </c>
      <c r="B3479" s="2" t="b">
        <f aca="false">TRUE()</f>
        <v>1</v>
      </c>
      <c r="C3479" s="2" t="s">
        <v>3074</v>
      </c>
    </row>
    <row r="3480" customFormat="false" ht="15.75" hidden="false" customHeight="false" outlineLevel="0" collapsed="false">
      <c r="A3480" s="2" t="s">
        <v>3432</v>
      </c>
      <c r="B3480" s="2" t="b">
        <f aca="false">TRUE()</f>
        <v>1</v>
      </c>
      <c r="C3480" s="2" t="s">
        <v>3074</v>
      </c>
    </row>
    <row r="3481" customFormat="false" ht="15.75" hidden="false" customHeight="false" outlineLevel="0" collapsed="false">
      <c r="A3481" s="2" t="s">
        <v>3433</v>
      </c>
      <c r="B3481" s="2" t="b">
        <f aca="false">TRUE()</f>
        <v>1</v>
      </c>
      <c r="C3481" s="2" t="s">
        <v>3074</v>
      </c>
    </row>
    <row r="3482" customFormat="false" ht="15.75" hidden="false" customHeight="false" outlineLevel="0" collapsed="false">
      <c r="A3482" s="2" t="s">
        <v>3434</v>
      </c>
      <c r="B3482" s="2" t="b">
        <f aca="false">TRUE()</f>
        <v>1</v>
      </c>
      <c r="C3482" s="2" t="s">
        <v>3074</v>
      </c>
    </row>
    <row r="3483" customFormat="false" ht="15.75" hidden="false" customHeight="false" outlineLevel="0" collapsed="false">
      <c r="A3483" s="2" t="s">
        <v>3435</v>
      </c>
      <c r="B3483" s="2" t="b">
        <f aca="false">TRUE()</f>
        <v>1</v>
      </c>
      <c r="C3483" s="2" t="s">
        <v>3074</v>
      </c>
    </row>
    <row r="3484" customFormat="false" ht="15.75" hidden="false" customHeight="false" outlineLevel="0" collapsed="false">
      <c r="A3484" s="2" t="s">
        <v>3436</v>
      </c>
      <c r="B3484" s="2" t="b">
        <f aca="false">TRUE()</f>
        <v>1</v>
      </c>
      <c r="C3484" s="2" t="s">
        <v>3074</v>
      </c>
    </row>
    <row r="3485" customFormat="false" ht="15.75" hidden="false" customHeight="false" outlineLevel="0" collapsed="false">
      <c r="A3485" s="2" t="s">
        <v>3437</v>
      </c>
      <c r="B3485" s="2" t="b">
        <f aca="false">TRUE()</f>
        <v>1</v>
      </c>
      <c r="C3485" s="2" t="s">
        <v>3074</v>
      </c>
    </row>
    <row r="3486" customFormat="false" ht="15.75" hidden="false" customHeight="false" outlineLevel="0" collapsed="false">
      <c r="A3486" s="2" t="s">
        <v>3438</v>
      </c>
      <c r="B3486" s="2" t="b">
        <f aca="false">TRUE()</f>
        <v>1</v>
      </c>
      <c r="C3486" s="2" t="s">
        <v>3074</v>
      </c>
    </row>
    <row r="3487" customFormat="false" ht="15.75" hidden="false" customHeight="false" outlineLevel="0" collapsed="false">
      <c r="A3487" s="2" t="s">
        <v>3439</v>
      </c>
      <c r="B3487" s="2" t="b">
        <f aca="false">TRUE()</f>
        <v>1</v>
      </c>
      <c r="C3487" s="2" t="s">
        <v>3074</v>
      </c>
    </row>
    <row r="3488" customFormat="false" ht="15.75" hidden="false" customHeight="false" outlineLevel="0" collapsed="false">
      <c r="A3488" s="2" t="s">
        <v>3440</v>
      </c>
      <c r="B3488" s="2" t="b">
        <f aca="false">TRUE()</f>
        <v>1</v>
      </c>
      <c r="C3488" s="2" t="s">
        <v>3074</v>
      </c>
    </row>
    <row r="3489" customFormat="false" ht="15.75" hidden="false" customHeight="false" outlineLevel="0" collapsed="false">
      <c r="A3489" s="2" t="s">
        <v>3441</v>
      </c>
      <c r="B3489" s="2" t="b">
        <f aca="false">TRUE()</f>
        <v>1</v>
      </c>
      <c r="C3489" s="2" t="s">
        <v>3074</v>
      </c>
    </row>
    <row r="3490" customFormat="false" ht="15.75" hidden="false" customHeight="false" outlineLevel="0" collapsed="false">
      <c r="A3490" s="2" t="s">
        <v>3442</v>
      </c>
      <c r="B3490" s="2" t="b">
        <f aca="false">TRUE()</f>
        <v>1</v>
      </c>
      <c r="C3490" s="2" t="s">
        <v>3074</v>
      </c>
    </row>
    <row r="3491" customFormat="false" ht="15.75" hidden="false" customHeight="false" outlineLevel="0" collapsed="false">
      <c r="A3491" s="2" t="s">
        <v>3443</v>
      </c>
      <c r="B3491" s="2" t="b">
        <f aca="false">TRUE()</f>
        <v>1</v>
      </c>
      <c r="C3491" s="2" t="s">
        <v>3074</v>
      </c>
    </row>
    <row r="3492" customFormat="false" ht="15.75" hidden="false" customHeight="false" outlineLevel="0" collapsed="false">
      <c r="A3492" s="2" t="s">
        <v>3444</v>
      </c>
      <c r="B3492" s="2" t="b">
        <f aca="false">TRUE()</f>
        <v>1</v>
      </c>
      <c r="C3492" s="2" t="s">
        <v>3074</v>
      </c>
    </row>
    <row r="3493" customFormat="false" ht="15.75" hidden="false" customHeight="false" outlineLevel="0" collapsed="false">
      <c r="A3493" s="2" t="s">
        <v>3445</v>
      </c>
      <c r="B3493" s="2" t="b">
        <f aca="false">TRUE()</f>
        <v>1</v>
      </c>
      <c r="C3493" s="2" t="s">
        <v>3074</v>
      </c>
    </row>
    <row r="3494" customFormat="false" ht="15.75" hidden="false" customHeight="false" outlineLevel="0" collapsed="false">
      <c r="A3494" s="2" t="s">
        <v>3446</v>
      </c>
      <c r="B3494" s="2" t="b">
        <f aca="false">TRUE()</f>
        <v>1</v>
      </c>
      <c r="C3494" s="2" t="s">
        <v>3074</v>
      </c>
    </row>
    <row r="3495" customFormat="false" ht="15.75" hidden="false" customHeight="false" outlineLevel="0" collapsed="false">
      <c r="A3495" s="2" t="s">
        <v>3447</v>
      </c>
      <c r="B3495" s="2" t="b">
        <f aca="false">TRUE()</f>
        <v>1</v>
      </c>
      <c r="C3495" s="2" t="s">
        <v>3074</v>
      </c>
    </row>
    <row r="3496" customFormat="false" ht="15.75" hidden="false" customHeight="false" outlineLevel="0" collapsed="false">
      <c r="A3496" s="2" t="s">
        <v>3448</v>
      </c>
      <c r="B3496" s="2" t="b">
        <f aca="false">TRUE()</f>
        <v>1</v>
      </c>
      <c r="C3496" s="2" t="s">
        <v>3074</v>
      </c>
    </row>
    <row r="3497" customFormat="false" ht="15.75" hidden="false" customHeight="false" outlineLevel="0" collapsed="false">
      <c r="A3497" s="2" t="s">
        <v>3449</v>
      </c>
      <c r="B3497" s="2" t="b">
        <f aca="false">TRUE()</f>
        <v>1</v>
      </c>
      <c r="C3497" s="2" t="s">
        <v>3074</v>
      </c>
    </row>
    <row r="3498" customFormat="false" ht="15.75" hidden="false" customHeight="false" outlineLevel="0" collapsed="false">
      <c r="A3498" s="2" t="s">
        <v>3450</v>
      </c>
      <c r="B3498" s="2" t="b">
        <f aca="false">TRUE()</f>
        <v>1</v>
      </c>
      <c r="C3498" s="2" t="s">
        <v>3074</v>
      </c>
    </row>
    <row r="3499" customFormat="false" ht="15.75" hidden="false" customHeight="false" outlineLevel="0" collapsed="false">
      <c r="A3499" s="2" t="s">
        <v>3451</v>
      </c>
      <c r="B3499" s="2" t="b">
        <f aca="false">TRUE()</f>
        <v>1</v>
      </c>
      <c r="C3499" s="2" t="s">
        <v>3074</v>
      </c>
    </row>
    <row r="3500" customFormat="false" ht="15.75" hidden="false" customHeight="false" outlineLevel="0" collapsed="false">
      <c r="A3500" s="2" t="s">
        <v>3452</v>
      </c>
      <c r="B3500" s="2" t="b">
        <f aca="false">TRUE()</f>
        <v>1</v>
      </c>
      <c r="C3500" s="2" t="s">
        <v>3074</v>
      </c>
    </row>
    <row r="3501" customFormat="false" ht="15.75" hidden="false" customHeight="false" outlineLevel="0" collapsed="false">
      <c r="A3501" s="2" t="s">
        <v>3453</v>
      </c>
      <c r="B3501" s="2" t="b">
        <f aca="false">TRUE()</f>
        <v>1</v>
      </c>
      <c r="C3501" s="2" t="s">
        <v>3074</v>
      </c>
    </row>
    <row r="3502" customFormat="false" ht="15.75" hidden="false" customHeight="false" outlineLevel="0" collapsed="false">
      <c r="A3502" s="2" t="s">
        <v>3454</v>
      </c>
      <c r="B3502" s="2" t="b">
        <f aca="false">TRUE()</f>
        <v>1</v>
      </c>
      <c r="C3502" s="2" t="s">
        <v>3074</v>
      </c>
    </row>
    <row r="3503" customFormat="false" ht="15.75" hidden="false" customHeight="false" outlineLevel="0" collapsed="false">
      <c r="A3503" s="2" t="s">
        <v>3455</v>
      </c>
      <c r="B3503" s="2" t="b">
        <f aca="false">TRUE()</f>
        <v>1</v>
      </c>
      <c r="C3503" s="2" t="s">
        <v>3074</v>
      </c>
    </row>
    <row r="3504" customFormat="false" ht="15.75" hidden="false" customHeight="false" outlineLevel="0" collapsed="false">
      <c r="A3504" s="2" t="s">
        <v>3456</v>
      </c>
      <c r="B3504" s="2" t="b">
        <f aca="false">TRUE()</f>
        <v>1</v>
      </c>
      <c r="C3504" s="2" t="s">
        <v>3074</v>
      </c>
    </row>
    <row r="3505" customFormat="false" ht="15.75" hidden="false" customHeight="false" outlineLevel="0" collapsed="false">
      <c r="A3505" s="2" t="s">
        <v>3457</v>
      </c>
      <c r="B3505" s="2" t="b">
        <f aca="false">TRUE()</f>
        <v>1</v>
      </c>
      <c r="C3505" s="2" t="s">
        <v>3074</v>
      </c>
    </row>
    <row r="3506" customFormat="false" ht="15.75" hidden="false" customHeight="false" outlineLevel="0" collapsed="false">
      <c r="A3506" s="2" t="s">
        <v>3458</v>
      </c>
      <c r="B3506" s="2" t="b">
        <f aca="false">TRUE()</f>
        <v>1</v>
      </c>
      <c r="C3506" s="2" t="s">
        <v>3074</v>
      </c>
    </row>
    <row r="3507" customFormat="false" ht="15.75" hidden="false" customHeight="false" outlineLevel="0" collapsed="false">
      <c r="A3507" s="2" t="s">
        <v>3459</v>
      </c>
      <c r="B3507" s="2" t="b">
        <f aca="false">TRUE()</f>
        <v>1</v>
      </c>
      <c r="C3507" s="2" t="s">
        <v>3074</v>
      </c>
    </row>
    <row r="3508" customFormat="false" ht="15.75" hidden="false" customHeight="false" outlineLevel="0" collapsed="false">
      <c r="A3508" s="2" t="s">
        <v>3460</v>
      </c>
      <c r="B3508" s="2" t="b">
        <f aca="false">TRUE()</f>
        <v>1</v>
      </c>
      <c r="C3508" s="2" t="s">
        <v>3074</v>
      </c>
    </row>
    <row r="3509" customFormat="false" ht="15.75" hidden="false" customHeight="false" outlineLevel="0" collapsed="false">
      <c r="A3509" s="2" t="s">
        <v>3461</v>
      </c>
      <c r="B3509" s="2" t="b">
        <f aca="false">TRUE()</f>
        <v>1</v>
      </c>
      <c r="C3509" s="2" t="s">
        <v>3074</v>
      </c>
    </row>
    <row r="3510" customFormat="false" ht="15.75" hidden="false" customHeight="false" outlineLevel="0" collapsed="false">
      <c r="A3510" s="2" t="s">
        <v>3462</v>
      </c>
      <c r="B3510" s="2" t="b">
        <f aca="false">TRUE()</f>
        <v>1</v>
      </c>
      <c r="C3510" s="2" t="s">
        <v>3074</v>
      </c>
    </row>
    <row r="3511" customFormat="false" ht="15.75" hidden="false" customHeight="false" outlineLevel="0" collapsed="false">
      <c r="A3511" s="2" t="s">
        <v>3463</v>
      </c>
      <c r="B3511" s="2" t="b">
        <f aca="false">TRUE()</f>
        <v>1</v>
      </c>
      <c r="C3511" s="2" t="s">
        <v>3074</v>
      </c>
    </row>
    <row r="3512" customFormat="false" ht="15.75" hidden="false" customHeight="false" outlineLevel="0" collapsed="false">
      <c r="A3512" s="2" t="s">
        <v>3464</v>
      </c>
      <c r="B3512" s="2" t="b">
        <f aca="false">TRUE()</f>
        <v>1</v>
      </c>
      <c r="C3512" s="2" t="s">
        <v>3074</v>
      </c>
    </row>
    <row r="3513" customFormat="false" ht="15.75" hidden="false" customHeight="false" outlineLevel="0" collapsed="false">
      <c r="A3513" s="2" t="s">
        <v>3465</v>
      </c>
      <c r="B3513" s="2" t="b">
        <f aca="false">TRUE()</f>
        <v>1</v>
      </c>
      <c r="C3513" s="2" t="s">
        <v>3074</v>
      </c>
    </row>
    <row r="3514" customFormat="false" ht="15.75" hidden="false" customHeight="false" outlineLevel="0" collapsed="false">
      <c r="A3514" s="2" t="s">
        <v>3466</v>
      </c>
      <c r="B3514" s="2" t="b">
        <f aca="false">TRUE()</f>
        <v>1</v>
      </c>
      <c r="C3514" s="2" t="s">
        <v>3074</v>
      </c>
    </row>
    <row r="3515" customFormat="false" ht="15.75" hidden="false" customHeight="false" outlineLevel="0" collapsed="false">
      <c r="A3515" s="2" t="s">
        <v>3467</v>
      </c>
      <c r="B3515" s="2" t="b">
        <f aca="false">TRUE()</f>
        <v>1</v>
      </c>
      <c r="C3515" s="2" t="s">
        <v>3074</v>
      </c>
    </row>
    <row r="3516" customFormat="false" ht="15.75" hidden="false" customHeight="false" outlineLevel="0" collapsed="false">
      <c r="A3516" s="2" t="s">
        <v>3468</v>
      </c>
      <c r="B3516" s="2" t="b">
        <f aca="false">TRUE()</f>
        <v>1</v>
      </c>
      <c r="C3516" s="2" t="s">
        <v>3074</v>
      </c>
    </row>
    <row r="3517" customFormat="false" ht="15.75" hidden="false" customHeight="false" outlineLevel="0" collapsed="false">
      <c r="A3517" s="2" t="s">
        <v>3469</v>
      </c>
      <c r="B3517" s="2" t="b">
        <f aca="false">TRUE()</f>
        <v>1</v>
      </c>
      <c r="C3517" s="2" t="s">
        <v>3074</v>
      </c>
    </row>
    <row r="3518" customFormat="false" ht="15.75" hidden="false" customHeight="false" outlineLevel="0" collapsed="false">
      <c r="A3518" s="2" t="s">
        <v>3470</v>
      </c>
      <c r="B3518" s="2" t="b">
        <f aca="false">TRUE()</f>
        <v>1</v>
      </c>
      <c r="C3518" s="2" t="s">
        <v>3074</v>
      </c>
    </row>
    <row r="3519" customFormat="false" ht="15.75" hidden="false" customHeight="false" outlineLevel="0" collapsed="false">
      <c r="A3519" s="2" t="s">
        <v>3471</v>
      </c>
      <c r="B3519" s="2" t="b">
        <f aca="false">TRUE()</f>
        <v>1</v>
      </c>
      <c r="C3519" s="2" t="s">
        <v>3074</v>
      </c>
    </row>
    <row r="3520" customFormat="false" ht="15.75" hidden="false" customHeight="false" outlineLevel="0" collapsed="false">
      <c r="A3520" s="2" t="s">
        <v>3472</v>
      </c>
      <c r="B3520" s="2" t="b">
        <f aca="false">TRUE()</f>
        <v>1</v>
      </c>
      <c r="C3520" s="2" t="s">
        <v>3074</v>
      </c>
    </row>
    <row r="3521" customFormat="false" ht="15.75" hidden="false" customHeight="false" outlineLevel="0" collapsed="false">
      <c r="A3521" s="2" t="s">
        <v>3473</v>
      </c>
      <c r="B3521" s="2" t="b">
        <f aca="false">TRUE()</f>
        <v>1</v>
      </c>
      <c r="C3521" s="2" t="s">
        <v>3074</v>
      </c>
    </row>
    <row r="3522" customFormat="false" ht="15.75" hidden="false" customHeight="false" outlineLevel="0" collapsed="false">
      <c r="A3522" s="2" t="s">
        <v>3474</v>
      </c>
      <c r="B3522" s="2" t="b">
        <f aca="false">TRUE()</f>
        <v>1</v>
      </c>
      <c r="C3522" s="2" t="s">
        <v>3074</v>
      </c>
    </row>
    <row r="3523" customFormat="false" ht="15.75" hidden="false" customHeight="false" outlineLevel="0" collapsed="false">
      <c r="A3523" s="2" t="s">
        <v>3475</v>
      </c>
      <c r="B3523" s="2" t="b">
        <f aca="false">TRUE()</f>
        <v>1</v>
      </c>
      <c r="C3523" s="2" t="s">
        <v>3074</v>
      </c>
    </row>
    <row r="3524" customFormat="false" ht="15.75" hidden="false" customHeight="false" outlineLevel="0" collapsed="false">
      <c r="A3524" s="2" t="s">
        <v>3476</v>
      </c>
      <c r="B3524" s="2" t="b">
        <f aca="false">TRUE()</f>
        <v>1</v>
      </c>
      <c r="C3524" s="2" t="s">
        <v>3074</v>
      </c>
    </row>
    <row r="3525" customFormat="false" ht="15.75" hidden="false" customHeight="false" outlineLevel="0" collapsed="false">
      <c r="A3525" s="2" t="s">
        <v>3477</v>
      </c>
      <c r="B3525" s="2" t="b">
        <f aca="false">TRUE()</f>
        <v>1</v>
      </c>
      <c r="C3525" s="2" t="s">
        <v>3074</v>
      </c>
    </row>
    <row r="3526" customFormat="false" ht="15.75" hidden="false" customHeight="false" outlineLevel="0" collapsed="false">
      <c r="A3526" s="2" t="s">
        <v>3478</v>
      </c>
      <c r="B3526" s="2" t="b">
        <f aca="false">TRUE()</f>
        <v>1</v>
      </c>
      <c r="C3526" s="2" t="s">
        <v>3074</v>
      </c>
    </row>
    <row r="3527" customFormat="false" ht="15.75" hidden="false" customHeight="false" outlineLevel="0" collapsed="false">
      <c r="A3527" s="2" t="s">
        <v>3479</v>
      </c>
      <c r="B3527" s="2" t="b">
        <f aca="false">TRUE()</f>
        <v>1</v>
      </c>
      <c r="C3527" s="2" t="s">
        <v>3074</v>
      </c>
    </row>
    <row r="3528" customFormat="false" ht="15.75" hidden="false" customHeight="false" outlineLevel="0" collapsed="false">
      <c r="A3528" s="2" t="s">
        <v>3480</v>
      </c>
      <c r="B3528" s="2" t="b">
        <f aca="false">TRUE()</f>
        <v>1</v>
      </c>
      <c r="C3528" s="2" t="s">
        <v>3074</v>
      </c>
    </row>
    <row r="3529" customFormat="false" ht="15.75" hidden="false" customHeight="false" outlineLevel="0" collapsed="false">
      <c r="A3529" s="2" t="s">
        <v>3481</v>
      </c>
      <c r="B3529" s="2" t="b">
        <f aca="false">TRUE()</f>
        <v>1</v>
      </c>
      <c r="C3529" s="2" t="s">
        <v>3074</v>
      </c>
    </row>
    <row r="3530" customFormat="false" ht="15.75" hidden="false" customHeight="false" outlineLevel="0" collapsed="false">
      <c r="A3530" s="2" t="s">
        <v>3482</v>
      </c>
      <c r="B3530" s="2" t="b">
        <f aca="false">TRUE()</f>
        <v>1</v>
      </c>
      <c r="C3530" s="2" t="s">
        <v>3074</v>
      </c>
    </row>
    <row r="3531" customFormat="false" ht="15.75" hidden="false" customHeight="false" outlineLevel="0" collapsed="false">
      <c r="A3531" s="2" t="s">
        <v>3483</v>
      </c>
      <c r="B3531" s="2" t="b">
        <f aca="false">TRUE()</f>
        <v>1</v>
      </c>
      <c r="C3531" s="2" t="s">
        <v>3074</v>
      </c>
    </row>
    <row r="3532" customFormat="false" ht="15.75" hidden="false" customHeight="false" outlineLevel="0" collapsed="false">
      <c r="A3532" s="2" t="s">
        <v>3484</v>
      </c>
      <c r="B3532" s="2" t="b">
        <f aca="false">TRUE()</f>
        <v>1</v>
      </c>
      <c r="C3532" s="2" t="s">
        <v>3074</v>
      </c>
    </row>
    <row r="3533" customFormat="false" ht="15.75" hidden="false" customHeight="false" outlineLevel="0" collapsed="false">
      <c r="A3533" s="2" t="s">
        <v>3485</v>
      </c>
      <c r="B3533" s="2" t="b">
        <f aca="false">TRUE()</f>
        <v>1</v>
      </c>
      <c r="C3533" s="2" t="s">
        <v>3074</v>
      </c>
    </row>
    <row r="3534" customFormat="false" ht="15.75" hidden="false" customHeight="false" outlineLevel="0" collapsed="false">
      <c r="A3534" s="2" t="s">
        <v>3486</v>
      </c>
      <c r="B3534" s="2" t="b">
        <f aca="false">TRUE()</f>
        <v>1</v>
      </c>
      <c r="C3534" s="2" t="s">
        <v>3074</v>
      </c>
    </row>
    <row r="3535" customFormat="false" ht="15.75" hidden="false" customHeight="false" outlineLevel="0" collapsed="false">
      <c r="A3535" s="2" t="s">
        <v>3487</v>
      </c>
      <c r="B3535" s="2" t="b">
        <f aca="false">TRUE()</f>
        <v>1</v>
      </c>
      <c r="C3535" s="2" t="s">
        <v>3074</v>
      </c>
    </row>
    <row r="3536" customFormat="false" ht="15.75" hidden="false" customHeight="false" outlineLevel="0" collapsed="false">
      <c r="A3536" s="2" t="s">
        <v>3488</v>
      </c>
      <c r="B3536" s="2" t="b">
        <f aca="false">TRUE()</f>
        <v>1</v>
      </c>
      <c r="C3536" s="2" t="s">
        <v>3074</v>
      </c>
    </row>
    <row r="3537" customFormat="false" ht="15.75" hidden="false" customHeight="false" outlineLevel="0" collapsed="false">
      <c r="A3537" s="2" t="s">
        <v>3489</v>
      </c>
      <c r="B3537" s="2" t="b">
        <f aca="false">TRUE()</f>
        <v>1</v>
      </c>
      <c r="C3537" s="2" t="s">
        <v>3074</v>
      </c>
    </row>
    <row r="3538" customFormat="false" ht="15.75" hidden="false" customHeight="false" outlineLevel="0" collapsed="false">
      <c r="A3538" s="2" t="s">
        <v>3490</v>
      </c>
      <c r="B3538" s="2" t="b">
        <f aca="false">TRUE()</f>
        <v>1</v>
      </c>
      <c r="C3538" s="2" t="s">
        <v>3074</v>
      </c>
    </row>
    <row r="3539" customFormat="false" ht="15.75" hidden="false" customHeight="false" outlineLevel="0" collapsed="false">
      <c r="A3539" s="2" t="s">
        <v>3491</v>
      </c>
      <c r="B3539" s="2" t="b">
        <f aca="false">TRUE()</f>
        <v>1</v>
      </c>
      <c r="C3539" s="2" t="s">
        <v>3074</v>
      </c>
    </row>
    <row r="3540" customFormat="false" ht="15.75" hidden="false" customHeight="false" outlineLevel="0" collapsed="false">
      <c r="A3540" s="2" t="s">
        <v>3492</v>
      </c>
      <c r="B3540" s="2" t="b">
        <f aca="false">TRUE()</f>
        <v>1</v>
      </c>
      <c r="C3540" s="2" t="s">
        <v>3074</v>
      </c>
    </row>
    <row r="3541" customFormat="false" ht="15.75" hidden="false" customHeight="false" outlineLevel="0" collapsed="false">
      <c r="A3541" s="2" t="s">
        <v>3493</v>
      </c>
      <c r="B3541" s="2" t="b">
        <f aca="false">TRUE()</f>
        <v>1</v>
      </c>
      <c r="C3541" s="2" t="s">
        <v>3074</v>
      </c>
    </row>
    <row r="3542" customFormat="false" ht="15.75" hidden="false" customHeight="false" outlineLevel="0" collapsed="false">
      <c r="A3542" s="2" t="s">
        <v>3494</v>
      </c>
      <c r="B3542" s="2" t="b">
        <f aca="false">TRUE()</f>
        <v>1</v>
      </c>
      <c r="C3542" s="2" t="s">
        <v>3074</v>
      </c>
    </row>
    <row r="3543" customFormat="false" ht="15.75" hidden="false" customHeight="false" outlineLevel="0" collapsed="false">
      <c r="A3543" s="2" t="s">
        <v>3495</v>
      </c>
      <c r="B3543" s="2" t="b">
        <f aca="false">TRUE()</f>
        <v>1</v>
      </c>
      <c r="C3543" s="2" t="s">
        <v>3074</v>
      </c>
    </row>
    <row r="3544" customFormat="false" ht="15.75" hidden="false" customHeight="false" outlineLevel="0" collapsed="false">
      <c r="A3544" s="2" t="s">
        <v>3496</v>
      </c>
      <c r="B3544" s="2" t="b">
        <f aca="false">TRUE()</f>
        <v>1</v>
      </c>
      <c r="C3544" s="2" t="s">
        <v>3074</v>
      </c>
    </row>
    <row r="3545" customFormat="false" ht="15.75" hidden="false" customHeight="false" outlineLevel="0" collapsed="false">
      <c r="A3545" s="2" t="s">
        <v>3497</v>
      </c>
      <c r="B3545" s="2" t="b">
        <f aca="false">TRUE()</f>
        <v>1</v>
      </c>
      <c r="C3545" s="2" t="s">
        <v>3074</v>
      </c>
    </row>
    <row r="3546" customFormat="false" ht="15.75" hidden="false" customHeight="false" outlineLevel="0" collapsed="false">
      <c r="A3546" s="2" t="s">
        <v>3498</v>
      </c>
      <c r="B3546" s="2" t="b">
        <f aca="false">TRUE()</f>
        <v>1</v>
      </c>
      <c r="C3546" s="2" t="s">
        <v>3074</v>
      </c>
    </row>
    <row r="3547" customFormat="false" ht="15.75" hidden="false" customHeight="false" outlineLevel="0" collapsed="false">
      <c r="A3547" s="2" t="s">
        <v>3499</v>
      </c>
      <c r="B3547" s="2" t="b">
        <f aca="false">TRUE()</f>
        <v>1</v>
      </c>
      <c r="C3547" s="2" t="s">
        <v>3074</v>
      </c>
    </row>
    <row r="3548" customFormat="false" ht="15.75" hidden="false" customHeight="false" outlineLevel="0" collapsed="false">
      <c r="A3548" s="2" t="s">
        <v>3500</v>
      </c>
      <c r="B3548" s="2" t="b">
        <f aca="false">TRUE()</f>
        <v>1</v>
      </c>
      <c r="C3548" s="2" t="s">
        <v>3074</v>
      </c>
    </row>
    <row r="3549" customFormat="false" ht="15.75" hidden="false" customHeight="false" outlineLevel="0" collapsed="false">
      <c r="A3549" s="2" t="s">
        <v>3501</v>
      </c>
      <c r="B3549" s="2" t="b">
        <f aca="false">TRUE()</f>
        <v>1</v>
      </c>
      <c r="C3549" s="2" t="s">
        <v>3074</v>
      </c>
    </row>
    <row r="3550" customFormat="false" ht="15.75" hidden="false" customHeight="false" outlineLevel="0" collapsed="false">
      <c r="A3550" s="2" t="s">
        <v>3502</v>
      </c>
      <c r="B3550" s="2" t="b">
        <f aca="false">TRUE()</f>
        <v>1</v>
      </c>
      <c r="C3550" s="2" t="s">
        <v>3074</v>
      </c>
    </row>
    <row r="3551" customFormat="false" ht="15.75" hidden="false" customHeight="false" outlineLevel="0" collapsed="false">
      <c r="A3551" s="2" t="s">
        <v>3503</v>
      </c>
      <c r="B3551" s="2" t="b">
        <f aca="false">TRUE()</f>
        <v>1</v>
      </c>
      <c r="C3551" s="2" t="s">
        <v>3074</v>
      </c>
    </row>
    <row r="3552" customFormat="false" ht="15.75" hidden="false" customHeight="false" outlineLevel="0" collapsed="false">
      <c r="A3552" s="2" t="s">
        <v>3504</v>
      </c>
      <c r="B3552" s="2" t="b">
        <f aca="false">TRUE()</f>
        <v>1</v>
      </c>
      <c r="C3552" s="2" t="s">
        <v>3074</v>
      </c>
    </row>
    <row r="3553" customFormat="false" ht="15.75" hidden="false" customHeight="false" outlineLevel="0" collapsed="false">
      <c r="A3553" s="2" t="s">
        <v>3505</v>
      </c>
      <c r="B3553" s="2" t="b">
        <f aca="false">TRUE()</f>
        <v>1</v>
      </c>
      <c r="C3553" s="2" t="s">
        <v>3074</v>
      </c>
    </row>
    <row r="3554" customFormat="false" ht="15.75" hidden="false" customHeight="false" outlineLevel="0" collapsed="false">
      <c r="A3554" s="2" t="s">
        <v>3506</v>
      </c>
      <c r="B3554" s="2" t="b">
        <f aca="false">TRUE()</f>
        <v>1</v>
      </c>
      <c r="C3554" s="2" t="s">
        <v>3074</v>
      </c>
    </row>
    <row r="3555" customFormat="false" ht="15.75" hidden="false" customHeight="false" outlineLevel="0" collapsed="false">
      <c r="A3555" s="2" t="s">
        <v>3507</v>
      </c>
      <c r="B3555" s="2" t="b">
        <f aca="false">TRUE()</f>
        <v>1</v>
      </c>
      <c r="C3555" s="2" t="s">
        <v>3074</v>
      </c>
    </row>
    <row r="3556" customFormat="false" ht="15.75" hidden="false" customHeight="false" outlineLevel="0" collapsed="false">
      <c r="A3556" s="2" t="s">
        <v>3508</v>
      </c>
      <c r="B3556" s="2" t="b">
        <f aca="false">TRUE()</f>
        <v>1</v>
      </c>
      <c r="C3556" s="2" t="s">
        <v>3074</v>
      </c>
    </row>
    <row r="3557" customFormat="false" ht="15.75" hidden="false" customHeight="false" outlineLevel="0" collapsed="false">
      <c r="A3557" s="2" t="s">
        <v>3509</v>
      </c>
      <c r="B3557" s="2" t="b">
        <f aca="false">TRUE()</f>
        <v>1</v>
      </c>
      <c r="C3557" s="2" t="s">
        <v>3074</v>
      </c>
    </row>
    <row r="3558" customFormat="false" ht="15.75" hidden="false" customHeight="false" outlineLevel="0" collapsed="false">
      <c r="A3558" s="2" t="s">
        <v>3510</v>
      </c>
      <c r="B3558" s="2" t="b">
        <f aca="false">TRUE()</f>
        <v>1</v>
      </c>
      <c r="C3558" s="2" t="s">
        <v>3074</v>
      </c>
    </row>
    <row r="3559" customFormat="false" ht="15.75" hidden="false" customHeight="false" outlineLevel="0" collapsed="false">
      <c r="A3559" s="2" t="s">
        <v>3511</v>
      </c>
      <c r="B3559" s="2" t="b">
        <f aca="false">TRUE()</f>
        <v>1</v>
      </c>
      <c r="C3559" s="2" t="s">
        <v>3074</v>
      </c>
    </row>
    <row r="3560" customFormat="false" ht="15.75" hidden="false" customHeight="false" outlineLevel="0" collapsed="false">
      <c r="A3560" s="2" t="s">
        <v>3512</v>
      </c>
      <c r="B3560" s="2" t="b">
        <f aca="false">TRUE()</f>
        <v>1</v>
      </c>
      <c r="C3560" s="2" t="s">
        <v>3074</v>
      </c>
    </row>
    <row r="3561" customFormat="false" ht="15.75" hidden="false" customHeight="false" outlineLevel="0" collapsed="false">
      <c r="A3561" s="2" t="s">
        <v>3513</v>
      </c>
      <c r="B3561" s="2" t="b">
        <f aca="false">TRUE()</f>
        <v>1</v>
      </c>
      <c r="C3561" s="2" t="s">
        <v>3074</v>
      </c>
    </row>
    <row r="3562" customFormat="false" ht="15.75" hidden="false" customHeight="false" outlineLevel="0" collapsed="false">
      <c r="A3562" s="2" t="s">
        <v>3514</v>
      </c>
      <c r="B3562" s="2" t="b">
        <f aca="false">TRUE()</f>
        <v>1</v>
      </c>
      <c r="C3562" s="2" t="s">
        <v>3074</v>
      </c>
    </row>
    <row r="3563" customFormat="false" ht="15.75" hidden="false" customHeight="false" outlineLevel="0" collapsed="false">
      <c r="A3563" s="2" t="s">
        <v>3515</v>
      </c>
      <c r="B3563" s="2" t="b">
        <f aca="false">TRUE()</f>
        <v>1</v>
      </c>
      <c r="C3563" s="2" t="s">
        <v>3074</v>
      </c>
    </row>
    <row r="3564" customFormat="false" ht="15.75" hidden="false" customHeight="false" outlineLevel="0" collapsed="false">
      <c r="A3564" s="2" t="s">
        <v>3516</v>
      </c>
      <c r="B3564" s="2" t="b">
        <f aca="false">TRUE()</f>
        <v>1</v>
      </c>
      <c r="C3564" s="2" t="s">
        <v>3074</v>
      </c>
    </row>
    <row r="3565" customFormat="false" ht="15.75" hidden="false" customHeight="false" outlineLevel="0" collapsed="false">
      <c r="A3565" s="2" t="s">
        <v>3517</v>
      </c>
      <c r="B3565" s="2" t="b">
        <f aca="false">TRUE()</f>
        <v>1</v>
      </c>
      <c r="C3565" s="2" t="s">
        <v>3074</v>
      </c>
    </row>
    <row r="3566" customFormat="false" ht="15.75" hidden="false" customHeight="false" outlineLevel="0" collapsed="false">
      <c r="A3566" s="2" t="s">
        <v>3518</v>
      </c>
      <c r="B3566" s="2" t="b">
        <f aca="false">TRUE()</f>
        <v>1</v>
      </c>
      <c r="C3566" s="2" t="s">
        <v>3074</v>
      </c>
    </row>
    <row r="3567" customFormat="false" ht="15.75" hidden="false" customHeight="false" outlineLevel="0" collapsed="false">
      <c r="A3567" s="2" t="s">
        <v>3519</v>
      </c>
      <c r="B3567" s="2" t="b">
        <f aca="false">TRUE()</f>
        <v>1</v>
      </c>
      <c r="C3567" s="2" t="s">
        <v>3074</v>
      </c>
    </row>
    <row r="3568" customFormat="false" ht="15.75" hidden="false" customHeight="false" outlineLevel="0" collapsed="false">
      <c r="A3568" s="2" t="s">
        <v>3520</v>
      </c>
      <c r="B3568" s="2" t="b">
        <f aca="false">TRUE()</f>
        <v>1</v>
      </c>
      <c r="C3568" s="2" t="s">
        <v>3074</v>
      </c>
    </row>
    <row r="3569" customFormat="false" ht="15.75" hidden="false" customHeight="false" outlineLevel="0" collapsed="false">
      <c r="A3569" s="2" t="s">
        <v>3521</v>
      </c>
      <c r="B3569" s="2" t="b">
        <f aca="false">TRUE()</f>
        <v>1</v>
      </c>
      <c r="C3569" s="2" t="s">
        <v>3074</v>
      </c>
    </row>
    <row r="3570" customFormat="false" ht="15.75" hidden="false" customHeight="false" outlineLevel="0" collapsed="false">
      <c r="A3570" s="2" t="s">
        <v>3522</v>
      </c>
      <c r="B3570" s="2" t="b">
        <f aca="false">TRUE()</f>
        <v>1</v>
      </c>
      <c r="C3570" s="2" t="s">
        <v>3074</v>
      </c>
    </row>
    <row r="3571" customFormat="false" ht="15.75" hidden="false" customHeight="false" outlineLevel="0" collapsed="false">
      <c r="A3571" s="2" t="s">
        <v>3523</v>
      </c>
      <c r="B3571" s="2" t="b">
        <f aca="false">TRUE()</f>
        <v>1</v>
      </c>
      <c r="C3571" s="2" t="s">
        <v>3074</v>
      </c>
    </row>
    <row r="3572" customFormat="false" ht="15.75" hidden="false" customHeight="false" outlineLevel="0" collapsed="false">
      <c r="A3572" s="2" t="s">
        <v>3524</v>
      </c>
      <c r="B3572" s="2" t="b">
        <f aca="false">TRUE()</f>
        <v>1</v>
      </c>
      <c r="C3572" s="2" t="s">
        <v>3074</v>
      </c>
    </row>
    <row r="3573" customFormat="false" ht="15.75" hidden="false" customHeight="false" outlineLevel="0" collapsed="false">
      <c r="A3573" s="2" t="s">
        <v>3525</v>
      </c>
      <c r="B3573" s="2" t="b">
        <f aca="false">TRUE()</f>
        <v>1</v>
      </c>
      <c r="C3573" s="2" t="s">
        <v>3074</v>
      </c>
    </row>
    <row r="3574" customFormat="false" ht="15.75" hidden="false" customHeight="false" outlineLevel="0" collapsed="false">
      <c r="A3574" s="2" t="s">
        <v>3526</v>
      </c>
      <c r="B3574" s="2" t="b">
        <f aca="false">TRUE()</f>
        <v>1</v>
      </c>
      <c r="C3574" s="2" t="s">
        <v>3074</v>
      </c>
    </row>
    <row r="3575" customFormat="false" ht="15.75" hidden="false" customHeight="false" outlineLevel="0" collapsed="false">
      <c r="A3575" s="2" t="s">
        <v>3527</v>
      </c>
      <c r="B3575" s="2" t="b">
        <f aca="false">TRUE()</f>
        <v>1</v>
      </c>
      <c r="C3575" s="2" t="s">
        <v>3074</v>
      </c>
    </row>
    <row r="3576" customFormat="false" ht="15.75" hidden="false" customHeight="false" outlineLevel="0" collapsed="false">
      <c r="A3576" s="2" t="s">
        <v>3528</v>
      </c>
      <c r="B3576" s="2" t="b">
        <f aca="false">TRUE()</f>
        <v>1</v>
      </c>
      <c r="C3576" s="2" t="s">
        <v>3074</v>
      </c>
    </row>
    <row r="3577" customFormat="false" ht="15.75" hidden="false" customHeight="false" outlineLevel="0" collapsed="false">
      <c r="A3577" s="2" t="s">
        <v>3529</v>
      </c>
      <c r="B3577" s="2" t="b">
        <f aca="false">TRUE()</f>
        <v>1</v>
      </c>
      <c r="C3577" s="2" t="s">
        <v>3074</v>
      </c>
    </row>
    <row r="3578" customFormat="false" ht="15.75" hidden="false" customHeight="false" outlineLevel="0" collapsed="false">
      <c r="A3578" s="2" t="s">
        <v>3530</v>
      </c>
      <c r="B3578" s="2" t="b">
        <f aca="false">TRUE()</f>
        <v>1</v>
      </c>
      <c r="C3578" s="2" t="s">
        <v>3074</v>
      </c>
    </row>
    <row r="3579" customFormat="false" ht="15.75" hidden="false" customHeight="false" outlineLevel="0" collapsed="false">
      <c r="A3579" s="2" t="s">
        <v>3531</v>
      </c>
      <c r="B3579" s="2" t="b">
        <f aca="false">TRUE()</f>
        <v>1</v>
      </c>
      <c r="C3579" s="2" t="s">
        <v>3074</v>
      </c>
    </row>
    <row r="3580" customFormat="false" ht="15.75" hidden="false" customHeight="false" outlineLevel="0" collapsed="false">
      <c r="A3580" s="2" t="s">
        <v>3532</v>
      </c>
      <c r="B3580" s="2" t="b">
        <f aca="false">TRUE()</f>
        <v>1</v>
      </c>
      <c r="C3580" s="2" t="s">
        <v>3074</v>
      </c>
    </row>
    <row r="3581" customFormat="false" ht="15.75" hidden="false" customHeight="false" outlineLevel="0" collapsed="false">
      <c r="A3581" s="2" t="s">
        <v>3533</v>
      </c>
      <c r="B3581" s="2" t="b">
        <f aca="false">TRUE()</f>
        <v>1</v>
      </c>
      <c r="C3581" s="2" t="s">
        <v>3074</v>
      </c>
    </row>
    <row r="3582" customFormat="false" ht="15.75" hidden="false" customHeight="false" outlineLevel="0" collapsed="false">
      <c r="A3582" s="2" t="s">
        <v>3534</v>
      </c>
      <c r="B3582" s="2" t="b">
        <f aca="false">TRUE()</f>
        <v>1</v>
      </c>
      <c r="C3582" s="2" t="s">
        <v>3074</v>
      </c>
    </row>
    <row r="3583" customFormat="false" ht="15.75" hidden="false" customHeight="false" outlineLevel="0" collapsed="false">
      <c r="A3583" s="2" t="s">
        <v>3535</v>
      </c>
      <c r="B3583" s="2" t="b">
        <f aca="false">TRUE()</f>
        <v>1</v>
      </c>
      <c r="C3583" s="2" t="s">
        <v>3074</v>
      </c>
    </row>
    <row r="3584" customFormat="false" ht="15.75" hidden="false" customHeight="false" outlineLevel="0" collapsed="false">
      <c r="A3584" s="2" t="s">
        <v>3536</v>
      </c>
      <c r="B3584" s="2" t="b">
        <f aca="false">TRUE()</f>
        <v>1</v>
      </c>
      <c r="C3584" s="2" t="s">
        <v>3074</v>
      </c>
    </row>
    <row r="3585" customFormat="false" ht="15.75" hidden="false" customHeight="false" outlineLevel="0" collapsed="false">
      <c r="A3585" s="2" t="s">
        <v>3537</v>
      </c>
      <c r="B3585" s="2" t="b">
        <f aca="false">TRUE()</f>
        <v>1</v>
      </c>
      <c r="C3585" s="2" t="s">
        <v>3074</v>
      </c>
    </row>
    <row r="3586" customFormat="false" ht="15.75" hidden="false" customHeight="false" outlineLevel="0" collapsed="false">
      <c r="A3586" s="2" t="s">
        <v>3538</v>
      </c>
      <c r="B3586" s="2" t="b">
        <f aca="false">TRUE()</f>
        <v>1</v>
      </c>
      <c r="C3586" s="2" t="s">
        <v>3074</v>
      </c>
    </row>
    <row r="3587" customFormat="false" ht="15.75" hidden="false" customHeight="false" outlineLevel="0" collapsed="false">
      <c r="A3587" s="2" t="s">
        <v>3539</v>
      </c>
      <c r="B3587" s="2" t="b">
        <f aca="false">TRUE()</f>
        <v>1</v>
      </c>
      <c r="C3587" s="2" t="s">
        <v>3074</v>
      </c>
    </row>
    <row r="3588" customFormat="false" ht="15.75" hidden="false" customHeight="false" outlineLevel="0" collapsed="false">
      <c r="A3588" s="2" t="s">
        <v>3540</v>
      </c>
      <c r="B3588" s="2" t="b">
        <f aca="false">TRUE()</f>
        <v>1</v>
      </c>
      <c r="C3588" s="2" t="s">
        <v>3074</v>
      </c>
    </row>
    <row r="3589" customFormat="false" ht="15.75" hidden="false" customHeight="false" outlineLevel="0" collapsed="false">
      <c r="A3589" s="2" t="s">
        <v>3541</v>
      </c>
      <c r="B3589" s="2" t="b">
        <f aca="false">TRUE()</f>
        <v>1</v>
      </c>
      <c r="C3589" s="2" t="s">
        <v>3074</v>
      </c>
    </row>
    <row r="3590" customFormat="false" ht="15.75" hidden="false" customHeight="false" outlineLevel="0" collapsed="false">
      <c r="A3590" s="2" t="s">
        <v>3542</v>
      </c>
      <c r="B3590" s="2" t="b">
        <f aca="false">TRUE()</f>
        <v>1</v>
      </c>
      <c r="C3590" s="2" t="s">
        <v>3074</v>
      </c>
    </row>
    <row r="3591" customFormat="false" ht="15.75" hidden="false" customHeight="false" outlineLevel="0" collapsed="false">
      <c r="A3591" s="2" t="s">
        <v>3543</v>
      </c>
      <c r="B3591" s="2" t="b">
        <f aca="false">TRUE()</f>
        <v>1</v>
      </c>
      <c r="C3591" s="2" t="s">
        <v>3074</v>
      </c>
    </row>
    <row r="3592" customFormat="false" ht="15.75" hidden="false" customHeight="false" outlineLevel="0" collapsed="false">
      <c r="A3592" s="2" t="s">
        <v>3544</v>
      </c>
      <c r="B3592" s="2" t="b">
        <f aca="false">TRUE()</f>
        <v>1</v>
      </c>
      <c r="C3592" s="2" t="s">
        <v>3074</v>
      </c>
    </row>
    <row r="3593" customFormat="false" ht="15.75" hidden="false" customHeight="false" outlineLevel="0" collapsed="false">
      <c r="A3593" s="2" t="s">
        <v>3545</v>
      </c>
      <c r="B3593" s="2" t="b">
        <f aca="false">TRUE()</f>
        <v>1</v>
      </c>
      <c r="C3593" s="2" t="s">
        <v>3074</v>
      </c>
    </row>
    <row r="3594" customFormat="false" ht="15.75" hidden="false" customHeight="false" outlineLevel="0" collapsed="false">
      <c r="A3594" s="2" t="s">
        <v>3546</v>
      </c>
      <c r="B3594" s="2" t="b">
        <f aca="false">TRUE()</f>
        <v>1</v>
      </c>
      <c r="C3594" s="2" t="s">
        <v>3074</v>
      </c>
    </row>
    <row r="3595" customFormat="false" ht="15.75" hidden="false" customHeight="false" outlineLevel="0" collapsed="false">
      <c r="A3595" s="2" t="s">
        <v>3547</v>
      </c>
      <c r="B3595" s="2" t="b">
        <f aca="false">TRUE()</f>
        <v>1</v>
      </c>
      <c r="C3595" s="2" t="s">
        <v>3074</v>
      </c>
    </row>
    <row r="3596" customFormat="false" ht="15.75" hidden="false" customHeight="false" outlineLevel="0" collapsed="false">
      <c r="A3596" s="2" t="s">
        <v>3548</v>
      </c>
      <c r="B3596" s="2" t="b">
        <f aca="false">TRUE()</f>
        <v>1</v>
      </c>
      <c r="C3596" s="2" t="s">
        <v>3074</v>
      </c>
    </row>
    <row r="3597" customFormat="false" ht="15.75" hidden="false" customHeight="false" outlineLevel="0" collapsed="false">
      <c r="A3597" s="2" t="s">
        <v>3549</v>
      </c>
      <c r="B3597" s="2" t="b">
        <f aca="false">TRUE()</f>
        <v>1</v>
      </c>
      <c r="C3597" s="2" t="s">
        <v>3074</v>
      </c>
    </row>
    <row r="3598" customFormat="false" ht="15.75" hidden="false" customHeight="false" outlineLevel="0" collapsed="false">
      <c r="A3598" s="2" t="s">
        <v>3550</v>
      </c>
      <c r="B3598" s="2" t="b">
        <f aca="false">TRUE()</f>
        <v>1</v>
      </c>
      <c r="C3598" s="2" t="s">
        <v>3074</v>
      </c>
    </row>
    <row r="3599" customFormat="false" ht="15.75" hidden="false" customHeight="false" outlineLevel="0" collapsed="false">
      <c r="A3599" s="2" t="s">
        <v>3551</v>
      </c>
      <c r="B3599" s="2" t="b">
        <f aca="false">TRUE()</f>
        <v>1</v>
      </c>
      <c r="C3599" s="2" t="s">
        <v>3074</v>
      </c>
    </row>
    <row r="3600" customFormat="false" ht="15.75" hidden="false" customHeight="false" outlineLevel="0" collapsed="false">
      <c r="A3600" s="2" t="s">
        <v>3552</v>
      </c>
      <c r="B3600" s="2" t="b">
        <f aca="false">TRUE()</f>
        <v>1</v>
      </c>
      <c r="C3600" s="2" t="s">
        <v>3074</v>
      </c>
    </row>
    <row r="3601" customFormat="false" ht="15.75" hidden="false" customHeight="false" outlineLevel="0" collapsed="false">
      <c r="A3601" s="2" t="s">
        <v>3553</v>
      </c>
      <c r="B3601" s="2" t="b">
        <f aca="false">TRUE()</f>
        <v>1</v>
      </c>
      <c r="C3601" s="2" t="s">
        <v>3074</v>
      </c>
    </row>
    <row r="3602" customFormat="false" ht="15.75" hidden="false" customHeight="false" outlineLevel="0" collapsed="false">
      <c r="A3602" s="2" t="s">
        <v>3554</v>
      </c>
      <c r="B3602" s="2" t="b">
        <f aca="false">TRUE()</f>
        <v>1</v>
      </c>
      <c r="C3602" s="2" t="s">
        <v>3074</v>
      </c>
    </row>
    <row r="3603" customFormat="false" ht="15.75" hidden="false" customHeight="false" outlineLevel="0" collapsed="false">
      <c r="A3603" s="2" t="s">
        <v>3555</v>
      </c>
      <c r="B3603" s="2" t="b">
        <f aca="false">TRUE()</f>
        <v>1</v>
      </c>
      <c r="C3603" s="2" t="s">
        <v>3074</v>
      </c>
    </row>
    <row r="3604" customFormat="false" ht="15.75" hidden="false" customHeight="false" outlineLevel="0" collapsed="false">
      <c r="A3604" s="2" t="s">
        <v>3556</v>
      </c>
      <c r="B3604" s="2" t="b">
        <f aca="false">TRUE()</f>
        <v>1</v>
      </c>
      <c r="C3604" s="2" t="s">
        <v>3074</v>
      </c>
    </row>
    <row r="3605" customFormat="false" ht="15.75" hidden="false" customHeight="false" outlineLevel="0" collapsed="false">
      <c r="A3605" s="2" t="s">
        <v>3557</v>
      </c>
      <c r="B3605" s="2" t="b">
        <f aca="false">TRUE()</f>
        <v>1</v>
      </c>
      <c r="C3605" s="2" t="s">
        <v>3074</v>
      </c>
    </row>
    <row r="3606" customFormat="false" ht="15.75" hidden="false" customHeight="false" outlineLevel="0" collapsed="false">
      <c r="A3606" s="2" t="s">
        <v>3558</v>
      </c>
      <c r="B3606" s="2" t="b">
        <f aca="false">TRUE()</f>
        <v>1</v>
      </c>
      <c r="C3606" s="2" t="s">
        <v>3074</v>
      </c>
    </row>
    <row r="3607" customFormat="false" ht="15.75" hidden="false" customHeight="false" outlineLevel="0" collapsed="false">
      <c r="A3607" s="2" t="s">
        <v>3559</v>
      </c>
      <c r="B3607" s="2" t="b">
        <f aca="false">TRUE()</f>
        <v>1</v>
      </c>
      <c r="C3607" s="2" t="s">
        <v>3074</v>
      </c>
    </row>
    <row r="3608" customFormat="false" ht="15.75" hidden="false" customHeight="false" outlineLevel="0" collapsed="false">
      <c r="A3608" s="2" t="s">
        <v>3560</v>
      </c>
      <c r="B3608" s="2" t="b">
        <f aca="false">TRUE()</f>
        <v>1</v>
      </c>
      <c r="C3608" s="2" t="s">
        <v>3074</v>
      </c>
    </row>
    <row r="3609" customFormat="false" ht="15.75" hidden="false" customHeight="false" outlineLevel="0" collapsed="false">
      <c r="A3609" s="2" t="s">
        <v>3561</v>
      </c>
      <c r="B3609" s="2" t="b">
        <f aca="false">TRUE()</f>
        <v>1</v>
      </c>
      <c r="C3609" s="2" t="s">
        <v>3074</v>
      </c>
    </row>
    <row r="3610" customFormat="false" ht="15.75" hidden="false" customHeight="false" outlineLevel="0" collapsed="false">
      <c r="A3610" s="2" t="s">
        <v>3562</v>
      </c>
      <c r="B3610" s="2" t="b">
        <f aca="false">TRUE()</f>
        <v>1</v>
      </c>
      <c r="C3610" s="2" t="s">
        <v>3074</v>
      </c>
    </row>
    <row r="3611" customFormat="false" ht="15.75" hidden="false" customHeight="false" outlineLevel="0" collapsed="false">
      <c r="A3611" s="2" t="s">
        <v>3563</v>
      </c>
      <c r="B3611" s="2" t="b">
        <f aca="false">TRUE()</f>
        <v>1</v>
      </c>
      <c r="C3611" s="2" t="s">
        <v>3074</v>
      </c>
    </row>
    <row r="3612" customFormat="false" ht="15.75" hidden="false" customHeight="false" outlineLevel="0" collapsed="false">
      <c r="A3612" s="2" t="s">
        <v>3564</v>
      </c>
      <c r="B3612" s="2" t="b">
        <f aca="false">TRUE()</f>
        <v>1</v>
      </c>
      <c r="C3612" s="2" t="s">
        <v>3074</v>
      </c>
    </row>
    <row r="3613" customFormat="false" ht="15.75" hidden="false" customHeight="false" outlineLevel="0" collapsed="false">
      <c r="A3613" s="2" t="s">
        <v>3565</v>
      </c>
      <c r="B3613" s="2" t="b">
        <f aca="false">TRUE()</f>
        <v>1</v>
      </c>
      <c r="C3613" s="2" t="s">
        <v>3074</v>
      </c>
    </row>
    <row r="3614" customFormat="false" ht="15.75" hidden="false" customHeight="false" outlineLevel="0" collapsed="false">
      <c r="A3614" s="2" t="s">
        <v>3566</v>
      </c>
      <c r="B3614" s="2" t="b">
        <f aca="false">TRUE()</f>
        <v>1</v>
      </c>
      <c r="C3614" s="2" t="s">
        <v>3074</v>
      </c>
    </row>
    <row r="3615" customFormat="false" ht="15.75" hidden="false" customHeight="false" outlineLevel="0" collapsed="false">
      <c r="A3615" s="2" t="s">
        <v>3567</v>
      </c>
      <c r="B3615" s="2" t="b">
        <f aca="false">TRUE()</f>
        <v>1</v>
      </c>
      <c r="C3615" s="2" t="s">
        <v>3074</v>
      </c>
    </row>
    <row r="3616" customFormat="false" ht="15.75" hidden="false" customHeight="false" outlineLevel="0" collapsed="false">
      <c r="A3616" s="2" t="s">
        <v>3568</v>
      </c>
      <c r="B3616" s="2" t="b">
        <f aca="false">TRUE()</f>
        <v>1</v>
      </c>
      <c r="C3616" s="2" t="s">
        <v>3074</v>
      </c>
    </row>
    <row r="3617" customFormat="false" ht="15.75" hidden="false" customHeight="false" outlineLevel="0" collapsed="false">
      <c r="A3617" s="2" t="s">
        <v>3569</v>
      </c>
      <c r="B3617" s="2" t="b">
        <f aca="false">TRUE()</f>
        <v>1</v>
      </c>
      <c r="C3617" s="2" t="s">
        <v>3074</v>
      </c>
    </row>
    <row r="3618" customFormat="false" ht="15.75" hidden="false" customHeight="false" outlineLevel="0" collapsed="false">
      <c r="A3618" s="2" t="s">
        <v>3570</v>
      </c>
      <c r="B3618" s="2" t="b">
        <f aca="false">TRUE()</f>
        <v>1</v>
      </c>
      <c r="C3618" s="2" t="s">
        <v>3074</v>
      </c>
    </row>
    <row r="3619" customFormat="false" ht="15.75" hidden="false" customHeight="false" outlineLevel="0" collapsed="false">
      <c r="A3619" s="2" t="s">
        <v>3571</v>
      </c>
      <c r="B3619" s="2" t="b">
        <f aca="false">TRUE()</f>
        <v>1</v>
      </c>
      <c r="C3619" s="2" t="s">
        <v>3074</v>
      </c>
    </row>
    <row r="3620" customFormat="false" ht="15.75" hidden="false" customHeight="false" outlineLevel="0" collapsed="false">
      <c r="A3620" s="2" t="s">
        <v>3572</v>
      </c>
      <c r="B3620" s="2" t="b">
        <f aca="false">TRUE()</f>
        <v>1</v>
      </c>
      <c r="C3620" s="2" t="s">
        <v>3074</v>
      </c>
    </row>
    <row r="3621" customFormat="false" ht="15.75" hidden="false" customHeight="false" outlineLevel="0" collapsed="false">
      <c r="A3621" s="2" t="s">
        <v>3573</v>
      </c>
      <c r="B3621" s="2" t="b">
        <f aca="false">TRUE()</f>
        <v>1</v>
      </c>
      <c r="C3621" s="2" t="s">
        <v>3074</v>
      </c>
    </row>
    <row r="3622" customFormat="false" ht="15.75" hidden="false" customHeight="false" outlineLevel="0" collapsed="false">
      <c r="A3622" s="2" t="s">
        <v>3574</v>
      </c>
      <c r="B3622" s="2" t="b">
        <f aca="false">TRUE()</f>
        <v>1</v>
      </c>
      <c r="C3622" s="2" t="s">
        <v>3074</v>
      </c>
    </row>
    <row r="3623" customFormat="false" ht="15.75" hidden="false" customHeight="false" outlineLevel="0" collapsed="false">
      <c r="A3623" s="2" t="s">
        <v>3575</v>
      </c>
      <c r="B3623" s="2" t="b">
        <f aca="false">TRUE()</f>
        <v>1</v>
      </c>
      <c r="C3623" s="2" t="s">
        <v>3074</v>
      </c>
    </row>
    <row r="3624" customFormat="false" ht="15.75" hidden="false" customHeight="false" outlineLevel="0" collapsed="false">
      <c r="A3624" s="2" t="s">
        <v>3576</v>
      </c>
      <c r="B3624" s="2" t="b">
        <f aca="false">TRUE()</f>
        <v>1</v>
      </c>
      <c r="C3624" s="2" t="s">
        <v>3074</v>
      </c>
    </row>
    <row r="3625" customFormat="false" ht="15.75" hidden="false" customHeight="false" outlineLevel="0" collapsed="false">
      <c r="A3625" s="2" t="s">
        <v>3577</v>
      </c>
      <c r="B3625" s="2" t="b">
        <f aca="false">TRUE()</f>
        <v>1</v>
      </c>
      <c r="C3625" s="2" t="s">
        <v>3074</v>
      </c>
    </row>
    <row r="3626" customFormat="false" ht="15.75" hidden="false" customHeight="false" outlineLevel="0" collapsed="false">
      <c r="A3626" s="2" t="s">
        <v>3578</v>
      </c>
      <c r="B3626" s="2" t="b">
        <f aca="false">TRUE()</f>
        <v>1</v>
      </c>
      <c r="C3626" s="2" t="s">
        <v>3074</v>
      </c>
    </row>
    <row r="3627" customFormat="false" ht="15.75" hidden="false" customHeight="false" outlineLevel="0" collapsed="false">
      <c r="A3627" s="2" t="s">
        <v>3579</v>
      </c>
      <c r="B3627" s="2" t="b">
        <f aca="false">TRUE()</f>
        <v>1</v>
      </c>
      <c r="C3627" s="2" t="s">
        <v>3074</v>
      </c>
    </row>
    <row r="3628" customFormat="false" ht="15.75" hidden="false" customHeight="false" outlineLevel="0" collapsed="false">
      <c r="A3628" s="2" t="s">
        <v>3580</v>
      </c>
      <c r="B3628" s="2" t="b">
        <f aca="false">TRUE()</f>
        <v>1</v>
      </c>
      <c r="C3628" s="2" t="s">
        <v>3074</v>
      </c>
    </row>
    <row r="3629" customFormat="false" ht="15.75" hidden="false" customHeight="false" outlineLevel="0" collapsed="false">
      <c r="A3629" s="2" t="s">
        <v>3581</v>
      </c>
      <c r="B3629" s="2" t="b">
        <f aca="false">TRUE()</f>
        <v>1</v>
      </c>
      <c r="C3629" s="2" t="s">
        <v>3074</v>
      </c>
    </row>
    <row r="3630" customFormat="false" ht="15.75" hidden="false" customHeight="false" outlineLevel="0" collapsed="false">
      <c r="A3630" s="2" t="s">
        <v>3582</v>
      </c>
      <c r="B3630" s="2" t="b">
        <f aca="false">TRUE()</f>
        <v>1</v>
      </c>
      <c r="C3630" s="2" t="s">
        <v>3074</v>
      </c>
    </row>
    <row r="3631" customFormat="false" ht="15.75" hidden="false" customHeight="false" outlineLevel="0" collapsed="false">
      <c r="A3631" s="2" t="s">
        <v>3583</v>
      </c>
      <c r="B3631" s="2" t="b">
        <f aca="false">TRUE()</f>
        <v>1</v>
      </c>
      <c r="C3631" s="2" t="s">
        <v>3074</v>
      </c>
    </row>
    <row r="3632" customFormat="false" ht="15.75" hidden="false" customHeight="false" outlineLevel="0" collapsed="false">
      <c r="A3632" s="2" t="s">
        <v>3584</v>
      </c>
      <c r="B3632" s="2" t="b">
        <f aca="false">TRUE()</f>
        <v>1</v>
      </c>
      <c r="C3632" s="2" t="s">
        <v>3074</v>
      </c>
    </row>
    <row r="3633" customFormat="false" ht="15.75" hidden="false" customHeight="false" outlineLevel="0" collapsed="false">
      <c r="A3633" s="2" t="s">
        <v>3585</v>
      </c>
      <c r="B3633" s="2" t="b">
        <f aca="false">TRUE()</f>
        <v>1</v>
      </c>
      <c r="C3633" s="2" t="s">
        <v>3074</v>
      </c>
    </row>
    <row r="3634" customFormat="false" ht="15.75" hidden="false" customHeight="false" outlineLevel="0" collapsed="false">
      <c r="A3634" s="2" t="s">
        <v>3586</v>
      </c>
      <c r="B3634" s="2" t="b">
        <f aca="false">TRUE()</f>
        <v>1</v>
      </c>
      <c r="C3634" s="2" t="s">
        <v>3074</v>
      </c>
    </row>
    <row r="3635" customFormat="false" ht="15.75" hidden="false" customHeight="false" outlineLevel="0" collapsed="false">
      <c r="A3635" s="2" t="s">
        <v>3587</v>
      </c>
      <c r="B3635" s="2" t="b">
        <f aca="false">TRUE()</f>
        <v>1</v>
      </c>
      <c r="C3635" s="2" t="s">
        <v>3074</v>
      </c>
    </row>
    <row r="3636" customFormat="false" ht="15.75" hidden="false" customHeight="false" outlineLevel="0" collapsed="false">
      <c r="A3636" s="2" t="s">
        <v>3588</v>
      </c>
      <c r="B3636" s="2" t="b">
        <f aca="false">TRUE()</f>
        <v>1</v>
      </c>
      <c r="C3636" s="2" t="s">
        <v>3074</v>
      </c>
    </row>
    <row r="3637" customFormat="false" ht="15.75" hidden="false" customHeight="false" outlineLevel="0" collapsed="false">
      <c r="A3637" s="2" t="s">
        <v>3589</v>
      </c>
      <c r="B3637" s="2" t="b">
        <f aca="false">TRUE()</f>
        <v>1</v>
      </c>
      <c r="C3637" s="2" t="s">
        <v>3074</v>
      </c>
    </row>
    <row r="3638" customFormat="false" ht="15.75" hidden="false" customHeight="false" outlineLevel="0" collapsed="false">
      <c r="A3638" s="2" t="s">
        <v>3590</v>
      </c>
      <c r="B3638" s="2" t="b">
        <f aca="false">TRUE()</f>
        <v>1</v>
      </c>
      <c r="C3638" s="2" t="s">
        <v>3074</v>
      </c>
    </row>
    <row r="3639" customFormat="false" ht="15.75" hidden="false" customHeight="false" outlineLevel="0" collapsed="false">
      <c r="A3639" s="2" t="s">
        <v>3591</v>
      </c>
      <c r="B3639" s="2" t="b">
        <f aca="false">TRUE()</f>
        <v>1</v>
      </c>
      <c r="C3639" s="2" t="s">
        <v>3074</v>
      </c>
    </row>
    <row r="3640" customFormat="false" ht="15.75" hidden="false" customHeight="false" outlineLevel="0" collapsed="false">
      <c r="A3640" s="2" t="s">
        <v>3592</v>
      </c>
      <c r="B3640" s="2" t="b">
        <f aca="false">TRUE()</f>
        <v>1</v>
      </c>
      <c r="C3640" s="2" t="s">
        <v>3074</v>
      </c>
    </row>
    <row r="3641" customFormat="false" ht="15.75" hidden="false" customHeight="false" outlineLevel="0" collapsed="false">
      <c r="A3641" s="2" t="s">
        <v>3593</v>
      </c>
      <c r="B3641" s="2" t="b">
        <f aca="false">TRUE()</f>
        <v>1</v>
      </c>
      <c r="C3641" s="2" t="s">
        <v>3074</v>
      </c>
    </row>
    <row r="3642" customFormat="false" ht="15.75" hidden="false" customHeight="false" outlineLevel="0" collapsed="false">
      <c r="A3642" s="2" t="s">
        <v>3594</v>
      </c>
      <c r="B3642" s="2" t="b">
        <f aca="false">TRUE()</f>
        <v>1</v>
      </c>
      <c r="C3642" s="2" t="s">
        <v>3074</v>
      </c>
    </row>
    <row r="3643" customFormat="false" ht="15.75" hidden="false" customHeight="false" outlineLevel="0" collapsed="false">
      <c r="A3643" s="2" t="s">
        <v>3595</v>
      </c>
      <c r="B3643" s="2" t="b">
        <f aca="false">TRUE()</f>
        <v>1</v>
      </c>
      <c r="C3643" s="2" t="s">
        <v>3074</v>
      </c>
    </row>
    <row r="3644" customFormat="false" ht="15.75" hidden="false" customHeight="false" outlineLevel="0" collapsed="false">
      <c r="A3644" s="2" t="s">
        <v>3596</v>
      </c>
      <c r="B3644" s="2" t="b">
        <f aca="false">TRUE()</f>
        <v>1</v>
      </c>
      <c r="C3644" s="2" t="s">
        <v>3074</v>
      </c>
    </row>
    <row r="3645" customFormat="false" ht="15.75" hidden="false" customHeight="false" outlineLevel="0" collapsed="false">
      <c r="A3645" s="2" t="s">
        <v>3597</v>
      </c>
      <c r="B3645" s="2" t="b">
        <f aca="false">TRUE()</f>
        <v>1</v>
      </c>
      <c r="C3645" s="2" t="s">
        <v>3074</v>
      </c>
    </row>
    <row r="3646" customFormat="false" ht="15.75" hidden="false" customHeight="false" outlineLevel="0" collapsed="false">
      <c r="A3646" s="2" t="s">
        <v>3598</v>
      </c>
      <c r="B3646" s="2" t="b">
        <f aca="false">TRUE()</f>
        <v>1</v>
      </c>
      <c r="C3646" s="2" t="s">
        <v>3074</v>
      </c>
    </row>
    <row r="3647" customFormat="false" ht="15.75" hidden="false" customHeight="false" outlineLevel="0" collapsed="false">
      <c r="A3647" s="2" t="s">
        <v>3599</v>
      </c>
      <c r="B3647" s="2" t="b">
        <f aca="false">TRUE()</f>
        <v>1</v>
      </c>
      <c r="C3647" s="2" t="s">
        <v>3074</v>
      </c>
    </row>
    <row r="3648" customFormat="false" ht="15.75" hidden="false" customHeight="false" outlineLevel="0" collapsed="false">
      <c r="A3648" s="2" t="s">
        <v>3600</v>
      </c>
      <c r="B3648" s="2" t="b">
        <f aca="false">TRUE()</f>
        <v>1</v>
      </c>
      <c r="C3648" s="2" t="s">
        <v>3074</v>
      </c>
    </row>
    <row r="3649" customFormat="false" ht="15.75" hidden="false" customHeight="false" outlineLevel="0" collapsed="false">
      <c r="A3649" s="2" t="s">
        <v>3601</v>
      </c>
      <c r="B3649" s="2" t="b">
        <f aca="false">TRUE()</f>
        <v>1</v>
      </c>
      <c r="C3649" s="2" t="s">
        <v>3074</v>
      </c>
    </row>
    <row r="3650" customFormat="false" ht="15.75" hidden="false" customHeight="false" outlineLevel="0" collapsed="false">
      <c r="A3650" s="2" t="s">
        <v>3602</v>
      </c>
      <c r="B3650" s="2" t="b">
        <f aca="false">TRUE()</f>
        <v>1</v>
      </c>
      <c r="C3650" s="2" t="s">
        <v>3074</v>
      </c>
    </row>
    <row r="3651" customFormat="false" ht="15.75" hidden="false" customHeight="false" outlineLevel="0" collapsed="false">
      <c r="A3651" s="2" t="s">
        <v>3603</v>
      </c>
      <c r="B3651" s="2" t="b">
        <f aca="false">TRUE()</f>
        <v>1</v>
      </c>
      <c r="C3651" s="2" t="s">
        <v>3074</v>
      </c>
    </row>
    <row r="3652" customFormat="false" ht="15.75" hidden="false" customHeight="false" outlineLevel="0" collapsed="false">
      <c r="A3652" s="2" t="s">
        <v>3604</v>
      </c>
      <c r="B3652" s="2" t="b">
        <f aca="false">TRUE()</f>
        <v>1</v>
      </c>
      <c r="C3652" s="2" t="s">
        <v>3074</v>
      </c>
    </row>
    <row r="3653" customFormat="false" ht="15.75" hidden="false" customHeight="false" outlineLevel="0" collapsed="false">
      <c r="A3653" s="2" t="s">
        <v>3605</v>
      </c>
      <c r="B3653" s="2" t="b">
        <f aca="false">TRUE()</f>
        <v>1</v>
      </c>
      <c r="C3653" s="2" t="s">
        <v>3074</v>
      </c>
    </row>
    <row r="3654" customFormat="false" ht="15.75" hidden="false" customHeight="false" outlineLevel="0" collapsed="false">
      <c r="A3654" s="2" t="s">
        <v>3606</v>
      </c>
      <c r="B3654" s="2" t="b">
        <f aca="false">TRUE()</f>
        <v>1</v>
      </c>
      <c r="C3654" s="2" t="s">
        <v>3074</v>
      </c>
    </row>
    <row r="3655" customFormat="false" ht="15.75" hidden="false" customHeight="false" outlineLevel="0" collapsed="false">
      <c r="A3655" s="2" t="s">
        <v>3607</v>
      </c>
      <c r="B3655" s="2" t="b">
        <f aca="false">TRUE()</f>
        <v>1</v>
      </c>
      <c r="C3655" s="2" t="s">
        <v>3074</v>
      </c>
    </row>
    <row r="3656" customFormat="false" ht="15.75" hidden="false" customHeight="false" outlineLevel="0" collapsed="false">
      <c r="A3656" s="2" t="s">
        <v>3608</v>
      </c>
      <c r="B3656" s="2" t="b">
        <f aca="false">TRUE()</f>
        <v>1</v>
      </c>
      <c r="C3656" s="2" t="s">
        <v>3074</v>
      </c>
    </row>
    <row r="3657" customFormat="false" ht="15.75" hidden="false" customHeight="false" outlineLevel="0" collapsed="false">
      <c r="A3657" s="2" t="s">
        <v>3609</v>
      </c>
      <c r="B3657" s="2" t="b">
        <f aca="false">TRUE()</f>
        <v>1</v>
      </c>
      <c r="C3657" s="2" t="s">
        <v>3074</v>
      </c>
    </row>
    <row r="3658" customFormat="false" ht="15.75" hidden="false" customHeight="false" outlineLevel="0" collapsed="false">
      <c r="A3658" s="2" t="s">
        <v>3610</v>
      </c>
      <c r="B3658" s="2" t="b">
        <f aca="false">TRUE()</f>
        <v>1</v>
      </c>
      <c r="C3658" s="2" t="s">
        <v>3074</v>
      </c>
    </row>
    <row r="3659" customFormat="false" ht="15.75" hidden="false" customHeight="false" outlineLevel="0" collapsed="false">
      <c r="A3659" s="2" t="s">
        <v>3611</v>
      </c>
      <c r="B3659" s="2" t="b">
        <f aca="false">TRUE()</f>
        <v>1</v>
      </c>
      <c r="C3659" s="2" t="s">
        <v>3074</v>
      </c>
    </row>
    <row r="3660" customFormat="false" ht="15.75" hidden="false" customHeight="false" outlineLevel="0" collapsed="false">
      <c r="A3660" s="2" t="s">
        <v>3612</v>
      </c>
      <c r="B3660" s="2" t="b">
        <f aca="false">TRUE()</f>
        <v>1</v>
      </c>
      <c r="C3660" s="2" t="s">
        <v>3074</v>
      </c>
    </row>
    <row r="3661" customFormat="false" ht="15.75" hidden="false" customHeight="false" outlineLevel="0" collapsed="false">
      <c r="A3661" s="2" t="s">
        <v>3613</v>
      </c>
      <c r="B3661" s="2" t="b">
        <f aca="false">TRUE()</f>
        <v>1</v>
      </c>
      <c r="C3661" s="2" t="s">
        <v>3074</v>
      </c>
    </row>
    <row r="3662" customFormat="false" ht="15.75" hidden="false" customHeight="false" outlineLevel="0" collapsed="false">
      <c r="A3662" s="2" t="s">
        <v>3614</v>
      </c>
      <c r="B3662" s="2" t="b">
        <f aca="false">TRUE()</f>
        <v>1</v>
      </c>
      <c r="C3662" s="2" t="s">
        <v>3074</v>
      </c>
    </row>
    <row r="3663" customFormat="false" ht="15.75" hidden="false" customHeight="false" outlineLevel="0" collapsed="false">
      <c r="A3663" s="2" t="s">
        <v>3615</v>
      </c>
      <c r="B3663" s="2" t="b">
        <f aca="false">TRUE()</f>
        <v>1</v>
      </c>
      <c r="C3663" s="2" t="s">
        <v>3074</v>
      </c>
    </row>
    <row r="3664" customFormat="false" ht="15.75" hidden="false" customHeight="false" outlineLevel="0" collapsed="false">
      <c r="A3664" s="2" t="s">
        <v>3616</v>
      </c>
      <c r="B3664" s="2" t="b">
        <f aca="false">TRUE()</f>
        <v>1</v>
      </c>
      <c r="C3664" s="2" t="s">
        <v>3074</v>
      </c>
    </row>
    <row r="3665" customFormat="false" ht="15.75" hidden="false" customHeight="false" outlineLevel="0" collapsed="false">
      <c r="A3665" s="2" t="s">
        <v>3617</v>
      </c>
      <c r="B3665" s="2" t="b">
        <f aca="false">TRUE()</f>
        <v>1</v>
      </c>
      <c r="C3665" s="2" t="s">
        <v>3074</v>
      </c>
    </row>
    <row r="3666" customFormat="false" ht="15.75" hidden="false" customHeight="false" outlineLevel="0" collapsed="false">
      <c r="A3666" s="2" t="s">
        <v>3618</v>
      </c>
      <c r="B3666" s="2" t="b">
        <f aca="false">TRUE()</f>
        <v>1</v>
      </c>
      <c r="C3666" s="2" t="s">
        <v>3074</v>
      </c>
    </row>
    <row r="3667" customFormat="false" ht="15.75" hidden="false" customHeight="false" outlineLevel="0" collapsed="false">
      <c r="A3667" s="2" t="s">
        <v>3619</v>
      </c>
      <c r="B3667" s="2" t="b">
        <f aca="false">TRUE()</f>
        <v>1</v>
      </c>
      <c r="C3667" s="2" t="s">
        <v>3074</v>
      </c>
    </row>
    <row r="3668" customFormat="false" ht="15.75" hidden="false" customHeight="false" outlineLevel="0" collapsed="false">
      <c r="A3668" s="2" t="s">
        <v>3620</v>
      </c>
      <c r="B3668" s="2" t="b">
        <f aca="false">TRUE()</f>
        <v>1</v>
      </c>
      <c r="C3668" s="2" t="s">
        <v>3074</v>
      </c>
    </row>
    <row r="3669" customFormat="false" ht="15.75" hidden="false" customHeight="false" outlineLevel="0" collapsed="false">
      <c r="A3669" s="2" t="s">
        <v>3621</v>
      </c>
      <c r="B3669" s="2" t="b">
        <f aca="false">TRUE()</f>
        <v>1</v>
      </c>
      <c r="C3669" s="2" t="s">
        <v>3074</v>
      </c>
    </row>
    <row r="3670" customFormat="false" ht="15.75" hidden="false" customHeight="false" outlineLevel="0" collapsed="false">
      <c r="A3670" s="2" t="s">
        <v>3622</v>
      </c>
      <c r="B3670" s="2" t="b">
        <f aca="false">TRUE()</f>
        <v>1</v>
      </c>
      <c r="C3670" s="2" t="s">
        <v>3074</v>
      </c>
    </row>
    <row r="3671" customFormat="false" ht="15.75" hidden="false" customHeight="false" outlineLevel="0" collapsed="false">
      <c r="A3671" s="2" t="s">
        <v>3623</v>
      </c>
      <c r="B3671" s="2" t="b">
        <f aca="false">TRUE()</f>
        <v>1</v>
      </c>
      <c r="C3671" s="2" t="s">
        <v>3074</v>
      </c>
    </row>
    <row r="3672" customFormat="false" ht="15.75" hidden="false" customHeight="false" outlineLevel="0" collapsed="false">
      <c r="A3672" s="2" t="s">
        <v>3624</v>
      </c>
      <c r="B3672" s="2" t="b">
        <f aca="false">TRUE()</f>
        <v>1</v>
      </c>
      <c r="C3672" s="2" t="s">
        <v>3074</v>
      </c>
    </row>
    <row r="3673" customFormat="false" ht="15.75" hidden="false" customHeight="false" outlineLevel="0" collapsed="false">
      <c r="A3673" s="2" t="s">
        <v>3625</v>
      </c>
      <c r="B3673" s="2" t="b">
        <f aca="false">TRUE()</f>
        <v>1</v>
      </c>
      <c r="C3673" s="2" t="s">
        <v>3074</v>
      </c>
    </row>
    <row r="3674" customFormat="false" ht="15.75" hidden="false" customHeight="false" outlineLevel="0" collapsed="false">
      <c r="A3674" s="2" t="s">
        <v>3626</v>
      </c>
      <c r="B3674" s="2" t="b">
        <f aca="false">TRUE()</f>
        <v>1</v>
      </c>
      <c r="C3674" s="2" t="s">
        <v>3074</v>
      </c>
    </row>
    <row r="3675" customFormat="false" ht="15.75" hidden="false" customHeight="false" outlineLevel="0" collapsed="false">
      <c r="A3675" s="2" t="s">
        <v>3627</v>
      </c>
      <c r="B3675" s="2" t="b">
        <f aca="false">TRUE()</f>
        <v>1</v>
      </c>
      <c r="C3675" s="2" t="s">
        <v>3074</v>
      </c>
    </row>
    <row r="3676" customFormat="false" ht="15.75" hidden="false" customHeight="false" outlineLevel="0" collapsed="false">
      <c r="A3676" s="2" t="s">
        <v>3628</v>
      </c>
      <c r="B3676" s="2" t="b">
        <f aca="false">TRUE()</f>
        <v>1</v>
      </c>
      <c r="C3676" s="2" t="s">
        <v>3074</v>
      </c>
    </row>
    <row r="3677" customFormat="false" ht="15.75" hidden="false" customHeight="false" outlineLevel="0" collapsed="false">
      <c r="A3677" s="2" t="s">
        <v>3629</v>
      </c>
      <c r="B3677" s="2" t="b">
        <f aca="false">TRUE()</f>
        <v>1</v>
      </c>
      <c r="C3677" s="2" t="s">
        <v>3074</v>
      </c>
    </row>
    <row r="3678" customFormat="false" ht="15.75" hidden="false" customHeight="false" outlineLevel="0" collapsed="false">
      <c r="A3678" s="2" t="s">
        <v>3630</v>
      </c>
      <c r="B3678" s="2" t="b">
        <f aca="false">TRUE()</f>
        <v>1</v>
      </c>
      <c r="C3678" s="2" t="s">
        <v>3074</v>
      </c>
    </row>
    <row r="3679" customFormat="false" ht="15.75" hidden="false" customHeight="false" outlineLevel="0" collapsed="false">
      <c r="A3679" s="2" t="s">
        <v>3631</v>
      </c>
      <c r="B3679" s="2" t="b">
        <f aca="false">TRUE()</f>
        <v>1</v>
      </c>
      <c r="C3679" s="2" t="s">
        <v>3074</v>
      </c>
    </row>
    <row r="3680" customFormat="false" ht="15.75" hidden="false" customHeight="false" outlineLevel="0" collapsed="false">
      <c r="A3680" s="2" t="s">
        <v>3632</v>
      </c>
      <c r="B3680" s="2" t="b">
        <f aca="false">TRUE()</f>
        <v>1</v>
      </c>
      <c r="C3680" s="2" t="s">
        <v>3074</v>
      </c>
    </row>
    <row r="3681" customFormat="false" ht="15.75" hidden="false" customHeight="false" outlineLevel="0" collapsed="false">
      <c r="A3681" s="2" t="s">
        <v>3633</v>
      </c>
      <c r="B3681" s="2" t="b">
        <f aca="false">TRUE()</f>
        <v>1</v>
      </c>
      <c r="C3681" s="2" t="s">
        <v>3074</v>
      </c>
    </row>
    <row r="3682" customFormat="false" ht="15.75" hidden="false" customHeight="false" outlineLevel="0" collapsed="false">
      <c r="A3682" s="2" t="s">
        <v>3634</v>
      </c>
      <c r="B3682" s="2" t="b">
        <f aca="false">TRUE()</f>
        <v>1</v>
      </c>
      <c r="C3682" s="2" t="s">
        <v>3074</v>
      </c>
    </row>
    <row r="3683" customFormat="false" ht="15.75" hidden="false" customHeight="false" outlineLevel="0" collapsed="false">
      <c r="A3683" s="2" t="s">
        <v>3635</v>
      </c>
      <c r="B3683" s="2" t="b">
        <f aca="false">TRUE()</f>
        <v>1</v>
      </c>
      <c r="C3683" s="2" t="s">
        <v>3074</v>
      </c>
    </row>
    <row r="3684" customFormat="false" ht="15.75" hidden="false" customHeight="false" outlineLevel="0" collapsed="false">
      <c r="A3684" s="2" t="s">
        <v>3636</v>
      </c>
      <c r="B3684" s="2" t="b">
        <f aca="false">TRUE()</f>
        <v>1</v>
      </c>
      <c r="C3684" s="2" t="s">
        <v>3074</v>
      </c>
    </row>
    <row r="3685" customFormat="false" ht="15.75" hidden="false" customHeight="false" outlineLevel="0" collapsed="false">
      <c r="A3685" s="2" t="s">
        <v>3637</v>
      </c>
      <c r="B3685" s="2" t="b">
        <f aca="false">TRUE()</f>
        <v>1</v>
      </c>
      <c r="C3685" s="2" t="s">
        <v>3074</v>
      </c>
    </row>
    <row r="3686" customFormat="false" ht="15.75" hidden="false" customHeight="false" outlineLevel="0" collapsed="false">
      <c r="A3686" s="2" t="s">
        <v>3638</v>
      </c>
      <c r="B3686" s="2" t="b">
        <f aca="false">TRUE()</f>
        <v>1</v>
      </c>
      <c r="C3686" s="2" t="s">
        <v>3074</v>
      </c>
    </row>
    <row r="3687" customFormat="false" ht="15.75" hidden="false" customHeight="false" outlineLevel="0" collapsed="false">
      <c r="A3687" s="2" t="s">
        <v>3639</v>
      </c>
      <c r="B3687" s="2" t="b">
        <f aca="false">TRUE()</f>
        <v>1</v>
      </c>
      <c r="C3687" s="2" t="s">
        <v>3074</v>
      </c>
    </row>
    <row r="3688" customFormat="false" ht="15.75" hidden="false" customHeight="false" outlineLevel="0" collapsed="false">
      <c r="A3688" s="2" t="s">
        <v>3640</v>
      </c>
      <c r="B3688" s="2" t="b">
        <f aca="false">TRUE()</f>
        <v>1</v>
      </c>
      <c r="C3688" s="2" t="s">
        <v>3074</v>
      </c>
    </row>
    <row r="3689" customFormat="false" ht="15.75" hidden="false" customHeight="false" outlineLevel="0" collapsed="false">
      <c r="A3689" s="2" t="s">
        <v>3641</v>
      </c>
      <c r="B3689" s="2" t="b">
        <f aca="false">TRUE()</f>
        <v>1</v>
      </c>
      <c r="C3689" s="2" t="s">
        <v>3074</v>
      </c>
    </row>
    <row r="3690" customFormat="false" ht="15.75" hidden="false" customHeight="false" outlineLevel="0" collapsed="false">
      <c r="A3690" s="2" t="s">
        <v>3642</v>
      </c>
      <c r="B3690" s="2" t="b">
        <f aca="false">TRUE()</f>
        <v>1</v>
      </c>
      <c r="C3690" s="2" t="s">
        <v>3074</v>
      </c>
    </row>
    <row r="3691" customFormat="false" ht="15.75" hidden="false" customHeight="false" outlineLevel="0" collapsed="false">
      <c r="A3691" s="2" t="s">
        <v>3643</v>
      </c>
      <c r="B3691" s="2" t="b">
        <f aca="false">TRUE()</f>
        <v>1</v>
      </c>
      <c r="C3691" s="2" t="s">
        <v>3074</v>
      </c>
    </row>
    <row r="3692" customFormat="false" ht="15.75" hidden="false" customHeight="false" outlineLevel="0" collapsed="false">
      <c r="A3692" s="2" t="s">
        <v>3644</v>
      </c>
      <c r="B3692" s="2" t="b">
        <f aca="false">TRUE()</f>
        <v>1</v>
      </c>
      <c r="C3692" s="2" t="s">
        <v>3074</v>
      </c>
    </row>
    <row r="3693" customFormat="false" ht="15.75" hidden="false" customHeight="false" outlineLevel="0" collapsed="false">
      <c r="A3693" s="2" t="s">
        <v>3645</v>
      </c>
      <c r="B3693" s="2" t="b">
        <f aca="false">TRUE()</f>
        <v>1</v>
      </c>
      <c r="C3693" s="2" t="s">
        <v>3074</v>
      </c>
    </row>
    <row r="3694" customFormat="false" ht="15.75" hidden="false" customHeight="false" outlineLevel="0" collapsed="false">
      <c r="A3694" s="2" t="s">
        <v>3646</v>
      </c>
      <c r="B3694" s="2" t="b">
        <f aca="false">TRUE()</f>
        <v>1</v>
      </c>
      <c r="C3694" s="2" t="s">
        <v>3074</v>
      </c>
    </row>
    <row r="3695" customFormat="false" ht="15.75" hidden="false" customHeight="false" outlineLevel="0" collapsed="false">
      <c r="A3695" s="2" t="s">
        <v>3647</v>
      </c>
      <c r="B3695" s="2" t="b">
        <f aca="false">TRUE()</f>
        <v>1</v>
      </c>
      <c r="C3695" s="2" t="s">
        <v>3074</v>
      </c>
    </row>
    <row r="3696" customFormat="false" ht="15.75" hidden="false" customHeight="false" outlineLevel="0" collapsed="false">
      <c r="A3696" s="2" t="s">
        <v>3648</v>
      </c>
      <c r="B3696" s="2" t="b">
        <f aca="false">TRUE()</f>
        <v>1</v>
      </c>
      <c r="C3696" s="2" t="s">
        <v>3074</v>
      </c>
    </row>
    <row r="3697" customFormat="false" ht="15.75" hidden="false" customHeight="false" outlineLevel="0" collapsed="false">
      <c r="A3697" s="2" t="s">
        <v>3649</v>
      </c>
      <c r="B3697" s="2" t="b">
        <f aca="false">TRUE()</f>
        <v>1</v>
      </c>
      <c r="C3697" s="2" t="s">
        <v>3074</v>
      </c>
    </row>
    <row r="3698" customFormat="false" ht="15.75" hidden="false" customHeight="false" outlineLevel="0" collapsed="false">
      <c r="A3698" s="2" t="s">
        <v>3650</v>
      </c>
      <c r="B3698" s="2" t="b">
        <f aca="false">TRUE()</f>
        <v>1</v>
      </c>
      <c r="C3698" s="2" t="s">
        <v>3074</v>
      </c>
    </row>
    <row r="3699" customFormat="false" ht="15.75" hidden="false" customHeight="false" outlineLevel="0" collapsed="false">
      <c r="A3699" s="2" t="s">
        <v>3651</v>
      </c>
      <c r="B3699" s="2" t="b">
        <f aca="false">TRUE()</f>
        <v>1</v>
      </c>
      <c r="C3699" s="2" t="s">
        <v>3074</v>
      </c>
    </row>
    <row r="3700" customFormat="false" ht="15.75" hidden="false" customHeight="false" outlineLevel="0" collapsed="false">
      <c r="A3700" s="2" t="s">
        <v>3652</v>
      </c>
      <c r="B3700" s="2" t="b">
        <f aca="false">TRUE()</f>
        <v>1</v>
      </c>
      <c r="C3700" s="2" t="s">
        <v>3074</v>
      </c>
    </row>
    <row r="3701" customFormat="false" ht="15.75" hidden="false" customHeight="false" outlineLevel="0" collapsed="false">
      <c r="A3701" s="2" t="s">
        <v>3653</v>
      </c>
      <c r="B3701" s="2" t="b">
        <f aca="false">TRUE()</f>
        <v>1</v>
      </c>
      <c r="C3701" s="2" t="s">
        <v>3074</v>
      </c>
    </row>
    <row r="3702" customFormat="false" ht="15.75" hidden="false" customHeight="false" outlineLevel="0" collapsed="false">
      <c r="A3702" s="2" t="s">
        <v>3654</v>
      </c>
      <c r="B3702" s="2" t="b">
        <f aca="false">TRUE()</f>
        <v>1</v>
      </c>
      <c r="C3702" s="2" t="s">
        <v>3074</v>
      </c>
    </row>
    <row r="3703" customFormat="false" ht="15.75" hidden="false" customHeight="false" outlineLevel="0" collapsed="false">
      <c r="A3703" s="2" t="s">
        <v>3655</v>
      </c>
      <c r="B3703" s="2" t="b">
        <f aca="false">TRUE()</f>
        <v>1</v>
      </c>
      <c r="C3703" s="2" t="s">
        <v>3074</v>
      </c>
    </row>
    <row r="3704" customFormat="false" ht="15.75" hidden="false" customHeight="false" outlineLevel="0" collapsed="false">
      <c r="A3704" s="2" t="s">
        <v>3656</v>
      </c>
      <c r="B3704" s="2" t="b">
        <f aca="false">TRUE()</f>
        <v>1</v>
      </c>
      <c r="C3704" s="2" t="s">
        <v>3074</v>
      </c>
    </row>
    <row r="3705" customFormat="false" ht="15.75" hidden="false" customHeight="false" outlineLevel="0" collapsed="false">
      <c r="A3705" s="2" t="s">
        <v>3657</v>
      </c>
      <c r="B3705" s="2" t="b">
        <f aca="false">TRUE()</f>
        <v>1</v>
      </c>
      <c r="C3705" s="2" t="s">
        <v>3074</v>
      </c>
    </row>
    <row r="3706" customFormat="false" ht="15.75" hidden="false" customHeight="false" outlineLevel="0" collapsed="false">
      <c r="A3706" s="2" t="s">
        <v>3658</v>
      </c>
      <c r="B3706" s="2" t="b">
        <f aca="false">TRUE()</f>
        <v>1</v>
      </c>
      <c r="C3706" s="2" t="s">
        <v>3074</v>
      </c>
    </row>
    <row r="3707" customFormat="false" ht="15.75" hidden="false" customHeight="false" outlineLevel="0" collapsed="false">
      <c r="A3707" s="2" t="s">
        <v>3659</v>
      </c>
      <c r="B3707" s="2" t="b">
        <f aca="false">TRUE()</f>
        <v>1</v>
      </c>
      <c r="C3707" s="2" t="s">
        <v>3074</v>
      </c>
    </row>
    <row r="3708" customFormat="false" ht="15.75" hidden="false" customHeight="false" outlineLevel="0" collapsed="false">
      <c r="A3708" s="2" t="s">
        <v>3660</v>
      </c>
      <c r="B3708" s="2" t="b">
        <f aca="false">TRUE()</f>
        <v>1</v>
      </c>
      <c r="C3708" s="2" t="s">
        <v>3074</v>
      </c>
    </row>
    <row r="3709" customFormat="false" ht="15.75" hidden="false" customHeight="false" outlineLevel="0" collapsed="false">
      <c r="A3709" s="2" t="s">
        <v>3661</v>
      </c>
      <c r="B3709" s="2" t="b">
        <f aca="false">TRUE()</f>
        <v>1</v>
      </c>
      <c r="C3709" s="2" t="s">
        <v>3074</v>
      </c>
    </row>
    <row r="3710" customFormat="false" ht="15.75" hidden="false" customHeight="false" outlineLevel="0" collapsed="false">
      <c r="A3710" s="2" t="s">
        <v>3662</v>
      </c>
      <c r="B3710" s="2" t="b">
        <f aca="false">TRUE()</f>
        <v>1</v>
      </c>
      <c r="C3710" s="2" t="s">
        <v>3074</v>
      </c>
    </row>
    <row r="3711" customFormat="false" ht="15.75" hidden="false" customHeight="false" outlineLevel="0" collapsed="false">
      <c r="A3711" s="2" t="s">
        <v>3663</v>
      </c>
      <c r="B3711" s="2" t="b">
        <f aca="false">TRUE()</f>
        <v>1</v>
      </c>
      <c r="C3711" s="2" t="s">
        <v>3074</v>
      </c>
    </row>
    <row r="3712" customFormat="false" ht="15.75" hidden="false" customHeight="false" outlineLevel="0" collapsed="false">
      <c r="A3712" s="2" t="s">
        <v>3664</v>
      </c>
      <c r="B3712" s="2" t="b">
        <f aca="false">TRUE()</f>
        <v>1</v>
      </c>
      <c r="C3712" s="2" t="s">
        <v>3074</v>
      </c>
    </row>
    <row r="3713" customFormat="false" ht="15.75" hidden="false" customHeight="false" outlineLevel="0" collapsed="false">
      <c r="A3713" s="2" t="s">
        <v>3665</v>
      </c>
      <c r="B3713" s="2" t="b">
        <f aca="false">TRUE()</f>
        <v>1</v>
      </c>
      <c r="C3713" s="2" t="s">
        <v>3074</v>
      </c>
    </row>
    <row r="3714" customFormat="false" ht="15.75" hidden="false" customHeight="false" outlineLevel="0" collapsed="false">
      <c r="A3714" s="2" t="s">
        <v>3666</v>
      </c>
      <c r="B3714" s="2" t="b">
        <f aca="false">TRUE()</f>
        <v>1</v>
      </c>
      <c r="C3714" s="2" t="s">
        <v>3074</v>
      </c>
    </row>
    <row r="3715" customFormat="false" ht="15.75" hidden="false" customHeight="false" outlineLevel="0" collapsed="false">
      <c r="A3715" s="2" t="s">
        <v>3667</v>
      </c>
      <c r="B3715" s="2" t="b">
        <f aca="false">TRUE()</f>
        <v>1</v>
      </c>
      <c r="C3715" s="2" t="s">
        <v>3074</v>
      </c>
    </row>
    <row r="3716" customFormat="false" ht="15.75" hidden="false" customHeight="false" outlineLevel="0" collapsed="false">
      <c r="A3716" s="2" t="s">
        <v>3668</v>
      </c>
      <c r="B3716" s="2" t="b">
        <f aca="false">TRUE()</f>
        <v>1</v>
      </c>
      <c r="C3716" s="2" t="s">
        <v>3074</v>
      </c>
    </row>
    <row r="3717" customFormat="false" ht="15.75" hidden="false" customHeight="false" outlineLevel="0" collapsed="false">
      <c r="A3717" s="2" t="s">
        <v>3669</v>
      </c>
      <c r="B3717" s="2" t="b">
        <f aca="false">TRUE()</f>
        <v>1</v>
      </c>
      <c r="C3717" s="2" t="s">
        <v>3074</v>
      </c>
    </row>
    <row r="3718" customFormat="false" ht="15.75" hidden="false" customHeight="false" outlineLevel="0" collapsed="false">
      <c r="A3718" s="2" t="s">
        <v>3670</v>
      </c>
      <c r="B3718" s="2" t="b">
        <f aca="false">TRUE()</f>
        <v>1</v>
      </c>
      <c r="C3718" s="2" t="s">
        <v>3074</v>
      </c>
    </row>
    <row r="3719" customFormat="false" ht="15.75" hidden="false" customHeight="false" outlineLevel="0" collapsed="false">
      <c r="A3719" s="2" t="s">
        <v>3671</v>
      </c>
      <c r="B3719" s="2" t="b">
        <f aca="false">TRUE()</f>
        <v>1</v>
      </c>
      <c r="C3719" s="2" t="s">
        <v>3074</v>
      </c>
    </row>
    <row r="3720" customFormat="false" ht="15.75" hidden="false" customHeight="false" outlineLevel="0" collapsed="false">
      <c r="A3720" s="2" t="s">
        <v>3672</v>
      </c>
      <c r="B3720" s="2" t="b">
        <f aca="false">TRUE()</f>
        <v>1</v>
      </c>
      <c r="C3720" s="2" t="s">
        <v>3074</v>
      </c>
    </row>
    <row r="3721" customFormat="false" ht="15.75" hidden="false" customHeight="false" outlineLevel="0" collapsed="false">
      <c r="A3721" s="2" t="s">
        <v>3673</v>
      </c>
      <c r="B3721" s="2" t="b">
        <f aca="false">TRUE()</f>
        <v>1</v>
      </c>
      <c r="C3721" s="2" t="s">
        <v>3074</v>
      </c>
    </row>
    <row r="3722" customFormat="false" ht="15.75" hidden="false" customHeight="false" outlineLevel="0" collapsed="false">
      <c r="A3722" s="2" t="s">
        <v>3674</v>
      </c>
      <c r="B3722" s="2" t="b">
        <f aca="false">TRUE()</f>
        <v>1</v>
      </c>
      <c r="C3722" s="2" t="s">
        <v>3074</v>
      </c>
    </row>
    <row r="3723" customFormat="false" ht="15.75" hidden="false" customHeight="false" outlineLevel="0" collapsed="false">
      <c r="A3723" s="2" t="s">
        <v>3675</v>
      </c>
      <c r="B3723" s="2" t="b">
        <f aca="false">TRUE()</f>
        <v>1</v>
      </c>
      <c r="C3723" s="2" t="s">
        <v>3074</v>
      </c>
    </row>
    <row r="3724" customFormat="false" ht="15.75" hidden="false" customHeight="false" outlineLevel="0" collapsed="false">
      <c r="A3724" s="2" t="s">
        <v>3676</v>
      </c>
      <c r="B3724" s="2" t="b">
        <f aca="false">TRUE()</f>
        <v>1</v>
      </c>
      <c r="C3724" s="2" t="s">
        <v>3074</v>
      </c>
    </row>
    <row r="3725" customFormat="false" ht="15.75" hidden="false" customHeight="false" outlineLevel="0" collapsed="false">
      <c r="A3725" s="2" t="s">
        <v>3677</v>
      </c>
      <c r="B3725" s="2" t="b">
        <f aca="false">TRUE()</f>
        <v>1</v>
      </c>
      <c r="C3725" s="2" t="s">
        <v>3074</v>
      </c>
    </row>
    <row r="3726" customFormat="false" ht="15.75" hidden="false" customHeight="false" outlineLevel="0" collapsed="false">
      <c r="A3726" s="2" t="s">
        <v>3678</v>
      </c>
      <c r="B3726" s="2" t="b">
        <f aca="false">TRUE()</f>
        <v>1</v>
      </c>
      <c r="C3726" s="2" t="s">
        <v>3074</v>
      </c>
    </row>
    <row r="3727" customFormat="false" ht="15.75" hidden="false" customHeight="false" outlineLevel="0" collapsed="false">
      <c r="A3727" s="2" t="s">
        <v>3679</v>
      </c>
      <c r="B3727" s="2" t="b">
        <f aca="false">TRUE()</f>
        <v>1</v>
      </c>
      <c r="C3727" s="2" t="s">
        <v>3074</v>
      </c>
    </row>
    <row r="3728" customFormat="false" ht="15.75" hidden="false" customHeight="false" outlineLevel="0" collapsed="false">
      <c r="A3728" s="2" t="s">
        <v>3680</v>
      </c>
      <c r="B3728" s="2" t="b">
        <f aca="false">TRUE()</f>
        <v>1</v>
      </c>
      <c r="C3728" s="2" t="s">
        <v>3074</v>
      </c>
    </row>
    <row r="3729" customFormat="false" ht="15.75" hidden="false" customHeight="false" outlineLevel="0" collapsed="false">
      <c r="A3729" s="2" t="s">
        <v>3681</v>
      </c>
      <c r="B3729" s="2" t="b">
        <f aca="false">TRUE()</f>
        <v>1</v>
      </c>
      <c r="C3729" s="2" t="s">
        <v>3074</v>
      </c>
    </row>
    <row r="3730" customFormat="false" ht="15.75" hidden="false" customHeight="false" outlineLevel="0" collapsed="false">
      <c r="A3730" s="2" t="s">
        <v>3682</v>
      </c>
      <c r="B3730" s="2" t="b">
        <f aca="false">TRUE()</f>
        <v>1</v>
      </c>
      <c r="C3730" s="2" t="s">
        <v>3074</v>
      </c>
    </row>
    <row r="3731" customFormat="false" ht="15.75" hidden="false" customHeight="false" outlineLevel="0" collapsed="false">
      <c r="A3731" s="2" t="s">
        <v>3683</v>
      </c>
      <c r="B3731" s="2" t="b">
        <f aca="false">TRUE()</f>
        <v>1</v>
      </c>
      <c r="C3731" s="2" t="s">
        <v>3074</v>
      </c>
    </row>
    <row r="3732" customFormat="false" ht="15.75" hidden="false" customHeight="false" outlineLevel="0" collapsed="false">
      <c r="A3732" s="2" t="s">
        <v>3574</v>
      </c>
      <c r="B3732" s="2" t="b">
        <f aca="false">TRUE()</f>
        <v>1</v>
      </c>
      <c r="C3732" s="2" t="s">
        <v>3074</v>
      </c>
    </row>
    <row r="3733" customFormat="false" ht="15.75" hidden="false" customHeight="false" outlineLevel="0" collapsed="false">
      <c r="A3733" s="2" t="s">
        <v>3684</v>
      </c>
      <c r="B3733" s="2" t="b">
        <f aca="false">TRUE()</f>
        <v>1</v>
      </c>
      <c r="C3733" s="2" t="s">
        <v>3074</v>
      </c>
    </row>
    <row r="3734" customFormat="false" ht="15.75" hidden="false" customHeight="false" outlineLevel="0" collapsed="false">
      <c r="A3734" s="2" t="s">
        <v>3685</v>
      </c>
      <c r="B3734" s="2" t="b">
        <f aca="false">TRUE()</f>
        <v>1</v>
      </c>
      <c r="C3734" s="2" t="s">
        <v>3074</v>
      </c>
    </row>
    <row r="3735" customFormat="false" ht="15.75" hidden="false" customHeight="false" outlineLevel="0" collapsed="false">
      <c r="A3735" s="2" t="s">
        <v>3686</v>
      </c>
      <c r="B3735" s="2" t="b">
        <f aca="false">TRUE()</f>
        <v>1</v>
      </c>
      <c r="C3735" s="2" t="s">
        <v>3074</v>
      </c>
    </row>
    <row r="3736" customFormat="false" ht="15.75" hidden="false" customHeight="false" outlineLevel="0" collapsed="false">
      <c r="A3736" s="2" t="s">
        <v>3687</v>
      </c>
      <c r="B3736" s="2" t="b">
        <f aca="false">TRUE()</f>
        <v>1</v>
      </c>
      <c r="C3736" s="2" t="s">
        <v>3074</v>
      </c>
    </row>
    <row r="3737" customFormat="false" ht="15.75" hidden="false" customHeight="false" outlineLevel="0" collapsed="false">
      <c r="A3737" s="2" t="s">
        <v>3688</v>
      </c>
      <c r="B3737" s="2" t="b">
        <f aca="false">TRUE()</f>
        <v>1</v>
      </c>
      <c r="C3737" s="2" t="s">
        <v>3074</v>
      </c>
    </row>
    <row r="3738" customFormat="false" ht="15.75" hidden="false" customHeight="false" outlineLevel="0" collapsed="false">
      <c r="A3738" s="2" t="s">
        <v>3689</v>
      </c>
      <c r="B3738" s="2" t="b">
        <f aca="false">TRUE()</f>
        <v>1</v>
      </c>
      <c r="C3738" s="2" t="s">
        <v>3074</v>
      </c>
    </row>
    <row r="3739" customFormat="false" ht="15.75" hidden="false" customHeight="false" outlineLevel="0" collapsed="false">
      <c r="A3739" s="2" t="s">
        <v>3690</v>
      </c>
      <c r="B3739" s="2" t="b">
        <f aca="false">TRUE()</f>
        <v>1</v>
      </c>
      <c r="C3739" s="2" t="s">
        <v>3074</v>
      </c>
    </row>
    <row r="3740" customFormat="false" ht="15.75" hidden="false" customHeight="false" outlineLevel="0" collapsed="false">
      <c r="A3740" s="2" t="s">
        <v>3691</v>
      </c>
      <c r="B3740" s="2" t="b">
        <f aca="false">TRUE()</f>
        <v>1</v>
      </c>
      <c r="C3740" s="2" t="s">
        <v>3074</v>
      </c>
    </row>
    <row r="3741" customFormat="false" ht="15.75" hidden="false" customHeight="false" outlineLevel="0" collapsed="false">
      <c r="A3741" s="2" t="s">
        <v>3692</v>
      </c>
      <c r="B3741" s="2" t="b">
        <f aca="false">TRUE()</f>
        <v>1</v>
      </c>
      <c r="C3741" s="2" t="s">
        <v>3074</v>
      </c>
    </row>
    <row r="3742" customFormat="false" ht="15.75" hidden="false" customHeight="false" outlineLevel="0" collapsed="false">
      <c r="A3742" s="2" t="s">
        <v>3693</v>
      </c>
      <c r="B3742" s="2" t="b">
        <f aca="false">TRUE()</f>
        <v>1</v>
      </c>
      <c r="C3742" s="2" t="s">
        <v>3074</v>
      </c>
    </row>
    <row r="3743" customFormat="false" ht="15.75" hidden="false" customHeight="false" outlineLevel="0" collapsed="false">
      <c r="A3743" s="2" t="s">
        <v>3694</v>
      </c>
      <c r="B3743" s="2" t="b">
        <f aca="false">TRUE()</f>
        <v>1</v>
      </c>
      <c r="C3743" s="2" t="s">
        <v>3074</v>
      </c>
    </row>
    <row r="3744" customFormat="false" ht="15.75" hidden="false" customHeight="false" outlineLevel="0" collapsed="false">
      <c r="A3744" s="2" t="s">
        <v>3695</v>
      </c>
      <c r="B3744" s="2" t="b">
        <f aca="false">TRUE()</f>
        <v>1</v>
      </c>
      <c r="C3744" s="2" t="s">
        <v>3074</v>
      </c>
    </row>
    <row r="3745" customFormat="false" ht="15.75" hidden="false" customHeight="false" outlineLevel="0" collapsed="false">
      <c r="A3745" s="2" t="s">
        <v>3696</v>
      </c>
      <c r="B3745" s="2" t="b">
        <f aca="false">TRUE()</f>
        <v>1</v>
      </c>
      <c r="C3745" s="2" t="s">
        <v>3074</v>
      </c>
    </row>
    <row r="3746" customFormat="false" ht="15.75" hidden="false" customHeight="false" outlineLevel="0" collapsed="false">
      <c r="A3746" s="2" t="s">
        <v>3697</v>
      </c>
      <c r="B3746" s="2" t="b">
        <f aca="false">TRUE()</f>
        <v>1</v>
      </c>
      <c r="C3746" s="2" t="s">
        <v>3074</v>
      </c>
    </row>
    <row r="3747" customFormat="false" ht="15.75" hidden="false" customHeight="false" outlineLevel="0" collapsed="false">
      <c r="A3747" s="2" t="s">
        <v>3698</v>
      </c>
      <c r="B3747" s="2" t="b">
        <f aca="false">TRUE()</f>
        <v>1</v>
      </c>
      <c r="C3747" s="2" t="s">
        <v>3074</v>
      </c>
    </row>
    <row r="3748" customFormat="false" ht="15.75" hidden="false" customHeight="false" outlineLevel="0" collapsed="false">
      <c r="A3748" s="2" t="s">
        <v>3699</v>
      </c>
      <c r="B3748" s="2" t="b">
        <f aca="false">TRUE()</f>
        <v>1</v>
      </c>
      <c r="C3748" s="2" t="s">
        <v>3074</v>
      </c>
    </row>
    <row r="3749" customFormat="false" ht="15.75" hidden="false" customHeight="false" outlineLevel="0" collapsed="false">
      <c r="A3749" s="2" t="s">
        <v>3700</v>
      </c>
      <c r="B3749" s="2" t="b">
        <f aca="false">TRUE()</f>
        <v>1</v>
      </c>
      <c r="C3749" s="2" t="s">
        <v>3074</v>
      </c>
    </row>
    <row r="3750" customFormat="false" ht="15.75" hidden="false" customHeight="false" outlineLevel="0" collapsed="false">
      <c r="A3750" s="2" t="s">
        <v>3701</v>
      </c>
      <c r="B3750" s="2" t="b">
        <f aca="false">TRUE()</f>
        <v>1</v>
      </c>
      <c r="C3750" s="2" t="s">
        <v>3074</v>
      </c>
    </row>
    <row r="3751" customFormat="false" ht="15.75" hidden="false" customHeight="false" outlineLevel="0" collapsed="false">
      <c r="A3751" s="2" t="s">
        <v>3702</v>
      </c>
      <c r="B3751" s="2" t="b">
        <f aca="false">TRUE()</f>
        <v>1</v>
      </c>
      <c r="C3751" s="2" t="s">
        <v>3074</v>
      </c>
    </row>
    <row r="3752" customFormat="false" ht="15.75" hidden="false" customHeight="false" outlineLevel="0" collapsed="false">
      <c r="A3752" s="2" t="s">
        <v>3703</v>
      </c>
      <c r="B3752" s="2" t="b">
        <f aca="false">TRUE()</f>
        <v>1</v>
      </c>
      <c r="C3752" s="2" t="s">
        <v>3074</v>
      </c>
    </row>
    <row r="3753" customFormat="false" ht="15.75" hidden="false" customHeight="false" outlineLevel="0" collapsed="false">
      <c r="A3753" s="2" t="s">
        <v>3704</v>
      </c>
      <c r="B3753" s="2" t="b">
        <f aca="false">TRUE()</f>
        <v>1</v>
      </c>
      <c r="C3753" s="2" t="s">
        <v>3074</v>
      </c>
    </row>
    <row r="3754" customFormat="false" ht="15.75" hidden="false" customHeight="false" outlineLevel="0" collapsed="false">
      <c r="A3754" s="2" t="s">
        <v>3705</v>
      </c>
      <c r="B3754" s="2" t="b">
        <f aca="false">TRUE()</f>
        <v>1</v>
      </c>
      <c r="C3754" s="2" t="s">
        <v>3074</v>
      </c>
    </row>
    <row r="3755" customFormat="false" ht="15.75" hidden="false" customHeight="false" outlineLevel="0" collapsed="false">
      <c r="A3755" s="2" t="s">
        <v>3706</v>
      </c>
      <c r="B3755" s="2" t="b">
        <f aca="false">TRUE()</f>
        <v>1</v>
      </c>
      <c r="C3755" s="2" t="s">
        <v>3074</v>
      </c>
    </row>
    <row r="3756" customFormat="false" ht="15.75" hidden="false" customHeight="false" outlineLevel="0" collapsed="false">
      <c r="A3756" s="2" t="s">
        <v>3707</v>
      </c>
      <c r="B3756" s="2" t="b">
        <f aca="false">TRUE()</f>
        <v>1</v>
      </c>
      <c r="C3756" s="2" t="s">
        <v>3074</v>
      </c>
    </row>
    <row r="3757" customFormat="false" ht="15.75" hidden="false" customHeight="false" outlineLevel="0" collapsed="false">
      <c r="A3757" s="2" t="s">
        <v>3708</v>
      </c>
      <c r="B3757" s="2" t="b">
        <f aca="false">TRUE()</f>
        <v>1</v>
      </c>
      <c r="C3757" s="2" t="s">
        <v>3074</v>
      </c>
    </row>
    <row r="3758" customFormat="false" ht="15.75" hidden="false" customHeight="false" outlineLevel="0" collapsed="false">
      <c r="A3758" s="2" t="s">
        <v>3709</v>
      </c>
      <c r="B3758" s="2" t="b">
        <f aca="false">TRUE()</f>
        <v>1</v>
      </c>
      <c r="C3758" s="2" t="s">
        <v>3074</v>
      </c>
    </row>
    <row r="3759" customFormat="false" ht="15.75" hidden="false" customHeight="false" outlineLevel="0" collapsed="false">
      <c r="A3759" s="2" t="s">
        <v>3710</v>
      </c>
      <c r="B3759" s="2" t="b">
        <f aca="false">TRUE()</f>
        <v>1</v>
      </c>
      <c r="C3759" s="2" t="s">
        <v>3074</v>
      </c>
    </row>
    <row r="3760" customFormat="false" ht="15.75" hidden="false" customHeight="false" outlineLevel="0" collapsed="false">
      <c r="A3760" s="2" t="s">
        <v>3711</v>
      </c>
      <c r="B3760" s="2" t="b">
        <f aca="false">TRUE()</f>
        <v>1</v>
      </c>
      <c r="C3760" s="2" t="s">
        <v>3074</v>
      </c>
    </row>
    <row r="3761" customFormat="false" ht="15.75" hidden="false" customHeight="false" outlineLevel="0" collapsed="false">
      <c r="A3761" s="2" t="s">
        <v>3712</v>
      </c>
      <c r="B3761" s="2" t="b">
        <f aca="false">TRUE()</f>
        <v>1</v>
      </c>
      <c r="C3761" s="2" t="s">
        <v>3074</v>
      </c>
    </row>
    <row r="3762" customFormat="false" ht="15.75" hidden="false" customHeight="false" outlineLevel="0" collapsed="false">
      <c r="A3762" s="2" t="s">
        <v>3713</v>
      </c>
      <c r="B3762" s="2" t="b">
        <f aca="false">TRUE()</f>
        <v>1</v>
      </c>
      <c r="C3762" s="2" t="s">
        <v>3074</v>
      </c>
    </row>
    <row r="3763" customFormat="false" ht="15.75" hidden="false" customHeight="false" outlineLevel="0" collapsed="false">
      <c r="A3763" s="2" t="s">
        <v>3714</v>
      </c>
      <c r="B3763" s="2" t="b">
        <f aca="false">TRUE()</f>
        <v>1</v>
      </c>
      <c r="C3763" s="2" t="s">
        <v>3074</v>
      </c>
    </row>
    <row r="3764" customFormat="false" ht="15.75" hidden="false" customHeight="false" outlineLevel="0" collapsed="false">
      <c r="A3764" s="2" t="s">
        <v>3715</v>
      </c>
      <c r="B3764" s="2" t="b">
        <f aca="false">TRUE()</f>
        <v>1</v>
      </c>
      <c r="C3764" s="2" t="s">
        <v>3074</v>
      </c>
    </row>
    <row r="3765" customFormat="false" ht="15.75" hidden="false" customHeight="false" outlineLevel="0" collapsed="false">
      <c r="A3765" s="2" t="s">
        <v>3716</v>
      </c>
      <c r="B3765" s="2" t="b">
        <f aca="false">TRUE()</f>
        <v>1</v>
      </c>
      <c r="C3765" s="2" t="s">
        <v>3074</v>
      </c>
    </row>
    <row r="3766" customFormat="false" ht="15.75" hidden="false" customHeight="false" outlineLevel="0" collapsed="false">
      <c r="A3766" s="2" t="s">
        <v>3717</v>
      </c>
      <c r="B3766" s="2" t="b">
        <f aca="false">TRUE()</f>
        <v>1</v>
      </c>
      <c r="C3766" s="2" t="s">
        <v>3074</v>
      </c>
    </row>
    <row r="3767" customFormat="false" ht="15.75" hidden="false" customHeight="false" outlineLevel="0" collapsed="false">
      <c r="A3767" s="2" t="s">
        <v>3718</v>
      </c>
      <c r="B3767" s="2" t="b">
        <f aca="false">TRUE()</f>
        <v>1</v>
      </c>
      <c r="C3767" s="2" t="s">
        <v>3074</v>
      </c>
    </row>
    <row r="3768" customFormat="false" ht="15.75" hidden="false" customHeight="false" outlineLevel="0" collapsed="false">
      <c r="A3768" s="2" t="s">
        <v>3719</v>
      </c>
      <c r="B3768" s="2" t="b">
        <f aca="false">TRUE()</f>
        <v>1</v>
      </c>
      <c r="C3768" s="2" t="s">
        <v>3074</v>
      </c>
    </row>
    <row r="3769" customFormat="false" ht="15.75" hidden="false" customHeight="false" outlineLevel="0" collapsed="false">
      <c r="A3769" s="2" t="s">
        <v>3720</v>
      </c>
      <c r="B3769" s="2" t="b">
        <f aca="false">TRUE()</f>
        <v>1</v>
      </c>
      <c r="C3769" s="2" t="s">
        <v>3074</v>
      </c>
    </row>
    <row r="3770" customFormat="false" ht="15.75" hidden="false" customHeight="false" outlineLevel="0" collapsed="false">
      <c r="A3770" s="2" t="s">
        <v>3721</v>
      </c>
      <c r="B3770" s="2" t="b">
        <f aca="false">TRUE()</f>
        <v>1</v>
      </c>
      <c r="C3770" s="2" t="s">
        <v>3074</v>
      </c>
    </row>
    <row r="3771" customFormat="false" ht="15.75" hidden="false" customHeight="false" outlineLevel="0" collapsed="false">
      <c r="A3771" s="2" t="s">
        <v>3722</v>
      </c>
      <c r="B3771" s="2" t="b">
        <f aca="false">TRUE()</f>
        <v>1</v>
      </c>
      <c r="C3771" s="2" t="s">
        <v>3074</v>
      </c>
    </row>
    <row r="3772" customFormat="false" ht="15.75" hidden="false" customHeight="false" outlineLevel="0" collapsed="false">
      <c r="A3772" s="2" t="s">
        <v>3723</v>
      </c>
      <c r="B3772" s="2" t="b">
        <f aca="false">TRUE()</f>
        <v>1</v>
      </c>
      <c r="C3772" s="2" t="s">
        <v>3074</v>
      </c>
    </row>
    <row r="3773" customFormat="false" ht="15.75" hidden="false" customHeight="false" outlineLevel="0" collapsed="false">
      <c r="A3773" s="2" t="s">
        <v>3724</v>
      </c>
      <c r="B3773" s="2" t="b">
        <f aca="false">TRUE()</f>
        <v>1</v>
      </c>
      <c r="C3773" s="2" t="s">
        <v>3074</v>
      </c>
    </row>
    <row r="3774" customFormat="false" ht="15.75" hidden="false" customHeight="false" outlineLevel="0" collapsed="false">
      <c r="A3774" s="2" t="s">
        <v>3725</v>
      </c>
      <c r="B3774" s="2" t="b">
        <f aca="false">TRUE()</f>
        <v>1</v>
      </c>
      <c r="C3774" s="2" t="s">
        <v>3074</v>
      </c>
    </row>
    <row r="3775" customFormat="false" ht="15.75" hidden="false" customHeight="false" outlineLevel="0" collapsed="false">
      <c r="A3775" s="2" t="s">
        <v>3726</v>
      </c>
      <c r="B3775" s="2" t="b">
        <f aca="false">TRUE()</f>
        <v>1</v>
      </c>
      <c r="C3775" s="2" t="s">
        <v>3074</v>
      </c>
    </row>
    <row r="3776" customFormat="false" ht="15.75" hidden="false" customHeight="false" outlineLevel="0" collapsed="false">
      <c r="A3776" s="2" t="s">
        <v>3727</v>
      </c>
      <c r="B3776" s="2" t="b">
        <f aca="false">TRUE()</f>
        <v>1</v>
      </c>
      <c r="C3776" s="2" t="s">
        <v>3074</v>
      </c>
    </row>
    <row r="3777" customFormat="false" ht="15.75" hidden="false" customHeight="false" outlineLevel="0" collapsed="false">
      <c r="A3777" s="2" t="s">
        <v>3728</v>
      </c>
      <c r="B3777" s="2" t="b">
        <f aca="false">TRUE()</f>
        <v>1</v>
      </c>
      <c r="C3777" s="2" t="s">
        <v>3074</v>
      </c>
    </row>
    <row r="3778" customFormat="false" ht="15.75" hidden="false" customHeight="false" outlineLevel="0" collapsed="false">
      <c r="A3778" s="2" t="s">
        <v>3729</v>
      </c>
      <c r="B3778" s="2" t="b">
        <f aca="false">TRUE()</f>
        <v>1</v>
      </c>
      <c r="C3778" s="2" t="s">
        <v>3074</v>
      </c>
    </row>
    <row r="3779" customFormat="false" ht="15.75" hidden="false" customHeight="false" outlineLevel="0" collapsed="false">
      <c r="A3779" s="2" t="s">
        <v>3730</v>
      </c>
      <c r="B3779" s="2" t="b">
        <f aca="false">TRUE()</f>
        <v>1</v>
      </c>
      <c r="C3779" s="2" t="s">
        <v>3074</v>
      </c>
    </row>
    <row r="3780" customFormat="false" ht="15.75" hidden="false" customHeight="false" outlineLevel="0" collapsed="false">
      <c r="A3780" s="2" t="s">
        <v>3731</v>
      </c>
      <c r="B3780" s="2" t="b">
        <f aca="false">TRUE()</f>
        <v>1</v>
      </c>
      <c r="C3780" s="2" t="s">
        <v>3074</v>
      </c>
    </row>
    <row r="3781" customFormat="false" ht="15.75" hidden="false" customHeight="false" outlineLevel="0" collapsed="false">
      <c r="A3781" s="2" t="s">
        <v>3732</v>
      </c>
      <c r="B3781" s="2" t="b">
        <f aca="false">TRUE()</f>
        <v>1</v>
      </c>
      <c r="C3781" s="2" t="s">
        <v>3074</v>
      </c>
    </row>
    <row r="3782" customFormat="false" ht="15.75" hidden="false" customHeight="false" outlineLevel="0" collapsed="false">
      <c r="A3782" s="2" t="s">
        <v>3733</v>
      </c>
      <c r="B3782" s="2" t="b">
        <f aca="false">TRUE()</f>
        <v>1</v>
      </c>
      <c r="C3782" s="2" t="s">
        <v>3074</v>
      </c>
    </row>
    <row r="3783" customFormat="false" ht="15.75" hidden="false" customHeight="false" outlineLevel="0" collapsed="false">
      <c r="A3783" s="2" t="s">
        <v>3734</v>
      </c>
      <c r="B3783" s="2" t="b">
        <f aca="false">TRUE()</f>
        <v>1</v>
      </c>
      <c r="C3783" s="2" t="s">
        <v>3074</v>
      </c>
    </row>
    <row r="3784" customFormat="false" ht="15.75" hidden="false" customHeight="false" outlineLevel="0" collapsed="false">
      <c r="A3784" s="2" t="s">
        <v>3735</v>
      </c>
      <c r="B3784" s="2" t="b">
        <f aca="false">TRUE()</f>
        <v>1</v>
      </c>
      <c r="C3784" s="2" t="s">
        <v>3074</v>
      </c>
    </row>
    <row r="3785" customFormat="false" ht="15.75" hidden="false" customHeight="false" outlineLevel="0" collapsed="false">
      <c r="A3785" s="2" t="s">
        <v>3736</v>
      </c>
      <c r="B3785" s="2" t="b">
        <f aca="false">TRUE()</f>
        <v>1</v>
      </c>
      <c r="C3785" s="2" t="s">
        <v>3074</v>
      </c>
    </row>
    <row r="3786" customFormat="false" ht="15.75" hidden="false" customHeight="false" outlineLevel="0" collapsed="false">
      <c r="A3786" s="2" t="s">
        <v>3737</v>
      </c>
      <c r="B3786" s="2" t="b">
        <f aca="false">TRUE()</f>
        <v>1</v>
      </c>
      <c r="C3786" s="2" t="s">
        <v>3074</v>
      </c>
    </row>
    <row r="3787" customFormat="false" ht="15.75" hidden="false" customHeight="false" outlineLevel="0" collapsed="false">
      <c r="A3787" s="2" t="s">
        <v>3738</v>
      </c>
      <c r="B3787" s="2" t="b">
        <f aca="false">TRUE()</f>
        <v>1</v>
      </c>
      <c r="C3787" s="2" t="s">
        <v>3074</v>
      </c>
    </row>
    <row r="3788" customFormat="false" ht="15.75" hidden="false" customHeight="false" outlineLevel="0" collapsed="false">
      <c r="A3788" s="2" t="s">
        <v>3739</v>
      </c>
      <c r="B3788" s="2" t="b">
        <f aca="false">TRUE()</f>
        <v>1</v>
      </c>
      <c r="C3788" s="2" t="s">
        <v>3074</v>
      </c>
    </row>
    <row r="3789" customFormat="false" ht="15.75" hidden="false" customHeight="false" outlineLevel="0" collapsed="false">
      <c r="A3789" s="2" t="s">
        <v>3740</v>
      </c>
      <c r="B3789" s="2" t="b">
        <f aca="false">TRUE()</f>
        <v>1</v>
      </c>
      <c r="C3789" s="2" t="s">
        <v>3074</v>
      </c>
    </row>
    <row r="3790" customFormat="false" ht="15.75" hidden="false" customHeight="false" outlineLevel="0" collapsed="false">
      <c r="A3790" s="2" t="s">
        <v>3741</v>
      </c>
      <c r="B3790" s="2" t="b">
        <f aca="false">TRUE()</f>
        <v>1</v>
      </c>
      <c r="C3790" s="2" t="s">
        <v>3074</v>
      </c>
    </row>
    <row r="3791" customFormat="false" ht="15.75" hidden="false" customHeight="false" outlineLevel="0" collapsed="false">
      <c r="A3791" s="2" t="s">
        <v>3742</v>
      </c>
      <c r="B3791" s="2" t="b">
        <f aca="false">TRUE()</f>
        <v>1</v>
      </c>
      <c r="C3791" s="2" t="s">
        <v>3074</v>
      </c>
    </row>
    <row r="3792" customFormat="false" ht="15.75" hidden="false" customHeight="false" outlineLevel="0" collapsed="false">
      <c r="A3792" s="2" t="s">
        <v>3743</v>
      </c>
      <c r="B3792" s="2" t="b">
        <f aca="false">TRUE()</f>
        <v>1</v>
      </c>
      <c r="C3792" s="2" t="s">
        <v>3074</v>
      </c>
    </row>
    <row r="3793" customFormat="false" ht="15.75" hidden="false" customHeight="false" outlineLevel="0" collapsed="false">
      <c r="A3793" s="2" t="s">
        <v>3744</v>
      </c>
      <c r="B3793" s="2" t="b">
        <f aca="false">TRUE()</f>
        <v>1</v>
      </c>
      <c r="C3793" s="2" t="s">
        <v>3074</v>
      </c>
    </row>
    <row r="3794" customFormat="false" ht="15.75" hidden="false" customHeight="false" outlineLevel="0" collapsed="false">
      <c r="A3794" s="2" t="s">
        <v>3745</v>
      </c>
      <c r="B3794" s="2" t="b">
        <f aca="false">TRUE()</f>
        <v>1</v>
      </c>
      <c r="C3794" s="2" t="s">
        <v>3074</v>
      </c>
    </row>
    <row r="3795" customFormat="false" ht="15.75" hidden="false" customHeight="false" outlineLevel="0" collapsed="false">
      <c r="A3795" s="2" t="s">
        <v>3746</v>
      </c>
      <c r="B3795" s="2" t="b">
        <f aca="false">TRUE()</f>
        <v>1</v>
      </c>
      <c r="C3795" s="2" t="s">
        <v>3074</v>
      </c>
    </row>
    <row r="3796" customFormat="false" ht="15.75" hidden="false" customHeight="false" outlineLevel="0" collapsed="false">
      <c r="A3796" s="2" t="s">
        <v>3747</v>
      </c>
      <c r="B3796" s="2" t="b">
        <f aca="false">TRUE()</f>
        <v>1</v>
      </c>
      <c r="C3796" s="2" t="s">
        <v>3074</v>
      </c>
    </row>
    <row r="3797" customFormat="false" ht="15.75" hidden="false" customHeight="false" outlineLevel="0" collapsed="false">
      <c r="A3797" s="2" t="s">
        <v>3748</v>
      </c>
      <c r="B3797" s="2" t="b">
        <f aca="false">TRUE()</f>
        <v>1</v>
      </c>
      <c r="C3797" s="2" t="s">
        <v>3074</v>
      </c>
    </row>
    <row r="3798" customFormat="false" ht="15.75" hidden="false" customHeight="false" outlineLevel="0" collapsed="false">
      <c r="A3798" s="2" t="s">
        <v>3749</v>
      </c>
      <c r="B3798" s="2" t="b">
        <f aca="false">TRUE()</f>
        <v>1</v>
      </c>
      <c r="C3798" s="2" t="s">
        <v>3074</v>
      </c>
    </row>
    <row r="3799" customFormat="false" ht="15.75" hidden="false" customHeight="false" outlineLevel="0" collapsed="false">
      <c r="A3799" s="2" t="s">
        <v>3750</v>
      </c>
      <c r="B3799" s="2" t="b">
        <f aca="false">TRUE()</f>
        <v>1</v>
      </c>
      <c r="C3799" s="2" t="s">
        <v>3074</v>
      </c>
    </row>
    <row r="3800" customFormat="false" ht="15.75" hidden="false" customHeight="false" outlineLevel="0" collapsed="false">
      <c r="A3800" s="2" t="s">
        <v>3751</v>
      </c>
      <c r="B3800" s="2" t="b">
        <f aca="false">TRUE()</f>
        <v>1</v>
      </c>
      <c r="C3800" s="2" t="s">
        <v>3074</v>
      </c>
    </row>
    <row r="3801" customFormat="false" ht="15.75" hidden="false" customHeight="false" outlineLevel="0" collapsed="false">
      <c r="A3801" s="2" t="s">
        <v>3752</v>
      </c>
      <c r="B3801" s="2" t="b">
        <f aca="false">TRUE()</f>
        <v>1</v>
      </c>
      <c r="C3801" s="2" t="s">
        <v>3074</v>
      </c>
    </row>
    <row r="3802" customFormat="false" ht="15.75" hidden="false" customHeight="false" outlineLevel="0" collapsed="false">
      <c r="A3802" s="2" t="s">
        <v>3753</v>
      </c>
      <c r="B3802" s="2" t="b">
        <f aca="false">TRUE()</f>
        <v>1</v>
      </c>
      <c r="C3802" s="2" t="s">
        <v>3074</v>
      </c>
    </row>
    <row r="3803" customFormat="false" ht="15.75" hidden="false" customHeight="false" outlineLevel="0" collapsed="false">
      <c r="A3803" s="2" t="s">
        <v>3754</v>
      </c>
      <c r="B3803" s="2" t="b">
        <f aca="false">TRUE()</f>
        <v>1</v>
      </c>
      <c r="C3803" s="2" t="s">
        <v>3074</v>
      </c>
    </row>
    <row r="3804" customFormat="false" ht="15.75" hidden="false" customHeight="false" outlineLevel="0" collapsed="false">
      <c r="A3804" s="2" t="s">
        <v>3755</v>
      </c>
      <c r="B3804" s="2" t="b">
        <f aca="false">TRUE()</f>
        <v>1</v>
      </c>
      <c r="C3804" s="2" t="s">
        <v>3074</v>
      </c>
    </row>
    <row r="3805" customFormat="false" ht="15.75" hidden="false" customHeight="false" outlineLevel="0" collapsed="false">
      <c r="A3805" s="2" t="s">
        <v>3756</v>
      </c>
      <c r="B3805" s="2" t="b">
        <f aca="false">TRUE()</f>
        <v>1</v>
      </c>
      <c r="C3805" s="2" t="s">
        <v>3074</v>
      </c>
    </row>
    <row r="3806" customFormat="false" ht="15.75" hidden="false" customHeight="false" outlineLevel="0" collapsed="false">
      <c r="A3806" s="2" t="s">
        <v>3757</v>
      </c>
      <c r="B3806" s="2" t="b">
        <f aca="false">TRUE()</f>
        <v>1</v>
      </c>
      <c r="C3806" s="2" t="s">
        <v>3074</v>
      </c>
    </row>
    <row r="3807" customFormat="false" ht="15.75" hidden="false" customHeight="false" outlineLevel="0" collapsed="false">
      <c r="A3807" s="2" t="s">
        <v>3758</v>
      </c>
      <c r="B3807" s="2" t="b">
        <f aca="false">TRUE()</f>
        <v>1</v>
      </c>
      <c r="C3807" s="2" t="s">
        <v>3074</v>
      </c>
    </row>
    <row r="3808" customFormat="false" ht="15.75" hidden="false" customHeight="false" outlineLevel="0" collapsed="false">
      <c r="A3808" s="2" t="s">
        <v>3759</v>
      </c>
      <c r="B3808" s="2" t="b">
        <f aca="false">TRUE()</f>
        <v>1</v>
      </c>
      <c r="C3808" s="2" t="s">
        <v>3074</v>
      </c>
    </row>
    <row r="3809" customFormat="false" ht="15.75" hidden="false" customHeight="false" outlineLevel="0" collapsed="false">
      <c r="A3809" s="2" t="s">
        <v>3760</v>
      </c>
      <c r="B3809" s="2" t="b">
        <f aca="false">TRUE()</f>
        <v>1</v>
      </c>
      <c r="C3809" s="2" t="s">
        <v>3074</v>
      </c>
    </row>
    <row r="3810" customFormat="false" ht="15.75" hidden="false" customHeight="false" outlineLevel="0" collapsed="false">
      <c r="A3810" s="2" t="s">
        <v>3761</v>
      </c>
      <c r="B3810" s="2" t="b">
        <f aca="false">TRUE()</f>
        <v>1</v>
      </c>
      <c r="C3810" s="2" t="s">
        <v>3074</v>
      </c>
    </row>
    <row r="3811" customFormat="false" ht="15.75" hidden="false" customHeight="false" outlineLevel="0" collapsed="false">
      <c r="A3811" s="2" t="s">
        <v>3762</v>
      </c>
      <c r="B3811" s="2" t="b">
        <f aca="false">TRUE()</f>
        <v>1</v>
      </c>
      <c r="C3811" s="2" t="s">
        <v>3074</v>
      </c>
    </row>
    <row r="3812" customFormat="false" ht="15.75" hidden="false" customHeight="false" outlineLevel="0" collapsed="false">
      <c r="A3812" s="2" t="s">
        <v>3763</v>
      </c>
      <c r="B3812" s="2" t="b">
        <f aca="false">TRUE()</f>
        <v>1</v>
      </c>
      <c r="C3812" s="2" t="s">
        <v>3074</v>
      </c>
    </row>
    <row r="3813" customFormat="false" ht="15.75" hidden="false" customHeight="false" outlineLevel="0" collapsed="false">
      <c r="A3813" s="2" t="s">
        <v>3764</v>
      </c>
      <c r="B3813" s="2" t="b">
        <f aca="false">TRUE()</f>
        <v>1</v>
      </c>
      <c r="C3813" s="2" t="s">
        <v>3074</v>
      </c>
    </row>
    <row r="3814" customFormat="false" ht="15.75" hidden="false" customHeight="false" outlineLevel="0" collapsed="false">
      <c r="A3814" s="2" t="s">
        <v>3765</v>
      </c>
      <c r="B3814" s="2" t="b">
        <f aca="false">TRUE()</f>
        <v>1</v>
      </c>
      <c r="C3814" s="2" t="s">
        <v>3074</v>
      </c>
    </row>
    <row r="3815" customFormat="false" ht="15.75" hidden="false" customHeight="false" outlineLevel="0" collapsed="false">
      <c r="A3815" s="2" t="s">
        <v>3766</v>
      </c>
      <c r="B3815" s="2" t="b">
        <f aca="false">TRUE()</f>
        <v>1</v>
      </c>
      <c r="C3815" s="2" t="s">
        <v>3074</v>
      </c>
    </row>
    <row r="3816" customFormat="false" ht="15.75" hidden="false" customHeight="false" outlineLevel="0" collapsed="false">
      <c r="A3816" s="2" t="s">
        <v>3767</v>
      </c>
      <c r="B3816" s="2" t="b">
        <f aca="false">TRUE()</f>
        <v>1</v>
      </c>
      <c r="C3816" s="2" t="s">
        <v>3074</v>
      </c>
    </row>
    <row r="3817" customFormat="false" ht="15.75" hidden="false" customHeight="false" outlineLevel="0" collapsed="false">
      <c r="A3817" s="2" t="s">
        <v>3768</v>
      </c>
      <c r="B3817" s="2" t="b">
        <f aca="false">TRUE()</f>
        <v>1</v>
      </c>
      <c r="C3817" s="2" t="s">
        <v>3074</v>
      </c>
    </row>
    <row r="3818" customFormat="false" ht="15.75" hidden="false" customHeight="false" outlineLevel="0" collapsed="false">
      <c r="A3818" s="2" t="s">
        <v>3769</v>
      </c>
      <c r="B3818" s="2" t="b">
        <f aca="false">TRUE()</f>
        <v>1</v>
      </c>
      <c r="C3818" s="2" t="s">
        <v>3074</v>
      </c>
    </row>
    <row r="3819" customFormat="false" ht="15.75" hidden="false" customHeight="false" outlineLevel="0" collapsed="false">
      <c r="A3819" s="2" t="s">
        <v>3770</v>
      </c>
      <c r="B3819" s="2" t="b">
        <f aca="false">TRUE()</f>
        <v>1</v>
      </c>
      <c r="C3819" s="2" t="s">
        <v>3074</v>
      </c>
    </row>
    <row r="3820" customFormat="false" ht="15.75" hidden="false" customHeight="false" outlineLevel="0" collapsed="false">
      <c r="A3820" s="2" t="s">
        <v>3771</v>
      </c>
      <c r="B3820" s="2" t="b">
        <f aca="false">TRUE()</f>
        <v>1</v>
      </c>
      <c r="C3820" s="2" t="s">
        <v>3074</v>
      </c>
    </row>
    <row r="3821" customFormat="false" ht="15.75" hidden="false" customHeight="false" outlineLevel="0" collapsed="false">
      <c r="A3821" s="2" t="s">
        <v>3772</v>
      </c>
      <c r="B3821" s="2" t="b">
        <f aca="false">TRUE()</f>
        <v>1</v>
      </c>
      <c r="C3821" s="2" t="s">
        <v>3074</v>
      </c>
    </row>
    <row r="3822" customFormat="false" ht="15.75" hidden="false" customHeight="false" outlineLevel="0" collapsed="false">
      <c r="A3822" s="2" t="s">
        <v>3773</v>
      </c>
      <c r="B3822" s="2" t="b">
        <f aca="false">TRUE()</f>
        <v>1</v>
      </c>
      <c r="C3822" s="2" t="s">
        <v>3074</v>
      </c>
    </row>
    <row r="3823" customFormat="false" ht="15.75" hidden="false" customHeight="false" outlineLevel="0" collapsed="false">
      <c r="A3823" s="2" t="s">
        <v>3774</v>
      </c>
      <c r="B3823" s="2" t="b">
        <f aca="false">TRUE()</f>
        <v>1</v>
      </c>
      <c r="C3823" s="2" t="s">
        <v>3074</v>
      </c>
    </row>
    <row r="3824" customFormat="false" ht="15.75" hidden="false" customHeight="false" outlineLevel="0" collapsed="false">
      <c r="A3824" s="2" t="s">
        <v>3775</v>
      </c>
      <c r="B3824" s="2" t="b">
        <f aca="false">TRUE()</f>
        <v>1</v>
      </c>
      <c r="C3824" s="2" t="s">
        <v>3074</v>
      </c>
    </row>
    <row r="3825" customFormat="false" ht="15.75" hidden="false" customHeight="false" outlineLevel="0" collapsed="false">
      <c r="A3825" s="2" t="s">
        <v>3776</v>
      </c>
      <c r="B3825" s="2" t="b">
        <f aca="false">TRUE()</f>
        <v>1</v>
      </c>
      <c r="C3825" s="2" t="s">
        <v>3074</v>
      </c>
    </row>
    <row r="3826" customFormat="false" ht="15.75" hidden="false" customHeight="false" outlineLevel="0" collapsed="false">
      <c r="A3826" s="2" t="s">
        <v>3777</v>
      </c>
      <c r="B3826" s="2" t="b">
        <f aca="false">TRUE()</f>
        <v>1</v>
      </c>
      <c r="C3826" s="2" t="s">
        <v>3074</v>
      </c>
    </row>
    <row r="3827" customFormat="false" ht="15.75" hidden="false" customHeight="false" outlineLevel="0" collapsed="false">
      <c r="A3827" s="2" t="s">
        <v>3778</v>
      </c>
      <c r="B3827" s="2" t="b">
        <f aca="false">TRUE()</f>
        <v>1</v>
      </c>
      <c r="C3827" s="2" t="s">
        <v>3074</v>
      </c>
    </row>
    <row r="3828" customFormat="false" ht="15.75" hidden="false" customHeight="false" outlineLevel="0" collapsed="false">
      <c r="A3828" s="2" t="s">
        <v>1590</v>
      </c>
      <c r="B3828" s="2" t="b">
        <f aca="false">TRUE()</f>
        <v>1</v>
      </c>
      <c r="C3828" s="2" t="s">
        <v>3074</v>
      </c>
    </row>
    <row r="3829" customFormat="false" ht="15.75" hidden="false" customHeight="false" outlineLevel="0" collapsed="false">
      <c r="A3829" s="2" t="s">
        <v>3779</v>
      </c>
      <c r="B3829" s="2" t="b">
        <f aca="false">TRUE()</f>
        <v>1</v>
      </c>
      <c r="C3829" s="2" t="s">
        <v>3074</v>
      </c>
    </row>
    <row r="3830" customFormat="false" ht="15.75" hidden="false" customHeight="false" outlineLevel="0" collapsed="false">
      <c r="A3830" s="2" t="s">
        <v>3780</v>
      </c>
      <c r="B3830" s="2" t="b">
        <f aca="false">TRUE()</f>
        <v>1</v>
      </c>
      <c r="C3830" s="2" t="s">
        <v>3074</v>
      </c>
    </row>
    <row r="3831" customFormat="false" ht="15.75" hidden="false" customHeight="false" outlineLevel="0" collapsed="false">
      <c r="A3831" s="2" t="s">
        <v>3781</v>
      </c>
      <c r="B3831" s="2" t="b">
        <f aca="false">TRUE()</f>
        <v>1</v>
      </c>
      <c r="C3831" s="2" t="s">
        <v>3074</v>
      </c>
    </row>
    <row r="3832" customFormat="false" ht="15.75" hidden="false" customHeight="false" outlineLevel="0" collapsed="false">
      <c r="A3832" s="2" t="s">
        <v>3782</v>
      </c>
      <c r="B3832" s="2" t="b">
        <f aca="false">TRUE()</f>
        <v>1</v>
      </c>
      <c r="C3832" s="2" t="s">
        <v>3074</v>
      </c>
    </row>
    <row r="3833" customFormat="false" ht="15.75" hidden="false" customHeight="false" outlineLevel="0" collapsed="false">
      <c r="A3833" s="2" t="s">
        <v>3783</v>
      </c>
      <c r="B3833" s="2" t="b">
        <f aca="false">TRUE()</f>
        <v>1</v>
      </c>
      <c r="C3833" s="2" t="s">
        <v>3074</v>
      </c>
    </row>
    <row r="3834" customFormat="false" ht="15.75" hidden="false" customHeight="false" outlineLevel="0" collapsed="false">
      <c r="A3834" s="2" t="s">
        <v>3784</v>
      </c>
      <c r="B3834" s="2" t="b">
        <f aca="false">TRUE()</f>
        <v>1</v>
      </c>
      <c r="C3834" s="2" t="s">
        <v>3074</v>
      </c>
    </row>
    <row r="3835" customFormat="false" ht="15.75" hidden="false" customHeight="false" outlineLevel="0" collapsed="false">
      <c r="A3835" s="2" t="s">
        <v>3785</v>
      </c>
      <c r="B3835" s="2" t="b">
        <f aca="false">TRUE()</f>
        <v>1</v>
      </c>
      <c r="C3835" s="2" t="s">
        <v>3074</v>
      </c>
    </row>
    <row r="3836" customFormat="false" ht="15.75" hidden="false" customHeight="false" outlineLevel="0" collapsed="false">
      <c r="A3836" s="2" t="s">
        <v>3786</v>
      </c>
      <c r="B3836" s="2" t="b">
        <f aca="false">TRUE()</f>
        <v>1</v>
      </c>
      <c r="C3836" s="2" t="s">
        <v>3074</v>
      </c>
    </row>
    <row r="3837" customFormat="false" ht="15.75" hidden="false" customHeight="false" outlineLevel="0" collapsed="false">
      <c r="A3837" s="2" t="s">
        <v>3787</v>
      </c>
      <c r="B3837" s="2" t="b">
        <f aca="false">TRUE()</f>
        <v>1</v>
      </c>
      <c r="C3837" s="2" t="s">
        <v>3074</v>
      </c>
    </row>
    <row r="3838" customFormat="false" ht="15.75" hidden="false" customHeight="false" outlineLevel="0" collapsed="false">
      <c r="A3838" s="2" t="s">
        <v>3788</v>
      </c>
      <c r="B3838" s="2" t="b">
        <f aca="false">TRUE()</f>
        <v>1</v>
      </c>
      <c r="C3838" s="2" t="s">
        <v>3074</v>
      </c>
    </row>
    <row r="3839" customFormat="false" ht="15.75" hidden="false" customHeight="false" outlineLevel="0" collapsed="false">
      <c r="A3839" s="2" t="s">
        <v>3789</v>
      </c>
      <c r="B3839" s="2" t="b">
        <f aca="false">TRUE()</f>
        <v>1</v>
      </c>
      <c r="C3839" s="2" t="s">
        <v>3074</v>
      </c>
    </row>
    <row r="3840" customFormat="false" ht="15.75" hidden="false" customHeight="false" outlineLevel="0" collapsed="false">
      <c r="A3840" s="2" t="s">
        <v>3790</v>
      </c>
      <c r="B3840" s="2" t="b">
        <f aca="false">TRUE()</f>
        <v>1</v>
      </c>
      <c r="C3840" s="2" t="s">
        <v>3074</v>
      </c>
    </row>
    <row r="3841" customFormat="false" ht="15.75" hidden="false" customHeight="false" outlineLevel="0" collapsed="false">
      <c r="A3841" s="2" t="s">
        <v>3791</v>
      </c>
      <c r="B3841" s="2" t="b">
        <f aca="false">TRUE()</f>
        <v>1</v>
      </c>
      <c r="C3841" s="2" t="s">
        <v>3074</v>
      </c>
    </row>
    <row r="3842" customFormat="false" ht="15.75" hidden="false" customHeight="false" outlineLevel="0" collapsed="false">
      <c r="A3842" s="2" t="s">
        <v>3792</v>
      </c>
      <c r="B3842" s="2" t="b">
        <f aca="false">TRUE()</f>
        <v>1</v>
      </c>
      <c r="C3842" s="2" t="s">
        <v>3074</v>
      </c>
    </row>
    <row r="3843" customFormat="false" ht="15.75" hidden="false" customHeight="false" outlineLevel="0" collapsed="false">
      <c r="A3843" s="2" t="s">
        <v>3793</v>
      </c>
      <c r="B3843" s="2" t="b">
        <f aca="false">TRUE()</f>
        <v>1</v>
      </c>
      <c r="C3843" s="2" t="s">
        <v>3074</v>
      </c>
    </row>
    <row r="3844" customFormat="false" ht="15.75" hidden="false" customHeight="false" outlineLevel="0" collapsed="false">
      <c r="A3844" s="2" t="s">
        <v>3794</v>
      </c>
      <c r="B3844" s="2" t="b">
        <f aca="false">TRUE()</f>
        <v>1</v>
      </c>
      <c r="C3844" s="2" t="s">
        <v>3074</v>
      </c>
    </row>
    <row r="3845" customFormat="false" ht="15.75" hidden="false" customHeight="false" outlineLevel="0" collapsed="false">
      <c r="A3845" s="2" t="s">
        <v>3795</v>
      </c>
      <c r="B3845" s="2" t="b">
        <f aca="false">TRUE()</f>
        <v>1</v>
      </c>
      <c r="C3845" s="2" t="s">
        <v>3074</v>
      </c>
    </row>
    <row r="3846" customFormat="false" ht="15.75" hidden="false" customHeight="false" outlineLevel="0" collapsed="false">
      <c r="A3846" s="2" t="s">
        <v>3796</v>
      </c>
      <c r="B3846" s="2" t="b">
        <f aca="false">TRUE()</f>
        <v>1</v>
      </c>
      <c r="C3846" s="2" t="s">
        <v>3074</v>
      </c>
    </row>
    <row r="3847" customFormat="false" ht="15.75" hidden="false" customHeight="false" outlineLevel="0" collapsed="false">
      <c r="A3847" s="2" t="s">
        <v>3797</v>
      </c>
      <c r="B3847" s="2" t="b">
        <f aca="false">TRUE()</f>
        <v>1</v>
      </c>
      <c r="C3847" s="2" t="s">
        <v>3074</v>
      </c>
    </row>
    <row r="3848" customFormat="false" ht="15.75" hidden="false" customHeight="false" outlineLevel="0" collapsed="false">
      <c r="A3848" s="2" t="s">
        <v>3798</v>
      </c>
      <c r="B3848" s="2" t="b">
        <f aca="false">TRUE()</f>
        <v>1</v>
      </c>
      <c r="C3848" s="2" t="s">
        <v>3074</v>
      </c>
    </row>
    <row r="3849" customFormat="false" ht="15.75" hidden="false" customHeight="false" outlineLevel="0" collapsed="false">
      <c r="A3849" s="2" t="s">
        <v>3799</v>
      </c>
      <c r="B3849" s="2" t="b">
        <f aca="false">TRUE()</f>
        <v>1</v>
      </c>
      <c r="C3849" s="2" t="s">
        <v>3074</v>
      </c>
    </row>
    <row r="3850" customFormat="false" ht="15.75" hidden="false" customHeight="false" outlineLevel="0" collapsed="false">
      <c r="A3850" s="2" t="s">
        <v>3800</v>
      </c>
      <c r="B3850" s="2" t="b">
        <f aca="false">TRUE()</f>
        <v>1</v>
      </c>
      <c r="C3850" s="2" t="s">
        <v>3074</v>
      </c>
    </row>
    <row r="3851" customFormat="false" ht="15.75" hidden="false" customHeight="false" outlineLevel="0" collapsed="false">
      <c r="A3851" s="2" t="s">
        <v>3801</v>
      </c>
      <c r="B3851" s="2" t="b">
        <f aca="false">TRUE()</f>
        <v>1</v>
      </c>
      <c r="C3851" s="2" t="s">
        <v>3074</v>
      </c>
    </row>
    <row r="3852" customFormat="false" ht="15.75" hidden="false" customHeight="false" outlineLevel="0" collapsed="false">
      <c r="A3852" s="2" t="s">
        <v>3802</v>
      </c>
      <c r="B3852" s="2" t="b">
        <f aca="false">TRUE()</f>
        <v>1</v>
      </c>
      <c r="C3852" s="2" t="s">
        <v>3074</v>
      </c>
    </row>
    <row r="3853" customFormat="false" ht="15.75" hidden="false" customHeight="false" outlineLevel="0" collapsed="false">
      <c r="A3853" s="2" t="s">
        <v>3803</v>
      </c>
      <c r="B3853" s="2" t="b">
        <f aca="false">TRUE()</f>
        <v>1</v>
      </c>
      <c r="C3853" s="2" t="s">
        <v>3074</v>
      </c>
    </row>
    <row r="3854" customFormat="false" ht="15.75" hidden="false" customHeight="false" outlineLevel="0" collapsed="false">
      <c r="A3854" s="2" t="s">
        <v>3804</v>
      </c>
      <c r="B3854" s="2" t="b">
        <f aca="false">TRUE()</f>
        <v>1</v>
      </c>
      <c r="C3854" s="2" t="s">
        <v>3074</v>
      </c>
    </row>
    <row r="3855" customFormat="false" ht="15.75" hidden="false" customHeight="false" outlineLevel="0" collapsed="false">
      <c r="A3855" s="2" t="s">
        <v>3805</v>
      </c>
      <c r="B3855" s="2" t="b">
        <f aca="false">TRUE()</f>
        <v>1</v>
      </c>
      <c r="C3855" s="2" t="s">
        <v>3074</v>
      </c>
    </row>
    <row r="3856" customFormat="false" ht="15.75" hidden="false" customHeight="false" outlineLevel="0" collapsed="false">
      <c r="A3856" s="2" t="s">
        <v>3806</v>
      </c>
      <c r="B3856" s="2" t="b">
        <f aca="false">TRUE()</f>
        <v>1</v>
      </c>
      <c r="C3856" s="2" t="s">
        <v>3074</v>
      </c>
    </row>
    <row r="3857" customFormat="false" ht="15.75" hidden="false" customHeight="false" outlineLevel="0" collapsed="false">
      <c r="A3857" s="2" t="s">
        <v>3807</v>
      </c>
      <c r="B3857" s="2" t="b">
        <f aca="false">TRUE()</f>
        <v>1</v>
      </c>
      <c r="C3857" s="2" t="s">
        <v>3074</v>
      </c>
    </row>
    <row r="3858" customFormat="false" ht="15.75" hidden="false" customHeight="false" outlineLevel="0" collapsed="false">
      <c r="A3858" s="2" t="s">
        <v>3808</v>
      </c>
      <c r="B3858" s="2" t="b">
        <f aca="false">TRUE()</f>
        <v>1</v>
      </c>
      <c r="C3858" s="2" t="s">
        <v>3074</v>
      </c>
    </row>
    <row r="3859" customFormat="false" ht="15.75" hidden="false" customHeight="false" outlineLevel="0" collapsed="false">
      <c r="A3859" s="2" t="s">
        <v>3809</v>
      </c>
      <c r="B3859" s="2" t="b">
        <f aca="false">TRUE()</f>
        <v>1</v>
      </c>
      <c r="C3859" s="2" t="s">
        <v>3074</v>
      </c>
    </row>
    <row r="3860" customFormat="false" ht="15.75" hidden="false" customHeight="false" outlineLevel="0" collapsed="false">
      <c r="A3860" s="2" t="s">
        <v>3810</v>
      </c>
      <c r="B3860" s="2" t="b">
        <f aca="false">TRUE()</f>
        <v>1</v>
      </c>
      <c r="C3860" s="2" t="s">
        <v>3074</v>
      </c>
    </row>
    <row r="3861" customFormat="false" ht="15.75" hidden="false" customHeight="false" outlineLevel="0" collapsed="false">
      <c r="A3861" s="2" t="s">
        <v>3811</v>
      </c>
      <c r="B3861" s="2" t="b">
        <f aca="false">TRUE()</f>
        <v>1</v>
      </c>
      <c r="C3861" s="2" t="s">
        <v>3074</v>
      </c>
    </row>
    <row r="3862" customFormat="false" ht="15.75" hidden="false" customHeight="false" outlineLevel="0" collapsed="false">
      <c r="A3862" s="2" t="s">
        <v>3812</v>
      </c>
      <c r="B3862" s="2" t="b">
        <f aca="false">TRUE()</f>
        <v>1</v>
      </c>
      <c r="C3862" s="2" t="s">
        <v>3074</v>
      </c>
    </row>
    <row r="3863" customFormat="false" ht="15.75" hidden="false" customHeight="false" outlineLevel="0" collapsed="false">
      <c r="A3863" s="2" t="s">
        <v>3813</v>
      </c>
      <c r="B3863" s="2" t="b">
        <f aca="false">TRUE()</f>
        <v>1</v>
      </c>
      <c r="C3863" s="2" t="s">
        <v>3074</v>
      </c>
    </row>
    <row r="3864" customFormat="false" ht="15.75" hidden="false" customHeight="false" outlineLevel="0" collapsed="false">
      <c r="A3864" s="2" t="s">
        <v>3814</v>
      </c>
      <c r="B3864" s="2" t="b">
        <f aca="false">TRUE()</f>
        <v>1</v>
      </c>
      <c r="C3864" s="2" t="s">
        <v>3074</v>
      </c>
    </row>
    <row r="3865" customFormat="false" ht="15.75" hidden="false" customHeight="false" outlineLevel="0" collapsed="false">
      <c r="A3865" s="2" t="s">
        <v>3815</v>
      </c>
      <c r="B3865" s="2" t="b">
        <f aca="false">TRUE()</f>
        <v>1</v>
      </c>
      <c r="C3865" s="2" t="s">
        <v>3074</v>
      </c>
    </row>
    <row r="3866" customFormat="false" ht="15.75" hidden="false" customHeight="false" outlineLevel="0" collapsed="false">
      <c r="A3866" s="2" t="s">
        <v>3816</v>
      </c>
      <c r="B3866" s="2" t="b">
        <f aca="false">TRUE()</f>
        <v>1</v>
      </c>
      <c r="C3866" s="2" t="s">
        <v>3074</v>
      </c>
    </row>
    <row r="3867" customFormat="false" ht="15.75" hidden="false" customHeight="false" outlineLevel="0" collapsed="false">
      <c r="A3867" s="2" t="s">
        <v>3817</v>
      </c>
      <c r="B3867" s="2" t="b">
        <f aca="false">TRUE()</f>
        <v>1</v>
      </c>
      <c r="C3867" s="2" t="s">
        <v>3074</v>
      </c>
    </row>
    <row r="3868" customFormat="false" ht="15.75" hidden="false" customHeight="false" outlineLevel="0" collapsed="false">
      <c r="A3868" s="2" t="s">
        <v>3818</v>
      </c>
      <c r="B3868" s="2" t="b">
        <f aca="false">TRUE()</f>
        <v>1</v>
      </c>
      <c r="C3868" s="2" t="s">
        <v>3074</v>
      </c>
    </row>
    <row r="3869" customFormat="false" ht="15.75" hidden="false" customHeight="false" outlineLevel="0" collapsed="false">
      <c r="A3869" s="2" t="s">
        <v>3819</v>
      </c>
      <c r="B3869" s="2" t="b">
        <f aca="false">TRUE()</f>
        <v>1</v>
      </c>
      <c r="C3869" s="2" t="s">
        <v>3074</v>
      </c>
    </row>
    <row r="3870" customFormat="false" ht="15.75" hidden="false" customHeight="false" outlineLevel="0" collapsed="false">
      <c r="A3870" s="2" t="s">
        <v>3820</v>
      </c>
      <c r="B3870" s="2" t="b">
        <f aca="false">TRUE()</f>
        <v>1</v>
      </c>
      <c r="C3870" s="2" t="s">
        <v>3074</v>
      </c>
    </row>
    <row r="3871" customFormat="false" ht="15.75" hidden="false" customHeight="false" outlineLevel="0" collapsed="false">
      <c r="A3871" s="2" t="s">
        <v>3821</v>
      </c>
      <c r="B3871" s="2" t="b">
        <f aca="false">TRUE()</f>
        <v>1</v>
      </c>
      <c r="C3871" s="2" t="s">
        <v>3074</v>
      </c>
    </row>
    <row r="3872" customFormat="false" ht="15.75" hidden="false" customHeight="false" outlineLevel="0" collapsed="false">
      <c r="A3872" s="2" t="s">
        <v>3822</v>
      </c>
      <c r="B3872" s="2" t="b">
        <f aca="false">TRUE()</f>
        <v>1</v>
      </c>
      <c r="C3872" s="2" t="s">
        <v>3074</v>
      </c>
    </row>
    <row r="3873" customFormat="false" ht="15.75" hidden="false" customHeight="false" outlineLevel="0" collapsed="false">
      <c r="A3873" s="2" t="s">
        <v>3823</v>
      </c>
      <c r="B3873" s="2" t="b">
        <f aca="false">TRUE()</f>
        <v>1</v>
      </c>
      <c r="C3873" s="2" t="s">
        <v>3074</v>
      </c>
    </row>
    <row r="3874" customFormat="false" ht="15.75" hidden="false" customHeight="false" outlineLevel="0" collapsed="false">
      <c r="A3874" s="2" t="s">
        <v>3824</v>
      </c>
      <c r="B3874" s="2" t="b">
        <f aca="false">TRUE()</f>
        <v>1</v>
      </c>
      <c r="C3874" s="2" t="s">
        <v>3074</v>
      </c>
    </row>
    <row r="3875" customFormat="false" ht="15.75" hidden="false" customHeight="false" outlineLevel="0" collapsed="false">
      <c r="A3875" s="2" t="s">
        <v>3825</v>
      </c>
      <c r="B3875" s="2" t="b">
        <f aca="false">TRUE()</f>
        <v>1</v>
      </c>
      <c r="C3875" s="2" t="s">
        <v>3074</v>
      </c>
    </row>
    <row r="3876" customFormat="false" ht="15.75" hidden="false" customHeight="false" outlineLevel="0" collapsed="false">
      <c r="A3876" s="2" t="s">
        <v>3826</v>
      </c>
      <c r="B3876" s="2" t="b">
        <f aca="false">TRUE()</f>
        <v>1</v>
      </c>
      <c r="C3876" s="2" t="s">
        <v>3074</v>
      </c>
    </row>
    <row r="3877" customFormat="false" ht="15.75" hidden="false" customHeight="false" outlineLevel="0" collapsed="false">
      <c r="A3877" s="2" t="s">
        <v>3827</v>
      </c>
      <c r="B3877" s="2" t="b">
        <f aca="false">TRUE()</f>
        <v>1</v>
      </c>
      <c r="C3877" s="2" t="s">
        <v>3074</v>
      </c>
    </row>
    <row r="3878" customFormat="false" ht="15.75" hidden="false" customHeight="false" outlineLevel="0" collapsed="false">
      <c r="A3878" s="2" t="s">
        <v>3828</v>
      </c>
      <c r="B3878" s="2" t="b">
        <f aca="false">TRUE()</f>
        <v>1</v>
      </c>
      <c r="C3878" s="2" t="s">
        <v>3074</v>
      </c>
    </row>
    <row r="3879" customFormat="false" ht="15.75" hidden="false" customHeight="false" outlineLevel="0" collapsed="false">
      <c r="A3879" s="2" t="s">
        <v>3829</v>
      </c>
      <c r="B3879" s="2" t="b">
        <f aca="false">TRUE()</f>
        <v>1</v>
      </c>
      <c r="C3879" s="2" t="s">
        <v>3074</v>
      </c>
    </row>
    <row r="3880" customFormat="false" ht="15.75" hidden="false" customHeight="false" outlineLevel="0" collapsed="false">
      <c r="A3880" s="2" t="s">
        <v>3830</v>
      </c>
      <c r="B3880" s="2" t="b">
        <f aca="false">TRUE()</f>
        <v>1</v>
      </c>
      <c r="C3880" s="2" t="s">
        <v>3074</v>
      </c>
    </row>
    <row r="3881" customFormat="false" ht="15.75" hidden="false" customHeight="false" outlineLevel="0" collapsed="false">
      <c r="A3881" s="2" t="s">
        <v>3831</v>
      </c>
      <c r="B3881" s="2" t="b">
        <f aca="false">TRUE()</f>
        <v>1</v>
      </c>
      <c r="C3881" s="2" t="s">
        <v>3074</v>
      </c>
    </row>
    <row r="3882" customFormat="false" ht="15.75" hidden="false" customHeight="false" outlineLevel="0" collapsed="false">
      <c r="A3882" s="2" t="s">
        <v>3832</v>
      </c>
      <c r="B3882" s="2" t="b">
        <f aca="false">TRUE()</f>
        <v>1</v>
      </c>
      <c r="C3882" s="2" t="s">
        <v>3074</v>
      </c>
    </row>
    <row r="3883" customFormat="false" ht="15.75" hidden="false" customHeight="false" outlineLevel="0" collapsed="false">
      <c r="A3883" s="2" t="s">
        <v>3833</v>
      </c>
      <c r="B3883" s="2" t="b">
        <f aca="false">TRUE()</f>
        <v>1</v>
      </c>
      <c r="C3883" s="2" t="s">
        <v>3074</v>
      </c>
    </row>
    <row r="3884" customFormat="false" ht="15.75" hidden="false" customHeight="false" outlineLevel="0" collapsed="false">
      <c r="A3884" s="2" t="s">
        <v>3834</v>
      </c>
      <c r="B3884" s="2" t="b">
        <f aca="false">TRUE()</f>
        <v>1</v>
      </c>
      <c r="C3884" s="2" t="s">
        <v>3074</v>
      </c>
    </row>
    <row r="3885" customFormat="false" ht="15.75" hidden="false" customHeight="false" outlineLevel="0" collapsed="false">
      <c r="A3885" s="2" t="s">
        <v>3835</v>
      </c>
      <c r="B3885" s="2" t="b">
        <f aca="false">TRUE()</f>
        <v>1</v>
      </c>
      <c r="C3885" s="2" t="s">
        <v>3074</v>
      </c>
    </row>
    <row r="3886" customFormat="false" ht="15.75" hidden="false" customHeight="false" outlineLevel="0" collapsed="false">
      <c r="A3886" s="2" t="s">
        <v>3836</v>
      </c>
      <c r="B3886" s="2" t="b">
        <f aca="false">TRUE()</f>
        <v>1</v>
      </c>
      <c r="C3886" s="2" t="s">
        <v>3074</v>
      </c>
    </row>
    <row r="3887" customFormat="false" ht="15.75" hidden="false" customHeight="false" outlineLevel="0" collapsed="false">
      <c r="A3887" s="2" t="s">
        <v>3837</v>
      </c>
      <c r="B3887" s="2" t="b">
        <f aca="false">TRUE()</f>
        <v>1</v>
      </c>
      <c r="C3887" s="2" t="s">
        <v>3074</v>
      </c>
    </row>
    <row r="3888" customFormat="false" ht="15.75" hidden="false" customHeight="false" outlineLevel="0" collapsed="false">
      <c r="A3888" s="2" t="s">
        <v>3838</v>
      </c>
      <c r="B3888" s="2" t="b">
        <f aca="false">TRUE()</f>
        <v>1</v>
      </c>
      <c r="C3888" s="2" t="s">
        <v>3074</v>
      </c>
    </row>
    <row r="3889" customFormat="false" ht="15.75" hidden="false" customHeight="false" outlineLevel="0" collapsed="false">
      <c r="A3889" s="2" t="s">
        <v>3839</v>
      </c>
      <c r="B3889" s="2" t="b">
        <f aca="false">TRUE()</f>
        <v>1</v>
      </c>
      <c r="C3889" s="2" t="s">
        <v>3074</v>
      </c>
    </row>
    <row r="3890" customFormat="false" ht="15.75" hidden="false" customHeight="false" outlineLevel="0" collapsed="false">
      <c r="A3890" s="2" t="s">
        <v>3840</v>
      </c>
      <c r="B3890" s="2" t="b">
        <f aca="false">TRUE()</f>
        <v>1</v>
      </c>
      <c r="C3890" s="2" t="s">
        <v>3074</v>
      </c>
    </row>
    <row r="3891" customFormat="false" ht="15.75" hidden="false" customHeight="false" outlineLevel="0" collapsed="false">
      <c r="A3891" s="2" t="s">
        <v>3841</v>
      </c>
      <c r="B3891" s="2" t="b">
        <f aca="false">TRUE()</f>
        <v>1</v>
      </c>
      <c r="C3891" s="2" t="s">
        <v>3074</v>
      </c>
    </row>
    <row r="3892" customFormat="false" ht="15.75" hidden="false" customHeight="false" outlineLevel="0" collapsed="false">
      <c r="A3892" s="2" t="s">
        <v>3842</v>
      </c>
      <c r="B3892" s="2" t="b">
        <f aca="false">TRUE()</f>
        <v>1</v>
      </c>
      <c r="C3892" s="2" t="s">
        <v>3074</v>
      </c>
    </row>
    <row r="3893" customFormat="false" ht="15.75" hidden="false" customHeight="false" outlineLevel="0" collapsed="false">
      <c r="A3893" s="2" t="s">
        <v>3843</v>
      </c>
      <c r="B3893" s="2" t="b">
        <f aca="false">TRUE()</f>
        <v>1</v>
      </c>
      <c r="C3893" s="2" t="s">
        <v>3074</v>
      </c>
    </row>
    <row r="3894" customFormat="false" ht="15.75" hidden="false" customHeight="false" outlineLevel="0" collapsed="false">
      <c r="A3894" s="2" t="s">
        <v>3844</v>
      </c>
      <c r="B3894" s="2" t="b">
        <f aca="false">TRUE()</f>
        <v>1</v>
      </c>
      <c r="C3894" s="2" t="s">
        <v>3074</v>
      </c>
    </row>
    <row r="3895" customFormat="false" ht="15.75" hidden="false" customHeight="false" outlineLevel="0" collapsed="false">
      <c r="A3895" s="2" t="s">
        <v>3845</v>
      </c>
      <c r="B3895" s="2" t="b">
        <f aca="false">TRUE()</f>
        <v>1</v>
      </c>
      <c r="C3895" s="2" t="s">
        <v>3074</v>
      </c>
    </row>
    <row r="3896" customFormat="false" ht="15.75" hidden="false" customHeight="false" outlineLevel="0" collapsed="false">
      <c r="A3896" s="2" t="s">
        <v>3846</v>
      </c>
      <c r="B3896" s="2" t="b">
        <f aca="false">TRUE()</f>
        <v>1</v>
      </c>
      <c r="C3896" s="2" t="s">
        <v>3074</v>
      </c>
    </row>
    <row r="3897" customFormat="false" ht="15.75" hidden="false" customHeight="false" outlineLevel="0" collapsed="false">
      <c r="A3897" s="2" t="s">
        <v>3847</v>
      </c>
      <c r="B3897" s="2" t="b">
        <f aca="false">TRUE()</f>
        <v>1</v>
      </c>
      <c r="C3897" s="2" t="s">
        <v>3074</v>
      </c>
    </row>
    <row r="3898" customFormat="false" ht="15.75" hidden="false" customHeight="false" outlineLevel="0" collapsed="false">
      <c r="A3898" s="2" t="s">
        <v>3848</v>
      </c>
      <c r="B3898" s="2" t="b">
        <f aca="false">TRUE()</f>
        <v>1</v>
      </c>
      <c r="C3898" s="2" t="s">
        <v>3074</v>
      </c>
    </row>
    <row r="3899" customFormat="false" ht="15.75" hidden="false" customHeight="false" outlineLevel="0" collapsed="false">
      <c r="A3899" s="2" t="s">
        <v>3849</v>
      </c>
      <c r="B3899" s="2" t="b">
        <f aca="false">TRUE()</f>
        <v>1</v>
      </c>
      <c r="C3899" s="2" t="s">
        <v>3074</v>
      </c>
    </row>
    <row r="3900" customFormat="false" ht="15.75" hidden="false" customHeight="false" outlineLevel="0" collapsed="false">
      <c r="A3900" s="2" t="s">
        <v>3850</v>
      </c>
      <c r="B3900" s="2" t="b">
        <f aca="false">TRUE()</f>
        <v>1</v>
      </c>
      <c r="C3900" s="2" t="s">
        <v>3074</v>
      </c>
    </row>
    <row r="3901" customFormat="false" ht="15.75" hidden="false" customHeight="false" outlineLevel="0" collapsed="false">
      <c r="A3901" s="2" t="s">
        <v>3851</v>
      </c>
      <c r="B3901" s="2" t="b">
        <f aca="false">TRUE()</f>
        <v>1</v>
      </c>
      <c r="C3901" s="2" t="s">
        <v>3074</v>
      </c>
    </row>
    <row r="3902" customFormat="false" ht="15.75" hidden="false" customHeight="false" outlineLevel="0" collapsed="false">
      <c r="A3902" s="2" t="s">
        <v>3852</v>
      </c>
      <c r="B3902" s="2" t="b">
        <f aca="false">TRUE()</f>
        <v>1</v>
      </c>
      <c r="C3902" s="2" t="s">
        <v>3074</v>
      </c>
    </row>
    <row r="3903" customFormat="false" ht="15.75" hidden="false" customHeight="false" outlineLevel="0" collapsed="false">
      <c r="A3903" s="2" t="s">
        <v>3853</v>
      </c>
      <c r="B3903" s="2" t="b">
        <f aca="false">TRUE()</f>
        <v>1</v>
      </c>
      <c r="C3903" s="2" t="s">
        <v>3074</v>
      </c>
    </row>
    <row r="3904" customFormat="false" ht="15.75" hidden="false" customHeight="false" outlineLevel="0" collapsed="false">
      <c r="A3904" s="2" t="s">
        <v>3854</v>
      </c>
      <c r="B3904" s="2" t="b">
        <f aca="false">TRUE()</f>
        <v>1</v>
      </c>
      <c r="C3904" s="2" t="s">
        <v>3074</v>
      </c>
    </row>
    <row r="3905" customFormat="false" ht="15.75" hidden="false" customHeight="false" outlineLevel="0" collapsed="false">
      <c r="A3905" s="2" t="s">
        <v>3855</v>
      </c>
      <c r="B3905" s="2" t="b">
        <f aca="false">TRUE()</f>
        <v>1</v>
      </c>
      <c r="C3905" s="2" t="s">
        <v>3074</v>
      </c>
    </row>
    <row r="3906" customFormat="false" ht="15.75" hidden="false" customHeight="false" outlineLevel="0" collapsed="false">
      <c r="A3906" s="2" t="s">
        <v>3856</v>
      </c>
      <c r="B3906" s="2" t="b">
        <f aca="false">TRUE()</f>
        <v>1</v>
      </c>
      <c r="C3906" s="2" t="s">
        <v>3074</v>
      </c>
    </row>
    <row r="3907" customFormat="false" ht="15.75" hidden="false" customHeight="false" outlineLevel="0" collapsed="false">
      <c r="A3907" s="2" t="s">
        <v>3857</v>
      </c>
      <c r="B3907" s="2" t="b">
        <f aca="false">TRUE()</f>
        <v>1</v>
      </c>
      <c r="C3907" s="2" t="s">
        <v>3074</v>
      </c>
    </row>
    <row r="3908" customFormat="false" ht="15.75" hidden="false" customHeight="false" outlineLevel="0" collapsed="false">
      <c r="A3908" s="2" t="s">
        <v>3858</v>
      </c>
      <c r="B3908" s="2" t="b">
        <f aca="false">TRUE()</f>
        <v>1</v>
      </c>
      <c r="C3908" s="2" t="s">
        <v>3074</v>
      </c>
    </row>
    <row r="3909" customFormat="false" ht="15.75" hidden="false" customHeight="false" outlineLevel="0" collapsed="false">
      <c r="A3909" s="2" t="s">
        <v>3859</v>
      </c>
      <c r="B3909" s="2" t="b">
        <f aca="false">TRUE()</f>
        <v>1</v>
      </c>
      <c r="C3909" s="2" t="s">
        <v>3074</v>
      </c>
    </row>
    <row r="3910" customFormat="false" ht="15.75" hidden="false" customHeight="false" outlineLevel="0" collapsed="false">
      <c r="A3910" s="2" t="s">
        <v>3860</v>
      </c>
      <c r="B3910" s="2" t="b">
        <f aca="false">TRUE()</f>
        <v>1</v>
      </c>
      <c r="C3910" s="2" t="s">
        <v>3074</v>
      </c>
    </row>
    <row r="3911" customFormat="false" ht="15.75" hidden="false" customHeight="false" outlineLevel="0" collapsed="false">
      <c r="A3911" s="2" t="s">
        <v>3861</v>
      </c>
      <c r="B3911" s="2" t="b">
        <f aca="false">TRUE()</f>
        <v>1</v>
      </c>
      <c r="C3911" s="2" t="s">
        <v>3074</v>
      </c>
    </row>
    <row r="3912" customFormat="false" ht="15.75" hidden="false" customHeight="false" outlineLevel="0" collapsed="false">
      <c r="A3912" s="2" t="s">
        <v>3437</v>
      </c>
      <c r="B3912" s="2" t="b">
        <f aca="false">TRUE()</f>
        <v>1</v>
      </c>
      <c r="C3912" s="2" t="s">
        <v>3074</v>
      </c>
    </row>
    <row r="3913" customFormat="false" ht="15.75" hidden="false" customHeight="false" outlineLevel="0" collapsed="false">
      <c r="A3913" s="2" t="s">
        <v>3862</v>
      </c>
      <c r="B3913" s="2" t="b">
        <f aca="false">TRUE()</f>
        <v>1</v>
      </c>
      <c r="C3913" s="2" t="s">
        <v>3074</v>
      </c>
    </row>
    <row r="3914" customFormat="false" ht="15.75" hidden="false" customHeight="false" outlineLevel="0" collapsed="false">
      <c r="A3914" s="2" t="s">
        <v>3863</v>
      </c>
      <c r="B3914" s="2" t="b">
        <f aca="false">TRUE()</f>
        <v>1</v>
      </c>
      <c r="C3914" s="2" t="s">
        <v>3074</v>
      </c>
    </row>
    <row r="3915" customFormat="false" ht="15.75" hidden="false" customHeight="false" outlineLevel="0" collapsed="false">
      <c r="A3915" s="2" t="s">
        <v>3864</v>
      </c>
      <c r="B3915" s="2" t="b">
        <f aca="false">TRUE()</f>
        <v>1</v>
      </c>
      <c r="C3915" s="2" t="s">
        <v>3074</v>
      </c>
    </row>
    <row r="3916" customFormat="false" ht="15.75" hidden="false" customHeight="false" outlineLevel="0" collapsed="false">
      <c r="A3916" s="2" t="s">
        <v>3865</v>
      </c>
      <c r="B3916" s="2" t="b">
        <f aca="false">TRUE()</f>
        <v>1</v>
      </c>
      <c r="C3916" s="2" t="s">
        <v>3074</v>
      </c>
    </row>
    <row r="3917" customFormat="false" ht="15.75" hidden="false" customHeight="false" outlineLevel="0" collapsed="false">
      <c r="A3917" s="2" t="s">
        <v>3866</v>
      </c>
      <c r="B3917" s="2" t="b">
        <f aca="false">TRUE()</f>
        <v>1</v>
      </c>
      <c r="C3917" s="2" t="s">
        <v>3074</v>
      </c>
    </row>
    <row r="3918" customFormat="false" ht="15.75" hidden="false" customHeight="false" outlineLevel="0" collapsed="false">
      <c r="A3918" s="2" t="s">
        <v>3867</v>
      </c>
      <c r="B3918" s="2" t="b">
        <f aca="false">TRUE()</f>
        <v>1</v>
      </c>
      <c r="C3918" s="2" t="s">
        <v>3074</v>
      </c>
    </row>
    <row r="3919" customFormat="false" ht="15.75" hidden="false" customHeight="false" outlineLevel="0" collapsed="false">
      <c r="A3919" s="2" t="s">
        <v>3868</v>
      </c>
      <c r="B3919" s="2" t="b">
        <f aca="false">TRUE()</f>
        <v>1</v>
      </c>
      <c r="C3919" s="2" t="s">
        <v>3074</v>
      </c>
    </row>
    <row r="3920" customFormat="false" ht="15.75" hidden="false" customHeight="false" outlineLevel="0" collapsed="false">
      <c r="A3920" s="2" t="s">
        <v>3869</v>
      </c>
      <c r="B3920" s="2" t="b">
        <f aca="false">TRUE()</f>
        <v>1</v>
      </c>
      <c r="C3920" s="2" t="s">
        <v>3074</v>
      </c>
    </row>
    <row r="3921" customFormat="false" ht="15.75" hidden="false" customHeight="false" outlineLevel="0" collapsed="false">
      <c r="A3921" s="2" t="s">
        <v>3175</v>
      </c>
      <c r="B3921" s="2" t="b">
        <f aca="false">TRUE()</f>
        <v>1</v>
      </c>
      <c r="C3921" s="2" t="s">
        <v>3074</v>
      </c>
    </row>
    <row r="3922" customFormat="false" ht="15.75" hidden="false" customHeight="false" outlineLevel="0" collapsed="false">
      <c r="A3922" s="2" t="s">
        <v>3870</v>
      </c>
      <c r="B3922" s="2" t="b">
        <f aca="false">TRUE()</f>
        <v>1</v>
      </c>
      <c r="C3922" s="2" t="s">
        <v>3074</v>
      </c>
    </row>
    <row r="3923" customFormat="false" ht="15.75" hidden="false" customHeight="false" outlineLevel="0" collapsed="false">
      <c r="A3923" s="2" t="s">
        <v>3871</v>
      </c>
      <c r="B3923" s="2" t="b">
        <f aca="false">TRUE()</f>
        <v>1</v>
      </c>
      <c r="C3923" s="2" t="s">
        <v>3074</v>
      </c>
    </row>
    <row r="3924" customFormat="false" ht="15.75" hidden="false" customHeight="false" outlineLevel="0" collapsed="false">
      <c r="A3924" s="2" t="s">
        <v>3872</v>
      </c>
      <c r="B3924" s="2" t="b">
        <f aca="false">TRUE()</f>
        <v>1</v>
      </c>
      <c r="C3924" s="2" t="s">
        <v>3074</v>
      </c>
    </row>
    <row r="3925" customFormat="false" ht="15.75" hidden="false" customHeight="false" outlineLevel="0" collapsed="false">
      <c r="A3925" s="2" t="s">
        <v>3873</v>
      </c>
      <c r="B3925" s="2" t="b">
        <f aca="false">TRUE()</f>
        <v>1</v>
      </c>
      <c r="C3925" s="2" t="s">
        <v>3074</v>
      </c>
    </row>
    <row r="3926" customFormat="false" ht="15.75" hidden="false" customHeight="false" outlineLevel="0" collapsed="false">
      <c r="A3926" s="2" t="s">
        <v>3874</v>
      </c>
      <c r="B3926" s="2" t="b">
        <f aca="false">TRUE()</f>
        <v>1</v>
      </c>
      <c r="C3926" s="2" t="s">
        <v>3074</v>
      </c>
    </row>
    <row r="3927" customFormat="false" ht="15.75" hidden="false" customHeight="false" outlineLevel="0" collapsed="false">
      <c r="A3927" s="2" t="s">
        <v>3875</v>
      </c>
      <c r="B3927" s="2" t="b">
        <f aca="false">TRUE()</f>
        <v>1</v>
      </c>
      <c r="C3927" s="2" t="s">
        <v>3074</v>
      </c>
    </row>
    <row r="3928" customFormat="false" ht="15.75" hidden="false" customHeight="false" outlineLevel="0" collapsed="false">
      <c r="A3928" s="2" t="s">
        <v>3876</v>
      </c>
      <c r="B3928" s="2" t="b">
        <f aca="false">TRUE()</f>
        <v>1</v>
      </c>
      <c r="C3928" s="2" t="s">
        <v>3074</v>
      </c>
    </row>
    <row r="3929" customFormat="false" ht="15.75" hidden="false" customHeight="false" outlineLevel="0" collapsed="false">
      <c r="A3929" s="2" t="s">
        <v>3877</v>
      </c>
      <c r="B3929" s="2" t="b">
        <f aca="false">TRUE()</f>
        <v>1</v>
      </c>
      <c r="C3929" s="2" t="s">
        <v>3074</v>
      </c>
    </row>
    <row r="3930" customFormat="false" ht="15.75" hidden="false" customHeight="false" outlineLevel="0" collapsed="false">
      <c r="A3930" s="2" t="s">
        <v>3878</v>
      </c>
      <c r="B3930" s="2" t="b">
        <f aca="false">TRUE()</f>
        <v>1</v>
      </c>
      <c r="C3930" s="2" t="s">
        <v>3074</v>
      </c>
    </row>
    <row r="3931" customFormat="false" ht="15.75" hidden="false" customHeight="false" outlineLevel="0" collapsed="false">
      <c r="A3931" s="2" t="s">
        <v>3879</v>
      </c>
      <c r="B3931" s="2" t="b">
        <f aca="false">TRUE()</f>
        <v>1</v>
      </c>
      <c r="C3931" s="2" t="s">
        <v>3074</v>
      </c>
    </row>
    <row r="3932" customFormat="false" ht="15.75" hidden="false" customHeight="false" outlineLevel="0" collapsed="false">
      <c r="A3932" s="2" t="s">
        <v>3446</v>
      </c>
      <c r="B3932" s="2" t="b">
        <f aca="false">TRUE()</f>
        <v>1</v>
      </c>
      <c r="C3932" s="2" t="s">
        <v>3074</v>
      </c>
    </row>
    <row r="3933" customFormat="false" ht="15.75" hidden="false" customHeight="false" outlineLevel="0" collapsed="false">
      <c r="A3933" s="2" t="s">
        <v>3880</v>
      </c>
      <c r="B3933" s="2" t="b">
        <f aca="false">TRUE()</f>
        <v>1</v>
      </c>
      <c r="C3933" s="2" t="s">
        <v>3074</v>
      </c>
    </row>
    <row r="3934" customFormat="false" ht="15.75" hidden="false" customHeight="false" outlineLevel="0" collapsed="false">
      <c r="A3934" s="2" t="s">
        <v>3881</v>
      </c>
      <c r="B3934" s="2" t="b">
        <f aca="false">TRUE()</f>
        <v>1</v>
      </c>
      <c r="C3934" s="2" t="s">
        <v>3074</v>
      </c>
    </row>
    <row r="3935" customFormat="false" ht="15.75" hidden="false" customHeight="false" outlineLevel="0" collapsed="false">
      <c r="A3935" s="2" t="s">
        <v>3882</v>
      </c>
      <c r="B3935" s="2" t="b">
        <f aca="false">TRUE()</f>
        <v>1</v>
      </c>
      <c r="C3935" s="2" t="s">
        <v>3074</v>
      </c>
    </row>
    <row r="3936" customFormat="false" ht="15.75" hidden="false" customHeight="false" outlineLevel="0" collapsed="false">
      <c r="A3936" s="2" t="s">
        <v>3883</v>
      </c>
      <c r="B3936" s="2" t="b">
        <f aca="false">TRUE()</f>
        <v>1</v>
      </c>
      <c r="C3936" s="2" t="s">
        <v>3074</v>
      </c>
    </row>
    <row r="3937" customFormat="false" ht="15.75" hidden="false" customHeight="false" outlineLevel="0" collapsed="false">
      <c r="A3937" s="2" t="s">
        <v>3884</v>
      </c>
      <c r="B3937" s="2" t="b">
        <f aca="false">TRUE()</f>
        <v>1</v>
      </c>
      <c r="C3937" s="2" t="s">
        <v>3074</v>
      </c>
    </row>
    <row r="3938" customFormat="false" ht="15.75" hidden="false" customHeight="false" outlineLevel="0" collapsed="false">
      <c r="A3938" s="2" t="s">
        <v>3885</v>
      </c>
      <c r="B3938" s="2" t="b">
        <f aca="false">TRUE()</f>
        <v>1</v>
      </c>
      <c r="C3938" s="2" t="s">
        <v>3074</v>
      </c>
    </row>
    <row r="3939" customFormat="false" ht="15.75" hidden="false" customHeight="false" outlineLevel="0" collapsed="false">
      <c r="A3939" s="2" t="s">
        <v>3886</v>
      </c>
      <c r="B3939" s="2" t="b">
        <f aca="false">TRUE()</f>
        <v>1</v>
      </c>
      <c r="C3939" s="2" t="s">
        <v>3074</v>
      </c>
    </row>
    <row r="3940" customFormat="false" ht="15.75" hidden="false" customHeight="false" outlineLevel="0" collapsed="false">
      <c r="A3940" s="2" t="s">
        <v>3887</v>
      </c>
      <c r="B3940" s="2" t="b">
        <f aca="false">TRUE()</f>
        <v>1</v>
      </c>
      <c r="C3940" s="2" t="s">
        <v>3074</v>
      </c>
    </row>
    <row r="3941" customFormat="false" ht="15.75" hidden="false" customHeight="false" outlineLevel="0" collapsed="false">
      <c r="A3941" s="2" t="s">
        <v>3888</v>
      </c>
      <c r="B3941" s="2" t="b">
        <f aca="false">TRUE()</f>
        <v>1</v>
      </c>
      <c r="C3941" s="2" t="s">
        <v>3074</v>
      </c>
    </row>
    <row r="3942" customFormat="false" ht="15.75" hidden="false" customHeight="false" outlineLevel="0" collapsed="false">
      <c r="A3942" s="2" t="s">
        <v>3889</v>
      </c>
      <c r="B3942" s="2" t="b">
        <f aca="false">TRUE()</f>
        <v>1</v>
      </c>
      <c r="C3942" s="2" t="s">
        <v>3074</v>
      </c>
    </row>
    <row r="3943" customFormat="false" ht="15.75" hidden="false" customHeight="false" outlineLevel="0" collapsed="false">
      <c r="A3943" s="2" t="s">
        <v>3890</v>
      </c>
      <c r="B3943" s="2" t="b">
        <f aca="false">TRUE()</f>
        <v>1</v>
      </c>
      <c r="C3943" s="2" t="s">
        <v>3074</v>
      </c>
    </row>
    <row r="3944" customFormat="false" ht="15.75" hidden="false" customHeight="false" outlineLevel="0" collapsed="false">
      <c r="A3944" s="2" t="s">
        <v>3891</v>
      </c>
      <c r="B3944" s="2" t="b">
        <f aca="false">TRUE()</f>
        <v>1</v>
      </c>
      <c r="C3944" s="2" t="s">
        <v>3074</v>
      </c>
    </row>
    <row r="3945" customFormat="false" ht="15.75" hidden="false" customHeight="false" outlineLevel="0" collapsed="false">
      <c r="A3945" s="2" t="s">
        <v>3892</v>
      </c>
      <c r="B3945" s="2" t="b">
        <f aca="false">TRUE()</f>
        <v>1</v>
      </c>
      <c r="C3945" s="2" t="s">
        <v>3074</v>
      </c>
    </row>
    <row r="3946" customFormat="false" ht="15.75" hidden="false" customHeight="false" outlineLevel="0" collapsed="false">
      <c r="A3946" s="2" t="s">
        <v>3893</v>
      </c>
      <c r="B3946" s="2" t="b">
        <f aca="false">TRUE()</f>
        <v>1</v>
      </c>
      <c r="C3946" s="2" t="s">
        <v>3074</v>
      </c>
    </row>
    <row r="3947" customFormat="false" ht="15.75" hidden="false" customHeight="false" outlineLevel="0" collapsed="false">
      <c r="A3947" s="2" t="s">
        <v>3894</v>
      </c>
      <c r="B3947" s="2" t="b">
        <f aca="false">TRUE()</f>
        <v>1</v>
      </c>
      <c r="C3947" s="2" t="s">
        <v>3074</v>
      </c>
    </row>
    <row r="3948" customFormat="false" ht="15.75" hidden="false" customHeight="false" outlineLevel="0" collapsed="false">
      <c r="A3948" s="2" t="s">
        <v>3895</v>
      </c>
      <c r="B3948" s="2" t="b">
        <f aca="false">TRUE()</f>
        <v>1</v>
      </c>
      <c r="C3948" s="2" t="s">
        <v>3074</v>
      </c>
    </row>
    <row r="3949" customFormat="false" ht="15.75" hidden="false" customHeight="false" outlineLevel="0" collapsed="false">
      <c r="A3949" s="2" t="s">
        <v>3896</v>
      </c>
      <c r="B3949" s="2" t="b">
        <f aca="false">TRUE()</f>
        <v>1</v>
      </c>
      <c r="C3949" s="2" t="s">
        <v>3074</v>
      </c>
    </row>
    <row r="3950" customFormat="false" ht="15.75" hidden="false" customHeight="false" outlineLevel="0" collapsed="false">
      <c r="A3950" s="2" t="s">
        <v>3897</v>
      </c>
      <c r="B3950" s="2" t="b">
        <f aca="false">TRUE()</f>
        <v>1</v>
      </c>
      <c r="C3950" s="2" t="s">
        <v>3074</v>
      </c>
    </row>
    <row r="3951" customFormat="false" ht="15.75" hidden="false" customHeight="false" outlineLevel="0" collapsed="false">
      <c r="A3951" s="2" t="s">
        <v>3898</v>
      </c>
      <c r="B3951" s="2" t="b">
        <f aca="false">TRUE()</f>
        <v>1</v>
      </c>
      <c r="C3951" s="2" t="s">
        <v>3074</v>
      </c>
    </row>
    <row r="3952" customFormat="false" ht="15.75" hidden="false" customHeight="false" outlineLevel="0" collapsed="false">
      <c r="A3952" s="2" t="s">
        <v>3899</v>
      </c>
      <c r="B3952" s="2" t="b">
        <f aca="false">TRUE()</f>
        <v>1</v>
      </c>
      <c r="C3952" s="2" t="s">
        <v>3074</v>
      </c>
    </row>
    <row r="3953" customFormat="false" ht="15.75" hidden="false" customHeight="false" outlineLevel="0" collapsed="false">
      <c r="A3953" s="2" t="s">
        <v>3900</v>
      </c>
      <c r="B3953" s="2" t="b">
        <f aca="false">TRUE()</f>
        <v>1</v>
      </c>
      <c r="C3953" s="2" t="s">
        <v>3074</v>
      </c>
    </row>
    <row r="3954" customFormat="false" ht="15.75" hidden="false" customHeight="false" outlineLevel="0" collapsed="false">
      <c r="A3954" s="2" t="s">
        <v>3901</v>
      </c>
      <c r="B3954" s="2" t="b">
        <f aca="false">TRUE()</f>
        <v>1</v>
      </c>
      <c r="C3954" s="2" t="s">
        <v>3074</v>
      </c>
    </row>
    <row r="3955" customFormat="false" ht="15.75" hidden="false" customHeight="false" outlineLevel="0" collapsed="false">
      <c r="A3955" s="2" t="s">
        <v>3902</v>
      </c>
      <c r="B3955" s="2" t="b">
        <f aca="false">TRUE()</f>
        <v>1</v>
      </c>
      <c r="C3955" s="2" t="s">
        <v>3074</v>
      </c>
    </row>
    <row r="3956" customFormat="false" ht="15.75" hidden="false" customHeight="false" outlineLevel="0" collapsed="false">
      <c r="A3956" s="2" t="s">
        <v>3903</v>
      </c>
      <c r="B3956" s="2" t="b">
        <f aca="false">TRUE()</f>
        <v>1</v>
      </c>
      <c r="C3956" s="2" t="s">
        <v>3074</v>
      </c>
    </row>
    <row r="3957" customFormat="false" ht="15.75" hidden="false" customHeight="false" outlineLevel="0" collapsed="false">
      <c r="A3957" s="2" t="s">
        <v>3904</v>
      </c>
      <c r="B3957" s="2" t="b">
        <f aca="false">TRUE()</f>
        <v>1</v>
      </c>
      <c r="C3957" s="2" t="s">
        <v>3074</v>
      </c>
    </row>
    <row r="3958" customFormat="false" ht="15.75" hidden="false" customHeight="false" outlineLevel="0" collapsed="false">
      <c r="A3958" s="2" t="s">
        <v>3905</v>
      </c>
      <c r="B3958" s="2" t="b">
        <f aca="false">TRUE()</f>
        <v>1</v>
      </c>
      <c r="C3958" s="2" t="s">
        <v>3074</v>
      </c>
    </row>
    <row r="3959" customFormat="false" ht="15.75" hidden="false" customHeight="false" outlineLevel="0" collapsed="false">
      <c r="A3959" s="2" t="s">
        <v>3906</v>
      </c>
      <c r="B3959" s="2" t="b">
        <f aca="false">TRUE()</f>
        <v>1</v>
      </c>
      <c r="C3959" s="2" t="s">
        <v>3074</v>
      </c>
    </row>
    <row r="3960" customFormat="false" ht="15.75" hidden="false" customHeight="false" outlineLevel="0" collapsed="false">
      <c r="A3960" s="2" t="s">
        <v>3907</v>
      </c>
      <c r="B3960" s="2" t="b">
        <f aca="false">TRUE()</f>
        <v>1</v>
      </c>
      <c r="C3960" s="2" t="s">
        <v>3074</v>
      </c>
    </row>
    <row r="3961" customFormat="false" ht="15.75" hidden="false" customHeight="false" outlineLevel="0" collapsed="false">
      <c r="A3961" s="2" t="s">
        <v>3908</v>
      </c>
      <c r="B3961" s="2" t="b">
        <f aca="false">TRUE()</f>
        <v>1</v>
      </c>
      <c r="C3961" s="2" t="s">
        <v>3074</v>
      </c>
    </row>
    <row r="3962" customFormat="false" ht="15.75" hidden="false" customHeight="false" outlineLevel="0" collapsed="false">
      <c r="A3962" s="2" t="s">
        <v>3909</v>
      </c>
      <c r="B3962" s="2" t="b">
        <f aca="false">TRUE()</f>
        <v>1</v>
      </c>
      <c r="C3962" s="2" t="s">
        <v>3074</v>
      </c>
    </row>
    <row r="3963" customFormat="false" ht="15.75" hidden="false" customHeight="false" outlineLevel="0" collapsed="false">
      <c r="A3963" s="2" t="s">
        <v>3910</v>
      </c>
      <c r="B3963" s="2" t="b">
        <f aca="false">TRUE()</f>
        <v>1</v>
      </c>
      <c r="C3963" s="2" t="s">
        <v>3074</v>
      </c>
    </row>
    <row r="3964" customFormat="false" ht="15.75" hidden="false" customHeight="false" outlineLevel="0" collapsed="false">
      <c r="A3964" s="2" t="s">
        <v>3911</v>
      </c>
      <c r="B3964" s="2" t="b">
        <f aca="false">TRUE()</f>
        <v>1</v>
      </c>
      <c r="C3964" s="2" t="s">
        <v>3074</v>
      </c>
    </row>
    <row r="3965" customFormat="false" ht="15.75" hidden="false" customHeight="false" outlineLevel="0" collapsed="false">
      <c r="A3965" s="2" t="s">
        <v>3912</v>
      </c>
      <c r="B3965" s="2" t="b">
        <f aca="false">TRUE()</f>
        <v>1</v>
      </c>
      <c r="C3965" s="2" t="s">
        <v>3074</v>
      </c>
    </row>
    <row r="3966" customFormat="false" ht="15.75" hidden="false" customHeight="false" outlineLevel="0" collapsed="false">
      <c r="A3966" s="2" t="s">
        <v>3913</v>
      </c>
      <c r="B3966" s="2" t="b">
        <f aca="false">TRUE()</f>
        <v>1</v>
      </c>
      <c r="C3966" s="2" t="s">
        <v>3074</v>
      </c>
    </row>
    <row r="3967" customFormat="false" ht="15.75" hidden="false" customHeight="false" outlineLevel="0" collapsed="false">
      <c r="A3967" s="2" t="s">
        <v>3914</v>
      </c>
      <c r="B3967" s="2" t="b">
        <f aca="false">TRUE()</f>
        <v>1</v>
      </c>
      <c r="C3967" s="2" t="s">
        <v>3074</v>
      </c>
    </row>
    <row r="3968" customFormat="false" ht="15.75" hidden="false" customHeight="false" outlineLevel="0" collapsed="false">
      <c r="A3968" s="2" t="s">
        <v>3915</v>
      </c>
      <c r="B3968" s="2" t="b">
        <f aca="false">TRUE()</f>
        <v>1</v>
      </c>
      <c r="C3968" s="2" t="s">
        <v>3074</v>
      </c>
    </row>
    <row r="3969" customFormat="false" ht="15.75" hidden="false" customHeight="false" outlineLevel="0" collapsed="false">
      <c r="A3969" s="2" t="s">
        <v>3916</v>
      </c>
      <c r="B3969" s="2" t="b">
        <f aca="false">TRUE()</f>
        <v>1</v>
      </c>
      <c r="C3969" s="2" t="s">
        <v>3074</v>
      </c>
    </row>
    <row r="3970" customFormat="false" ht="15.75" hidden="false" customHeight="false" outlineLevel="0" collapsed="false">
      <c r="A3970" s="2" t="s">
        <v>3917</v>
      </c>
      <c r="B3970" s="2" t="b">
        <f aca="false">TRUE()</f>
        <v>1</v>
      </c>
      <c r="C3970" s="2" t="s">
        <v>3074</v>
      </c>
    </row>
    <row r="3971" customFormat="false" ht="15.75" hidden="false" customHeight="false" outlineLevel="0" collapsed="false">
      <c r="A3971" s="2" t="s">
        <v>3918</v>
      </c>
      <c r="B3971" s="2" t="b">
        <f aca="false">TRUE()</f>
        <v>1</v>
      </c>
      <c r="C3971" s="2" t="s">
        <v>3074</v>
      </c>
    </row>
    <row r="3972" customFormat="false" ht="15.75" hidden="false" customHeight="false" outlineLevel="0" collapsed="false">
      <c r="A3972" s="2" t="s">
        <v>3919</v>
      </c>
      <c r="B3972" s="2" t="b">
        <f aca="false">TRUE()</f>
        <v>1</v>
      </c>
      <c r="C3972" s="2" t="s">
        <v>3074</v>
      </c>
    </row>
    <row r="3973" customFormat="false" ht="15.75" hidden="false" customHeight="false" outlineLevel="0" collapsed="false">
      <c r="A3973" s="2" t="s">
        <v>3920</v>
      </c>
      <c r="B3973" s="2" t="b">
        <f aca="false">TRUE()</f>
        <v>1</v>
      </c>
      <c r="C3973" s="2" t="s">
        <v>3074</v>
      </c>
    </row>
    <row r="3974" customFormat="false" ht="15.75" hidden="false" customHeight="false" outlineLevel="0" collapsed="false">
      <c r="A3974" s="2" t="s">
        <v>3921</v>
      </c>
      <c r="B3974" s="2" t="b">
        <f aca="false">TRUE()</f>
        <v>1</v>
      </c>
      <c r="C3974" s="2" t="s">
        <v>3074</v>
      </c>
    </row>
    <row r="3975" customFormat="false" ht="15.75" hidden="false" customHeight="false" outlineLevel="0" collapsed="false">
      <c r="A3975" s="2" t="s">
        <v>3922</v>
      </c>
      <c r="B3975" s="2" t="b">
        <f aca="false">TRUE()</f>
        <v>1</v>
      </c>
      <c r="C3975" s="2" t="s">
        <v>3074</v>
      </c>
    </row>
    <row r="3976" customFormat="false" ht="15.75" hidden="false" customHeight="false" outlineLevel="0" collapsed="false">
      <c r="A3976" s="2" t="s">
        <v>3923</v>
      </c>
      <c r="B3976" s="2" t="b">
        <f aca="false">TRUE()</f>
        <v>1</v>
      </c>
      <c r="C3976" s="2" t="s">
        <v>3074</v>
      </c>
    </row>
    <row r="3977" customFormat="false" ht="15.75" hidden="false" customHeight="false" outlineLevel="0" collapsed="false">
      <c r="A3977" s="2" t="s">
        <v>3924</v>
      </c>
      <c r="B3977" s="2" t="b">
        <f aca="false">TRUE()</f>
        <v>1</v>
      </c>
      <c r="C3977" s="2" t="s">
        <v>3074</v>
      </c>
    </row>
    <row r="3978" customFormat="false" ht="15.75" hidden="false" customHeight="false" outlineLevel="0" collapsed="false">
      <c r="A3978" s="2" t="s">
        <v>3925</v>
      </c>
      <c r="B3978" s="2" t="b">
        <f aca="false">TRUE()</f>
        <v>1</v>
      </c>
      <c r="C3978" s="2" t="s">
        <v>3074</v>
      </c>
    </row>
    <row r="3979" customFormat="false" ht="15.75" hidden="false" customHeight="false" outlineLevel="0" collapsed="false">
      <c r="A3979" s="2" t="s">
        <v>3926</v>
      </c>
      <c r="B3979" s="2" t="b">
        <f aca="false">TRUE()</f>
        <v>1</v>
      </c>
      <c r="C3979" s="2" t="s">
        <v>3074</v>
      </c>
    </row>
    <row r="3980" customFormat="false" ht="15.75" hidden="false" customHeight="false" outlineLevel="0" collapsed="false">
      <c r="A3980" s="2" t="s">
        <v>3927</v>
      </c>
      <c r="B3980" s="2" t="b">
        <f aca="false">TRUE()</f>
        <v>1</v>
      </c>
      <c r="C3980" s="2" t="s">
        <v>3074</v>
      </c>
    </row>
    <row r="3981" customFormat="false" ht="15.75" hidden="false" customHeight="false" outlineLevel="0" collapsed="false">
      <c r="A3981" s="2" t="s">
        <v>3928</v>
      </c>
      <c r="B3981" s="2" t="b">
        <f aca="false">TRUE()</f>
        <v>1</v>
      </c>
      <c r="C3981" s="2" t="s">
        <v>3074</v>
      </c>
    </row>
    <row r="3982" customFormat="false" ht="15.75" hidden="false" customHeight="false" outlineLevel="0" collapsed="false">
      <c r="A3982" s="2" t="s">
        <v>3929</v>
      </c>
      <c r="B3982" s="2" t="b">
        <f aca="false">TRUE()</f>
        <v>1</v>
      </c>
      <c r="C3982" s="2" t="s">
        <v>3074</v>
      </c>
    </row>
    <row r="3983" customFormat="false" ht="15.75" hidden="false" customHeight="false" outlineLevel="0" collapsed="false">
      <c r="A3983" s="2" t="s">
        <v>3930</v>
      </c>
      <c r="B3983" s="2" t="b">
        <f aca="false">TRUE()</f>
        <v>1</v>
      </c>
      <c r="C3983" s="2" t="s">
        <v>3074</v>
      </c>
    </row>
    <row r="3984" customFormat="false" ht="15.75" hidden="false" customHeight="false" outlineLevel="0" collapsed="false">
      <c r="A3984" s="2" t="s">
        <v>3931</v>
      </c>
      <c r="B3984" s="2" t="b">
        <f aca="false">TRUE()</f>
        <v>1</v>
      </c>
      <c r="C3984" s="2" t="s">
        <v>3074</v>
      </c>
    </row>
    <row r="3985" customFormat="false" ht="15.75" hidden="false" customHeight="false" outlineLevel="0" collapsed="false">
      <c r="A3985" s="2" t="s">
        <v>3932</v>
      </c>
      <c r="B3985" s="2" t="b">
        <f aca="false">TRUE()</f>
        <v>1</v>
      </c>
      <c r="C3985" s="2" t="s">
        <v>3074</v>
      </c>
    </row>
    <row r="3986" customFormat="false" ht="15.75" hidden="false" customHeight="false" outlineLevel="0" collapsed="false">
      <c r="A3986" s="2" t="s">
        <v>3933</v>
      </c>
      <c r="B3986" s="2" t="b">
        <f aca="false">TRUE()</f>
        <v>1</v>
      </c>
      <c r="C3986" s="2" t="s">
        <v>3074</v>
      </c>
    </row>
    <row r="3987" customFormat="false" ht="15.75" hidden="false" customHeight="false" outlineLevel="0" collapsed="false">
      <c r="A3987" s="2" t="s">
        <v>3934</v>
      </c>
      <c r="B3987" s="2" t="b">
        <f aca="false">TRUE()</f>
        <v>1</v>
      </c>
      <c r="C3987" s="2" t="s">
        <v>3074</v>
      </c>
    </row>
    <row r="3988" customFormat="false" ht="15.75" hidden="false" customHeight="false" outlineLevel="0" collapsed="false">
      <c r="A3988" s="2" t="s">
        <v>3935</v>
      </c>
      <c r="B3988" s="2" t="b">
        <f aca="false">TRUE()</f>
        <v>1</v>
      </c>
      <c r="C3988" s="2" t="s">
        <v>3074</v>
      </c>
    </row>
    <row r="3989" customFormat="false" ht="15.75" hidden="false" customHeight="false" outlineLevel="0" collapsed="false">
      <c r="A3989" s="2" t="s">
        <v>3936</v>
      </c>
      <c r="B3989" s="2" t="b">
        <f aca="false">TRUE()</f>
        <v>1</v>
      </c>
      <c r="C3989" s="2" t="s">
        <v>3074</v>
      </c>
    </row>
    <row r="3990" customFormat="false" ht="15.75" hidden="false" customHeight="false" outlineLevel="0" collapsed="false">
      <c r="A3990" s="2" t="s">
        <v>3937</v>
      </c>
      <c r="B3990" s="2" t="b">
        <f aca="false">TRUE()</f>
        <v>1</v>
      </c>
      <c r="C3990" s="2" t="s">
        <v>3074</v>
      </c>
    </row>
    <row r="3991" customFormat="false" ht="15.75" hidden="false" customHeight="false" outlineLevel="0" collapsed="false">
      <c r="A3991" s="2" t="s">
        <v>3938</v>
      </c>
      <c r="B3991" s="2" t="b">
        <f aca="false">TRUE()</f>
        <v>1</v>
      </c>
      <c r="C3991" s="2" t="s">
        <v>3074</v>
      </c>
    </row>
    <row r="3992" customFormat="false" ht="15.75" hidden="false" customHeight="false" outlineLevel="0" collapsed="false">
      <c r="A3992" s="2" t="s">
        <v>3939</v>
      </c>
      <c r="B3992" s="2" t="b">
        <f aca="false">TRUE()</f>
        <v>1</v>
      </c>
      <c r="C3992" s="2" t="s">
        <v>3074</v>
      </c>
    </row>
    <row r="3993" customFormat="false" ht="15.75" hidden="false" customHeight="false" outlineLevel="0" collapsed="false">
      <c r="A3993" s="2" t="s">
        <v>3940</v>
      </c>
      <c r="B3993" s="2" t="b">
        <f aca="false">TRUE()</f>
        <v>1</v>
      </c>
      <c r="C3993" s="2" t="s">
        <v>3074</v>
      </c>
    </row>
    <row r="3994" customFormat="false" ht="15.75" hidden="false" customHeight="false" outlineLevel="0" collapsed="false">
      <c r="A3994" s="2" t="s">
        <v>3941</v>
      </c>
      <c r="B3994" s="2" t="b">
        <f aca="false">TRUE()</f>
        <v>1</v>
      </c>
      <c r="C3994" s="2" t="s">
        <v>3074</v>
      </c>
    </row>
    <row r="3995" customFormat="false" ht="15.75" hidden="false" customHeight="false" outlineLevel="0" collapsed="false">
      <c r="A3995" s="2" t="s">
        <v>3942</v>
      </c>
      <c r="B3995" s="2" t="b">
        <f aca="false">TRUE()</f>
        <v>1</v>
      </c>
      <c r="C3995" s="2" t="s">
        <v>3074</v>
      </c>
    </row>
    <row r="3996" customFormat="false" ht="15.75" hidden="false" customHeight="false" outlineLevel="0" collapsed="false">
      <c r="A3996" s="2" t="s">
        <v>3943</v>
      </c>
      <c r="B3996" s="2" t="b">
        <f aca="false">TRUE()</f>
        <v>1</v>
      </c>
      <c r="C3996" s="2" t="s">
        <v>3074</v>
      </c>
    </row>
    <row r="3997" customFormat="false" ht="15.75" hidden="false" customHeight="false" outlineLevel="0" collapsed="false">
      <c r="A3997" s="2" t="s">
        <v>3944</v>
      </c>
      <c r="B3997" s="2" t="b">
        <f aca="false">TRUE()</f>
        <v>1</v>
      </c>
      <c r="C3997" s="2" t="s">
        <v>3074</v>
      </c>
    </row>
    <row r="3998" customFormat="false" ht="15.75" hidden="false" customHeight="false" outlineLevel="0" collapsed="false">
      <c r="A3998" s="2" t="s">
        <v>3945</v>
      </c>
      <c r="B3998" s="2" t="b">
        <f aca="false">TRUE()</f>
        <v>1</v>
      </c>
      <c r="C3998" s="2" t="s">
        <v>3074</v>
      </c>
    </row>
    <row r="3999" customFormat="false" ht="15.75" hidden="false" customHeight="false" outlineLevel="0" collapsed="false">
      <c r="A3999" s="2" t="s">
        <v>3946</v>
      </c>
      <c r="B3999" s="2" t="b">
        <f aca="false">TRUE()</f>
        <v>1</v>
      </c>
      <c r="C3999" s="2" t="s">
        <v>3074</v>
      </c>
    </row>
    <row r="4000" customFormat="false" ht="15.75" hidden="false" customHeight="false" outlineLevel="0" collapsed="false">
      <c r="A4000" s="2" t="s">
        <v>3947</v>
      </c>
      <c r="B4000" s="2" t="b">
        <f aca="false">TRUE()</f>
        <v>1</v>
      </c>
      <c r="C4000" s="2" t="s">
        <v>3074</v>
      </c>
    </row>
    <row r="4001" customFormat="false" ht="15.75" hidden="false" customHeight="false" outlineLevel="0" collapsed="false">
      <c r="A4001" s="2" t="s">
        <v>1986</v>
      </c>
      <c r="B4001" s="2" t="b">
        <f aca="false">TRUE()</f>
        <v>1</v>
      </c>
      <c r="C4001" s="2" t="s">
        <v>3074</v>
      </c>
    </row>
    <row r="4002" customFormat="false" ht="15.75" hidden="false" customHeight="false" outlineLevel="0" collapsed="false">
      <c r="A4002" s="2" t="s">
        <v>3948</v>
      </c>
      <c r="B4002" s="2" t="b">
        <f aca="false">TRUE()</f>
        <v>1</v>
      </c>
      <c r="C4002" s="2" t="s">
        <v>3074</v>
      </c>
    </row>
    <row r="4003" customFormat="false" ht="15.75" hidden="false" customHeight="false" outlineLevel="0" collapsed="false">
      <c r="A4003" s="2" t="s">
        <v>3949</v>
      </c>
      <c r="B4003" s="2" t="b">
        <f aca="false">TRUE()</f>
        <v>1</v>
      </c>
      <c r="C4003" s="2" t="s">
        <v>3074</v>
      </c>
    </row>
    <row r="4004" customFormat="false" ht="15.75" hidden="false" customHeight="false" outlineLevel="0" collapsed="false">
      <c r="A4004" s="2" t="s">
        <v>3950</v>
      </c>
      <c r="B4004" s="2" t="b">
        <f aca="false">TRUE()</f>
        <v>1</v>
      </c>
      <c r="C4004" s="2" t="s">
        <v>3074</v>
      </c>
    </row>
    <row r="4005" customFormat="false" ht="15.75" hidden="false" customHeight="false" outlineLevel="0" collapsed="false">
      <c r="A4005" s="2" t="s">
        <v>3951</v>
      </c>
      <c r="B4005" s="2" t="b">
        <f aca="false">TRUE()</f>
        <v>1</v>
      </c>
      <c r="C4005" s="2" t="s">
        <v>3074</v>
      </c>
    </row>
    <row r="4006" customFormat="false" ht="15.75" hidden="false" customHeight="false" outlineLevel="0" collapsed="false">
      <c r="A4006" s="2" t="s">
        <v>3952</v>
      </c>
      <c r="B4006" s="2" t="b">
        <f aca="false">TRUE()</f>
        <v>1</v>
      </c>
      <c r="C4006" s="2" t="s">
        <v>3074</v>
      </c>
    </row>
    <row r="4007" customFormat="false" ht="15.75" hidden="false" customHeight="false" outlineLevel="0" collapsed="false">
      <c r="A4007" s="2" t="s">
        <v>3953</v>
      </c>
      <c r="B4007" s="2" t="b">
        <f aca="false">TRUE()</f>
        <v>1</v>
      </c>
      <c r="C4007" s="2" t="s">
        <v>3074</v>
      </c>
    </row>
    <row r="4008" customFormat="false" ht="15.75" hidden="false" customHeight="false" outlineLevel="0" collapsed="false">
      <c r="A4008" s="2" t="s">
        <v>3954</v>
      </c>
      <c r="B4008" s="2" t="b">
        <f aca="false">TRUE()</f>
        <v>1</v>
      </c>
      <c r="C4008" s="2" t="s">
        <v>3074</v>
      </c>
    </row>
    <row r="4009" customFormat="false" ht="15.75" hidden="false" customHeight="false" outlineLevel="0" collapsed="false">
      <c r="A4009" s="2" t="s">
        <v>3955</v>
      </c>
      <c r="B4009" s="2" t="b">
        <f aca="false">TRUE()</f>
        <v>1</v>
      </c>
      <c r="C4009" s="2" t="s">
        <v>3074</v>
      </c>
    </row>
    <row r="4010" customFormat="false" ht="15.75" hidden="false" customHeight="false" outlineLevel="0" collapsed="false">
      <c r="A4010" s="2" t="s">
        <v>3956</v>
      </c>
      <c r="B4010" s="2" t="b">
        <f aca="false">TRUE()</f>
        <v>1</v>
      </c>
      <c r="C4010" s="2" t="s">
        <v>3074</v>
      </c>
    </row>
    <row r="4011" customFormat="false" ht="15.75" hidden="false" customHeight="false" outlineLevel="0" collapsed="false">
      <c r="A4011" s="2" t="s">
        <v>3957</v>
      </c>
      <c r="B4011" s="2" t="b">
        <f aca="false">TRUE()</f>
        <v>1</v>
      </c>
      <c r="C4011" s="2" t="s">
        <v>3074</v>
      </c>
    </row>
    <row r="4012" customFormat="false" ht="15.75" hidden="false" customHeight="false" outlineLevel="0" collapsed="false">
      <c r="A4012" s="2" t="s">
        <v>3958</v>
      </c>
      <c r="B4012" s="2" t="b">
        <f aca="false">TRUE()</f>
        <v>1</v>
      </c>
      <c r="C4012" s="2" t="s">
        <v>3074</v>
      </c>
    </row>
    <row r="4013" customFormat="false" ht="15.75" hidden="false" customHeight="false" outlineLevel="0" collapsed="false">
      <c r="A4013" s="2" t="s">
        <v>3942</v>
      </c>
      <c r="B4013" s="2" t="b">
        <f aca="false">TRUE()</f>
        <v>1</v>
      </c>
      <c r="C4013" s="2" t="s">
        <v>3074</v>
      </c>
    </row>
    <row r="4014" customFormat="false" ht="15.75" hidden="false" customHeight="false" outlineLevel="0" collapsed="false">
      <c r="A4014" s="2" t="s">
        <v>3959</v>
      </c>
      <c r="B4014" s="2" t="b">
        <f aca="false">TRUE()</f>
        <v>1</v>
      </c>
      <c r="C4014" s="2" t="s">
        <v>3074</v>
      </c>
    </row>
    <row r="4015" customFormat="false" ht="15.75" hidden="false" customHeight="false" outlineLevel="0" collapsed="false">
      <c r="A4015" s="2" t="s">
        <v>3960</v>
      </c>
      <c r="B4015" s="2" t="b">
        <f aca="false">TRUE()</f>
        <v>1</v>
      </c>
      <c r="C4015" s="2" t="s">
        <v>3074</v>
      </c>
    </row>
    <row r="4016" customFormat="false" ht="15.75" hidden="false" customHeight="false" outlineLevel="0" collapsed="false">
      <c r="A4016" s="2" t="s">
        <v>3961</v>
      </c>
      <c r="B4016" s="2" t="b">
        <f aca="false">TRUE()</f>
        <v>1</v>
      </c>
      <c r="C4016" s="2" t="s">
        <v>3074</v>
      </c>
    </row>
    <row r="4017" customFormat="false" ht="15.75" hidden="false" customHeight="false" outlineLevel="0" collapsed="false">
      <c r="A4017" s="2" t="s">
        <v>3962</v>
      </c>
      <c r="B4017" s="2" t="b">
        <f aca="false">TRUE()</f>
        <v>1</v>
      </c>
      <c r="C4017" s="2" t="s">
        <v>3074</v>
      </c>
    </row>
    <row r="4018" customFormat="false" ht="15.75" hidden="false" customHeight="false" outlineLevel="0" collapsed="false">
      <c r="A4018" s="2" t="s">
        <v>3963</v>
      </c>
      <c r="B4018" s="2" t="b">
        <f aca="false">TRUE()</f>
        <v>1</v>
      </c>
      <c r="C4018" s="2" t="s">
        <v>3074</v>
      </c>
    </row>
    <row r="4019" customFormat="false" ht="15.75" hidden="false" customHeight="false" outlineLevel="0" collapsed="false">
      <c r="A4019" s="2" t="s">
        <v>3964</v>
      </c>
      <c r="B4019" s="2" t="b">
        <f aca="false">TRUE()</f>
        <v>1</v>
      </c>
      <c r="C4019" s="2" t="s">
        <v>3074</v>
      </c>
    </row>
    <row r="4020" customFormat="false" ht="15.75" hidden="false" customHeight="false" outlineLevel="0" collapsed="false">
      <c r="A4020" s="2" t="s">
        <v>3965</v>
      </c>
      <c r="B4020" s="2" t="b">
        <f aca="false">TRUE()</f>
        <v>1</v>
      </c>
      <c r="C4020" s="2" t="s">
        <v>3074</v>
      </c>
    </row>
    <row r="4021" customFormat="false" ht="15.75" hidden="false" customHeight="false" outlineLevel="0" collapsed="false">
      <c r="A4021" s="2" t="s">
        <v>3966</v>
      </c>
      <c r="B4021" s="2" t="b">
        <f aca="false">TRUE()</f>
        <v>1</v>
      </c>
      <c r="C4021" s="2" t="s">
        <v>3074</v>
      </c>
    </row>
    <row r="4022" customFormat="false" ht="15.75" hidden="false" customHeight="false" outlineLevel="0" collapsed="false">
      <c r="A4022" s="2" t="s">
        <v>3967</v>
      </c>
      <c r="B4022" s="2" t="b">
        <f aca="false">TRUE()</f>
        <v>1</v>
      </c>
      <c r="C4022" s="2" t="s">
        <v>3074</v>
      </c>
    </row>
    <row r="4023" customFormat="false" ht="15.75" hidden="false" customHeight="false" outlineLevel="0" collapsed="false">
      <c r="A4023" s="2" t="s">
        <v>3968</v>
      </c>
      <c r="B4023" s="2" t="b">
        <f aca="false">TRUE()</f>
        <v>1</v>
      </c>
      <c r="C4023" s="2" t="s">
        <v>3074</v>
      </c>
    </row>
    <row r="4024" customFormat="false" ht="15.75" hidden="false" customHeight="false" outlineLevel="0" collapsed="false">
      <c r="A4024" s="2" t="s">
        <v>3969</v>
      </c>
      <c r="B4024" s="2" t="b">
        <f aca="false">TRUE()</f>
        <v>1</v>
      </c>
      <c r="C4024" s="2" t="s">
        <v>3074</v>
      </c>
    </row>
    <row r="4025" customFormat="false" ht="15.75" hidden="false" customHeight="false" outlineLevel="0" collapsed="false">
      <c r="A4025" s="2" t="s">
        <v>3970</v>
      </c>
      <c r="B4025" s="2" t="b">
        <f aca="false">TRUE()</f>
        <v>1</v>
      </c>
      <c r="C4025" s="2" t="s">
        <v>3074</v>
      </c>
    </row>
    <row r="4026" customFormat="false" ht="15.75" hidden="false" customHeight="false" outlineLevel="0" collapsed="false">
      <c r="A4026" s="2" t="s">
        <v>3971</v>
      </c>
      <c r="B4026" s="2" t="b">
        <f aca="false">TRUE()</f>
        <v>1</v>
      </c>
      <c r="C4026" s="2" t="s">
        <v>3074</v>
      </c>
    </row>
    <row r="4027" customFormat="false" ht="15.75" hidden="false" customHeight="false" outlineLevel="0" collapsed="false">
      <c r="A4027" s="2" t="s">
        <v>3972</v>
      </c>
      <c r="B4027" s="2" t="b">
        <f aca="false">TRUE()</f>
        <v>1</v>
      </c>
      <c r="C4027" s="2" t="s">
        <v>3074</v>
      </c>
    </row>
    <row r="4028" customFormat="false" ht="15.75" hidden="false" customHeight="false" outlineLevel="0" collapsed="false">
      <c r="A4028" s="2" t="s">
        <v>3973</v>
      </c>
      <c r="B4028" s="2" t="b">
        <f aca="false">TRUE()</f>
        <v>1</v>
      </c>
      <c r="C4028" s="2" t="s">
        <v>3074</v>
      </c>
    </row>
    <row r="4029" customFormat="false" ht="15.75" hidden="false" customHeight="false" outlineLevel="0" collapsed="false">
      <c r="A4029" s="2" t="s">
        <v>3974</v>
      </c>
      <c r="B4029" s="2" t="b">
        <f aca="false">TRUE()</f>
        <v>1</v>
      </c>
      <c r="C4029" s="2" t="s">
        <v>3074</v>
      </c>
    </row>
    <row r="4030" customFormat="false" ht="15.75" hidden="false" customHeight="false" outlineLevel="0" collapsed="false">
      <c r="A4030" s="2" t="s">
        <v>3975</v>
      </c>
      <c r="B4030" s="2" t="b">
        <f aca="false">TRUE()</f>
        <v>1</v>
      </c>
      <c r="C4030" s="2" t="s">
        <v>3074</v>
      </c>
    </row>
    <row r="4031" customFormat="false" ht="15.75" hidden="false" customHeight="false" outlineLevel="0" collapsed="false">
      <c r="A4031" s="2" t="s">
        <v>3976</v>
      </c>
      <c r="B4031" s="2" t="b">
        <f aca="false">TRUE()</f>
        <v>1</v>
      </c>
      <c r="C4031" s="2" t="s">
        <v>3074</v>
      </c>
    </row>
    <row r="4032" customFormat="false" ht="15.75" hidden="false" customHeight="false" outlineLevel="0" collapsed="false">
      <c r="A4032" s="2" t="s">
        <v>3977</v>
      </c>
      <c r="B4032" s="2" t="b">
        <f aca="false">TRUE()</f>
        <v>1</v>
      </c>
      <c r="C4032" s="2" t="s">
        <v>3074</v>
      </c>
    </row>
    <row r="4033" customFormat="false" ht="15.75" hidden="false" customHeight="false" outlineLevel="0" collapsed="false">
      <c r="A4033" s="2" t="s">
        <v>3978</v>
      </c>
      <c r="B4033" s="2" t="b">
        <f aca="false">TRUE()</f>
        <v>1</v>
      </c>
      <c r="C4033" s="2" t="s">
        <v>3074</v>
      </c>
    </row>
    <row r="4034" customFormat="false" ht="15.75" hidden="false" customHeight="false" outlineLevel="0" collapsed="false">
      <c r="A4034" s="2" t="s">
        <v>3979</v>
      </c>
      <c r="B4034" s="2" t="b">
        <f aca="false">TRUE()</f>
        <v>1</v>
      </c>
      <c r="C4034" s="2" t="s">
        <v>3074</v>
      </c>
    </row>
    <row r="4035" customFormat="false" ht="15.75" hidden="false" customHeight="false" outlineLevel="0" collapsed="false">
      <c r="A4035" s="2" t="s">
        <v>3980</v>
      </c>
      <c r="B4035" s="2" t="b">
        <f aca="false">TRUE()</f>
        <v>1</v>
      </c>
      <c r="C4035" s="2" t="s">
        <v>3074</v>
      </c>
    </row>
    <row r="4036" customFormat="false" ht="15.75" hidden="false" customHeight="false" outlineLevel="0" collapsed="false">
      <c r="A4036" s="2" t="s">
        <v>3981</v>
      </c>
      <c r="B4036" s="2" t="b">
        <f aca="false">TRUE()</f>
        <v>1</v>
      </c>
      <c r="C4036" s="2" t="s">
        <v>3074</v>
      </c>
    </row>
    <row r="4037" customFormat="false" ht="15.75" hidden="false" customHeight="false" outlineLevel="0" collapsed="false">
      <c r="A4037" s="2" t="s">
        <v>3982</v>
      </c>
      <c r="B4037" s="2" t="b">
        <f aca="false">TRUE()</f>
        <v>1</v>
      </c>
      <c r="C4037" s="2" t="s">
        <v>3074</v>
      </c>
    </row>
    <row r="4038" customFormat="false" ht="15.75" hidden="false" customHeight="false" outlineLevel="0" collapsed="false">
      <c r="A4038" s="2" t="s">
        <v>3983</v>
      </c>
      <c r="B4038" s="2" t="b">
        <f aca="false">TRUE()</f>
        <v>1</v>
      </c>
      <c r="C4038" s="2" t="s">
        <v>3074</v>
      </c>
    </row>
    <row r="4039" customFormat="false" ht="15.75" hidden="false" customHeight="false" outlineLevel="0" collapsed="false">
      <c r="A4039" s="2" t="s">
        <v>3984</v>
      </c>
      <c r="B4039" s="2" t="b">
        <f aca="false">TRUE()</f>
        <v>1</v>
      </c>
      <c r="C4039" s="2" t="s">
        <v>3074</v>
      </c>
    </row>
    <row r="4040" customFormat="false" ht="15.75" hidden="false" customHeight="false" outlineLevel="0" collapsed="false">
      <c r="A4040" s="2" t="s">
        <v>3985</v>
      </c>
      <c r="B4040" s="2" t="b">
        <f aca="false">TRUE()</f>
        <v>1</v>
      </c>
      <c r="C4040" s="2" t="s">
        <v>3074</v>
      </c>
    </row>
    <row r="4041" customFormat="false" ht="15.75" hidden="false" customHeight="false" outlineLevel="0" collapsed="false">
      <c r="A4041" s="2" t="s">
        <v>3986</v>
      </c>
      <c r="B4041" s="2" t="b">
        <f aca="false">TRUE()</f>
        <v>1</v>
      </c>
      <c r="C4041" s="2" t="s">
        <v>3074</v>
      </c>
    </row>
    <row r="4042" customFormat="false" ht="15.75" hidden="false" customHeight="false" outlineLevel="0" collapsed="false">
      <c r="A4042" s="2" t="s">
        <v>3987</v>
      </c>
      <c r="B4042" s="2" t="b">
        <f aca="false">TRUE()</f>
        <v>1</v>
      </c>
      <c r="C4042" s="2" t="s">
        <v>3074</v>
      </c>
    </row>
    <row r="4043" customFormat="false" ht="15.75" hidden="false" customHeight="false" outlineLevel="0" collapsed="false">
      <c r="A4043" s="2" t="s">
        <v>3988</v>
      </c>
      <c r="B4043" s="2" t="b">
        <f aca="false">TRUE()</f>
        <v>1</v>
      </c>
      <c r="C4043" s="2" t="s">
        <v>3074</v>
      </c>
    </row>
    <row r="4044" customFormat="false" ht="15.75" hidden="false" customHeight="false" outlineLevel="0" collapsed="false">
      <c r="A4044" s="2" t="s">
        <v>3989</v>
      </c>
      <c r="B4044" s="2" t="b">
        <f aca="false">TRUE()</f>
        <v>1</v>
      </c>
      <c r="C4044" s="2" t="s">
        <v>3074</v>
      </c>
    </row>
    <row r="4045" customFormat="false" ht="15.75" hidden="false" customHeight="false" outlineLevel="0" collapsed="false">
      <c r="A4045" s="2" t="s">
        <v>3990</v>
      </c>
      <c r="B4045" s="2" t="b">
        <f aca="false">TRUE()</f>
        <v>1</v>
      </c>
      <c r="C4045" s="2" t="s">
        <v>3074</v>
      </c>
    </row>
    <row r="4046" customFormat="false" ht="15.75" hidden="false" customHeight="false" outlineLevel="0" collapsed="false">
      <c r="A4046" s="2" t="s">
        <v>3991</v>
      </c>
      <c r="B4046" s="2" t="b">
        <f aca="false">TRUE()</f>
        <v>1</v>
      </c>
      <c r="C4046" s="2" t="s">
        <v>3074</v>
      </c>
    </row>
    <row r="4047" customFormat="false" ht="15.75" hidden="false" customHeight="false" outlineLevel="0" collapsed="false">
      <c r="A4047" s="2" t="s">
        <v>3992</v>
      </c>
      <c r="B4047" s="2" t="b">
        <f aca="false">TRUE()</f>
        <v>1</v>
      </c>
      <c r="C4047" s="2" t="s">
        <v>3074</v>
      </c>
    </row>
    <row r="4048" customFormat="false" ht="15.75" hidden="false" customHeight="false" outlineLevel="0" collapsed="false">
      <c r="A4048" s="2" t="s">
        <v>3993</v>
      </c>
      <c r="B4048" s="2" t="b">
        <f aca="false">TRUE()</f>
        <v>1</v>
      </c>
      <c r="C4048" s="2" t="s">
        <v>3074</v>
      </c>
    </row>
    <row r="4049" customFormat="false" ht="15.75" hidden="false" customHeight="false" outlineLevel="0" collapsed="false">
      <c r="A4049" s="2" t="s">
        <v>3994</v>
      </c>
      <c r="B4049" s="2" t="b">
        <f aca="false">TRUE()</f>
        <v>1</v>
      </c>
      <c r="C4049" s="2" t="s">
        <v>3074</v>
      </c>
    </row>
    <row r="4050" customFormat="false" ht="15.75" hidden="false" customHeight="false" outlineLevel="0" collapsed="false">
      <c r="A4050" s="2" t="s">
        <v>3995</v>
      </c>
      <c r="B4050" s="2" t="b">
        <f aca="false">TRUE()</f>
        <v>1</v>
      </c>
      <c r="C4050" s="2" t="s">
        <v>3074</v>
      </c>
    </row>
    <row r="4051" customFormat="false" ht="15.75" hidden="false" customHeight="false" outlineLevel="0" collapsed="false">
      <c r="A4051" s="2" t="s">
        <v>2071</v>
      </c>
      <c r="B4051" s="2" t="b">
        <f aca="false">TRUE()</f>
        <v>1</v>
      </c>
      <c r="C4051" s="2" t="s">
        <v>3074</v>
      </c>
    </row>
    <row r="4052" customFormat="false" ht="15.75" hidden="false" customHeight="false" outlineLevel="0" collapsed="false">
      <c r="A4052" s="2" t="s">
        <v>3996</v>
      </c>
      <c r="B4052" s="2" t="b">
        <f aca="false">TRUE()</f>
        <v>1</v>
      </c>
      <c r="C4052" s="2" t="s">
        <v>3074</v>
      </c>
    </row>
    <row r="4053" customFormat="false" ht="15.75" hidden="false" customHeight="false" outlineLevel="0" collapsed="false">
      <c r="A4053" s="2" t="s">
        <v>3997</v>
      </c>
      <c r="B4053" s="2" t="b">
        <f aca="false">TRUE()</f>
        <v>1</v>
      </c>
      <c r="C4053" s="2" t="s">
        <v>3074</v>
      </c>
    </row>
    <row r="4054" customFormat="false" ht="15.75" hidden="false" customHeight="false" outlineLevel="0" collapsed="false">
      <c r="A4054" s="2" t="s">
        <v>3998</v>
      </c>
      <c r="B4054" s="2" t="b">
        <f aca="false">TRUE()</f>
        <v>1</v>
      </c>
      <c r="C4054" s="2" t="s">
        <v>3074</v>
      </c>
    </row>
    <row r="4055" customFormat="false" ht="15.75" hidden="false" customHeight="false" outlineLevel="0" collapsed="false">
      <c r="A4055" s="2" t="s">
        <v>3999</v>
      </c>
      <c r="B4055" s="2" t="b">
        <f aca="false">TRUE()</f>
        <v>1</v>
      </c>
      <c r="C4055" s="2" t="s">
        <v>3074</v>
      </c>
    </row>
    <row r="4056" customFormat="false" ht="15.75" hidden="false" customHeight="false" outlineLevel="0" collapsed="false">
      <c r="A4056" s="2" t="s">
        <v>4000</v>
      </c>
      <c r="B4056" s="2" t="b">
        <f aca="false">TRUE()</f>
        <v>1</v>
      </c>
      <c r="C4056" s="2" t="s">
        <v>3074</v>
      </c>
    </row>
    <row r="4057" customFormat="false" ht="15.75" hidden="false" customHeight="false" outlineLevel="0" collapsed="false">
      <c r="A4057" s="2" t="s">
        <v>4001</v>
      </c>
      <c r="B4057" s="2" t="b">
        <f aca="false">TRUE()</f>
        <v>1</v>
      </c>
      <c r="C4057" s="2" t="s">
        <v>3074</v>
      </c>
    </row>
    <row r="4058" customFormat="false" ht="15.75" hidden="false" customHeight="false" outlineLevel="0" collapsed="false">
      <c r="A4058" s="2" t="s">
        <v>4002</v>
      </c>
      <c r="B4058" s="2" t="b">
        <f aca="false">TRUE()</f>
        <v>1</v>
      </c>
      <c r="C4058" s="2" t="s">
        <v>3074</v>
      </c>
    </row>
    <row r="4059" customFormat="false" ht="15.75" hidden="false" customHeight="false" outlineLevel="0" collapsed="false">
      <c r="A4059" s="2" t="s">
        <v>4003</v>
      </c>
      <c r="B4059" s="2" t="b">
        <f aca="false">TRUE()</f>
        <v>1</v>
      </c>
      <c r="C4059" s="2" t="s">
        <v>3074</v>
      </c>
    </row>
    <row r="4060" customFormat="false" ht="15.75" hidden="false" customHeight="false" outlineLevel="0" collapsed="false">
      <c r="A4060" s="2" t="s">
        <v>4004</v>
      </c>
      <c r="B4060" s="2" t="b">
        <f aca="false">TRUE()</f>
        <v>1</v>
      </c>
      <c r="C4060" s="2" t="s">
        <v>3074</v>
      </c>
    </row>
    <row r="4061" customFormat="false" ht="15.75" hidden="false" customHeight="false" outlineLevel="0" collapsed="false">
      <c r="A4061" s="2" t="s">
        <v>4005</v>
      </c>
      <c r="B4061" s="2" t="b">
        <f aca="false">TRUE()</f>
        <v>1</v>
      </c>
      <c r="C4061" s="2" t="s">
        <v>3074</v>
      </c>
    </row>
    <row r="4062" customFormat="false" ht="15.75" hidden="false" customHeight="false" outlineLevel="0" collapsed="false">
      <c r="A4062" s="2" t="s">
        <v>4006</v>
      </c>
      <c r="B4062" s="2" t="b">
        <f aca="false">TRUE()</f>
        <v>1</v>
      </c>
      <c r="C4062" s="2" t="s">
        <v>3074</v>
      </c>
    </row>
    <row r="4063" customFormat="false" ht="15.75" hidden="false" customHeight="false" outlineLevel="0" collapsed="false">
      <c r="A4063" s="2" t="s">
        <v>4007</v>
      </c>
      <c r="B4063" s="2" t="b">
        <f aca="false">TRUE()</f>
        <v>1</v>
      </c>
      <c r="C4063" s="2" t="s">
        <v>3074</v>
      </c>
    </row>
    <row r="4064" customFormat="false" ht="15.75" hidden="false" customHeight="false" outlineLevel="0" collapsed="false">
      <c r="A4064" s="2" t="s">
        <v>4008</v>
      </c>
      <c r="B4064" s="2" t="b">
        <f aca="false">TRUE()</f>
        <v>1</v>
      </c>
      <c r="C4064" s="2" t="s">
        <v>3074</v>
      </c>
    </row>
    <row r="4065" customFormat="false" ht="15.75" hidden="false" customHeight="false" outlineLevel="0" collapsed="false">
      <c r="A4065" s="2" t="s">
        <v>4009</v>
      </c>
      <c r="B4065" s="2" t="b">
        <f aca="false">TRUE()</f>
        <v>1</v>
      </c>
      <c r="C4065" s="2" t="s">
        <v>3074</v>
      </c>
    </row>
    <row r="4066" customFormat="false" ht="15.75" hidden="false" customHeight="false" outlineLevel="0" collapsed="false">
      <c r="A4066" s="2" t="s">
        <v>4010</v>
      </c>
      <c r="B4066" s="2" t="b">
        <f aca="false">TRUE()</f>
        <v>1</v>
      </c>
      <c r="C4066" s="2" t="s">
        <v>3074</v>
      </c>
    </row>
    <row r="4067" customFormat="false" ht="15.75" hidden="false" customHeight="false" outlineLevel="0" collapsed="false">
      <c r="A4067" s="2" t="s">
        <v>4011</v>
      </c>
      <c r="B4067" s="2" t="b">
        <f aca="false">TRUE()</f>
        <v>1</v>
      </c>
      <c r="C4067" s="2" t="s">
        <v>3074</v>
      </c>
    </row>
    <row r="4068" customFormat="false" ht="15.75" hidden="false" customHeight="false" outlineLevel="0" collapsed="false">
      <c r="A4068" s="2" t="s">
        <v>4012</v>
      </c>
      <c r="B4068" s="2" t="b">
        <f aca="false">TRUE()</f>
        <v>1</v>
      </c>
      <c r="C4068" s="2" t="s">
        <v>3074</v>
      </c>
    </row>
    <row r="4069" customFormat="false" ht="15.75" hidden="false" customHeight="false" outlineLevel="0" collapsed="false">
      <c r="A4069" s="2" t="s">
        <v>4013</v>
      </c>
      <c r="B4069" s="2" t="b">
        <f aca="false">TRUE()</f>
        <v>1</v>
      </c>
      <c r="C4069" s="2" t="s">
        <v>3074</v>
      </c>
    </row>
    <row r="4070" customFormat="false" ht="15.75" hidden="false" customHeight="false" outlineLevel="0" collapsed="false">
      <c r="A4070" s="2" t="s">
        <v>4014</v>
      </c>
      <c r="B4070" s="2" t="b">
        <f aca="false">TRUE()</f>
        <v>1</v>
      </c>
      <c r="C4070" s="2" t="s">
        <v>3074</v>
      </c>
    </row>
    <row r="4071" customFormat="false" ht="15.75" hidden="false" customHeight="false" outlineLevel="0" collapsed="false">
      <c r="A4071" s="2" t="s">
        <v>4015</v>
      </c>
      <c r="B4071" s="2" t="b">
        <f aca="false">TRUE()</f>
        <v>1</v>
      </c>
      <c r="C4071" s="2" t="s">
        <v>3074</v>
      </c>
    </row>
    <row r="4072" customFormat="false" ht="15.75" hidden="false" customHeight="false" outlineLevel="0" collapsed="false">
      <c r="A4072" s="2" t="s">
        <v>4016</v>
      </c>
      <c r="B4072" s="2" t="b">
        <f aca="false">TRUE()</f>
        <v>1</v>
      </c>
      <c r="C4072" s="2" t="s">
        <v>3074</v>
      </c>
    </row>
    <row r="4073" customFormat="false" ht="15.75" hidden="false" customHeight="false" outlineLevel="0" collapsed="false">
      <c r="A4073" s="2" t="s">
        <v>4017</v>
      </c>
      <c r="B4073" s="2" t="b">
        <f aca="false">TRUE()</f>
        <v>1</v>
      </c>
      <c r="C4073" s="2" t="s">
        <v>3074</v>
      </c>
    </row>
    <row r="4074" customFormat="false" ht="15.75" hidden="false" customHeight="false" outlineLevel="0" collapsed="false">
      <c r="A4074" s="2" t="s">
        <v>4018</v>
      </c>
      <c r="B4074" s="2" t="b">
        <f aca="false">TRUE()</f>
        <v>1</v>
      </c>
      <c r="C4074" s="2" t="s">
        <v>3074</v>
      </c>
    </row>
    <row r="4075" customFormat="false" ht="15.75" hidden="false" customHeight="false" outlineLevel="0" collapsed="false">
      <c r="A4075" s="2" t="s">
        <v>4019</v>
      </c>
      <c r="B4075" s="2" t="b">
        <f aca="false">TRUE()</f>
        <v>1</v>
      </c>
      <c r="C4075" s="2" t="s">
        <v>3074</v>
      </c>
    </row>
    <row r="4076" customFormat="false" ht="15.75" hidden="false" customHeight="false" outlineLevel="0" collapsed="false">
      <c r="A4076" s="2" t="s">
        <v>4020</v>
      </c>
      <c r="B4076" s="2" t="b">
        <f aca="false">TRUE()</f>
        <v>1</v>
      </c>
      <c r="C4076" s="2" t="s">
        <v>3074</v>
      </c>
    </row>
    <row r="4077" customFormat="false" ht="15.75" hidden="false" customHeight="false" outlineLevel="0" collapsed="false">
      <c r="A4077" s="2" t="s">
        <v>4021</v>
      </c>
      <c r="B4077" s="2" t="b">
        <f aca="false">TRUE()</f>
        <v>1</v>
      </c>
      <c r="C4077" s="2" t="s">
        <v>3074</v>
      </c>
    </row>
    <row r="4078" customFormat="false" ht="15.75" hidden="false" customHeight="false" outlineLevel="0" collapsed="false">
      <c r="A4078" s="2" t="s">
        <v>4022</v>
      </c>
      <c r="B4078" s="2" t="b">
        <f aca="false">TRUE()</f>
        <v>1</v>
      </c>
      <c r="C4078" s="2" t="s">
        <v>3074</v>
      </c>
    </row>
    <row r="4079" customFormat="false" ht="15.75" hidden="false" customHeight="false" outlineLevel="0" collapsed="false">
      <c r="A4079" s="2" t="s">
        <v>4023</v>
      </c>
      <c r="B4079" s="2" t="b">
        <f aca="false">TRUE()</f>
        <v>1</v>
      </c>
      <c r="C4079" s="2" t="s">
        <v>3074</v>
      </c>
    </row>
    <row r="4080" customFormat="false" ht="15.75" hidden="false" customHeight="false" outlineLevel="0" collapsed="false">
      <c r="A4080" s="2" t="s">
        <v>4024</v>
      </c>
      <c r="B4080" s="2" t="b">
        <f aca="false">TRUE()</f>
        <v>1</v>
      </c>
      <c r="C4080" s="2" t="s">
        <v>3074</v>
      </c>
    </row>
    <row r="4081" customFormat="false" ht="15.75" hidden="false" customHeight="false" outlineLevel="0" collapsed="false">
      <c r="A4081" s="2" t="s">
        <v>4025</v>
      </c>
      <c r="B4081" s="2" t="b">
        <f aca="false">TRUE()</f>
        <v>1</v>
      </c>
      <c r="C4081" s="2" t="s">
        <v>3074</v>
      </c>
    </row>
    <row r="4082" customFormat="false" ht="15.75" hidden="false" customHeight="false" outlineLevel="0" collapsed="false">
      <c r="A4082" s="2" t="s">
        <v>4026</v>
      </c>
      <c r="B4082" s="2" t="b">
        <f aca="false">TRUE()</f>
        <v>1</v>
      </c>
      <c r="C4082" s="2" t="s">
        <v>3074</v>
      </c>
    </row>
    <row r="4083" customFormat="false" ht="15.75" hidden="false" customHeight="false" outlineLevel="0" collapsed="false">
      <c r="A4083" s="2" t="s">
        <v>4027</v>
      </c>
      <c r="B4083" s="2" t="b">
        <f aca="false">TRUE()</f>
        <v>1</v>
      </c>
      <c r="C4083" s="2" t="s">
        <v>3074</v>
      </c>
    </row>
    <row r="4084" customFormat="false" ht="15.75" hidden="false" customHeight="false" outlineLevel="0" collapsed="false">
      <c r="A4084" s="2" t="s">
        <v>4028</v>
      </c>
      <c r="B4084" s="2" t="b">
        <f aca="false">TRUE()</f>
        <v>1</v>
      </c>
      <c r="C4084" s="2" t="s">
        <v>3074</v>
      </c>
    </row>
    <row r="4085" customFormat="false" ht="15.75" hidden="false" customHeight="false" outlineLevel="0" collapsed="false">
      <c r="A4085" s="2" t="s">
        <v>4029</v>
      </c>
      <c r="B4085" s="2" t="b">
        <f aca="false">TRUE()</f>
        <v>1</v>
      </c>
      <c r="C4085" s="2" t="s">
        <v>3074</v>
      </c>
    </row>
    <row r="4086" customFormat="false" ht="15.75" hidden="false" customHeight="false" outlineLevel="0" collapsed="false">
      <c r="A4086" s="2" t="s">
        <v>4030</v>
      </c>
      <c r="B4086" s="2" t="b">
        <f aca="false">TRUE()</f>
        <v>1</v>
      </c>
      <c r="C4086" s="2" t="s">
        <v>3074</v>
      </c>
    </row>
    <row r="4087" customFormat="false" ht="15.75" hidden="false" customHeight="false" outlineLevel="0" collapsed="false">
      <c r="A4087" s="2" t="s">
        <v>4031</v>
      </c>
      <c r="B4087" s="2" t="b">
        <f aca="false">TRUE()</f>
        <v>1</v>
      </c>
      <c r="C4087" s="2" t="s">
        <v>3074</v>
      </c>
    </row>
    <row r="4088" customFormat="false" ht="15.75" hidden="false" customHeight="false" outlineLevel="0" collapsed="false">
      <c r="A4088" s="2" t="s">
        <v>4032</v>
      </c>
      <c r="B4088" s="2" t="b">
        <f aca="false">TRUE()</f>
        <v>1</v>
      </c>
      <c r="C4088" s="2" t="s">
        <v>3074</v>
      </c>
    </row>
    <row r="4089" customFormat="false" ht="15.75" hidden="false" customHeight="false" outlineLevel="0" collapsed="false">
      <c r="A4089" s="2" t="s">
        <v>4033</v>
      </c>
      <c r="B4089" s="2" t="b">
        <f aca="false">TRUE()</f>
        <v>1</v>
      </c>
      <c r="C4089" s="2" t="s">
        <v>3074</v>
      </c>
    </row>
    <row r="4090" customFormat="false" ht="15.75" hidden="false" customHeight="false" outlineLevel="0" collapsed="false">
      <c r="A4090" s="2" t="s">
        <v>4034</v>
      </c>
      <c r="B4090" s="2" t="b">
        <f aca="false">TRUE()</f>
        <v>1</v>
      </c>
      <c r="C4090" s="2" t="s">
        <v>3074</v>
      </c>
    </row>
    <row r="4091" customFormat="false" ht="15.75" hidden="false" customHeight="false" outlineLevel="0" collapsed="false">
      <c r="A4091" s="2" t="s">
        <v>4035</v>
      </c>
      <c r="B4091" s="2" t="b">
        <f aca="false">TRUE()</f>
        <v>1</v>
      </c>
      <c r="C4091" s="2" t="s">
        <v>3074</v>
      </c>
    </row>
    <row r="4092" customFormat="false" ht="15.75" hidden="false" customHeight="false" outlineLevel="0" collapsed="false">
      <c r="A4092" s="2" t="s">
        <v>4036</v>
      </c>
      <c r="B4092" s="2" t="b">
        <f aca="false">TRUE()</f>
        <v>1</v>
      </c>
      <c r="C4092" s="2" t="s">
        <v>3074</v>
      </c>
    </row>
    <row r="4093" customFormat="false" ht="15.75" hidden="false" customHeight="false" outlineLevel="0" collapsed="false">
      <c r="A4093" s="2" t="s">
        <v>4037</v>
      </c>
      <c r="B4093" s="2" t="b">
        <f aca="false">TRUE()</f>
        <v>1</v>
      </c>
      <c r="C4093" s="2" t="s">
        <v>3074</v>
      </c>
    </row>
    <row r="4094" customFormat="false" ht="15.75" hidden="false" customHeight="false" outlineLevel="0" collapsed="false">
      <c r="A4094" s="2" t="s">
        <v>4038</v>
      </c>
      <c r="B4094" s="2" t="b">
        <f aca="false">TRUE()</f>
        <v>1</v>
      </c>
      <c r="C4094" s="2" t="s">
        <v>3074</v>
      </c>
    </row>
    <row r="4095" customFormat="false" ht="15.75" hidden="false" customHeight="false" outlineLevel="0" collapsed="false">
      <c r="A4095" s="2" t="s">
        <v>4039</v>
      </c>
      <c r="B4095" s="2" t="b">
        <f aca="false">TRUE()</f>
        <v>1</v>
      </c>
      <c r="C4095" s="2" t="s">
        <v>3074</v>
      </c>
    </row>
    <row r="4096" customFormat="false" ht="15.75" hidden="false" customHeight="false" outlineLevel="0" collapsed="false">
      <c r="A4096" s="2" t="s">
        <v>4040</v>
      </c>
      <c r="B4096" s="2" t="b">
        <f aca="false">TRUE()</f>
        <v>1</v>
      </c>
      <c r="C4096" s="2" t="s">
        <v>3074</v>
      </c>
    </row>
    <row r="4097" customFormat="false" ht="15.75" hidden="false" customHeight="false" outlineLevel="0" collapsed="false">
      <c r="A4097" s="2" t="s">
        <v>4041</v>
      </c>
      <c r="B4097" s="2" t="b">
        <f aca="false">TRUE()</f>
        <v>1</v>
      </c>
      <c r="C4097" s="2" t="s">
        <v>3074</v>
      </c>
    </row>
    <row r="4098" customFormat="false" ht="15.75" hidden="false" customHeight="false" outlineLevel="0" collapsed="false">
      <c r="A4098" s="2" t="s">
        <v>4042</v>
      </c>
      <c r="B4098" s="2" t="b">
        <f aca="false">TRUE()</f>
        <v>1</v>
      </c>
      <c r="C4098" s="2" t="s">
        <v>3074</v>
      </c>
    </row>
    <row r="4099" customFormat="false" ht="15.75" hidden="false" customHeight="false" outlineLevel="0" collapsed="false">
      <c r="A4099" s="2" t="s">
        <v>4043</v>
      </c>
      <c r="B4099" s="2" t="b">
        <f aca="false">TRUE()</f>
        <v>1</v>
      </c>
      <c r="C4099" s="2" t="s">
        <v>3074</v>
      </c>
    </row>
    <row r="4100" customFormat="false" ht="15.75" hidden="false" customHeight="false" outlineLevel="0" collapsed="false">
      <c r="A4100" s="2" t="s">
        <v>4044</v>
      </c>
      <c r="B4100" s="2" t="b">
        <f aca="false">TRUE()</f>
        <v>1</v>
      </c>
      <c r="C4100" s="2" t="s">
        <v>3074</v>
      </c>
    </row>
    <row r="4101" customFormat="false" ht="15.75" hidden="false" customHeight="false" outlineLevel="0" collapsed="false">
      <c r="A4101" s="2" t="s">
        <v>4045</v>
      </c>
      <c r="B4101" s="2" t="b">
        <f aca="false">TRUE()</f>
        <v>1</v>
      </c>
      <c r="C4101" s="2" t="s">
        <v>3074</v>
      </c>
    </row>
    <row r="4102" customFormat="false" ht="15.75" hidden="false" customHeight="false" outlineLevel="0" collapsed="false">
      <c r="A4102" s="2" t="s">
        <v>3903</v>
      </c>
      <c r="B4102" s="2" t="b">
        <f aca="false">TRUE()</f>
        <v>1</v>
      </c>
      <c r="C4102" s="2" t="s">
        <v>3074</v>
      </c>
    </row>
    <row r="4103" customFormat="false" ht="15.75" hidden="false" customHeight="false" outlineLevel="0" collapsed="false">
      <c r="A4103" s="2" t="s">
        <v>4046</v>
      </c>
      <c r="B4103" s="2" t="b">
        <f aca="false">TRUE()</f>
        <v>1</v>
      </c>
      <c r="C4103" s="2" t="s">
        <v>3074</v>
      </c>
    </row>
    <row r="4104" customFormat="false" ht="15.75" hidden="false" customHeight="false" outlineLevel="0" collapsed="false">
      <c r="A4104" s="2" t="s">
        <v>3818</v>
      </c>
      <c r="B4104" s="2" t="b">
        <f aca="false">TRUE()</f>
        <v>1</v>
      </c>
      <c r="C4104" s="2" t="s">
        <v>3074</v>
      </c>
    </row>
    <row r="4105" customFormat="false" ht="15.75" hidden="false" customHeight="false" outlineLevel="0" collapsed="false">
      <c r="A4105" s="2" t="s">
        <v>4047</v>
      </c>
      <c r="B4105" s="2" t="b">
        <f aca="false">TRUE()</f>
        <v>1</v>
      </c>
      <c r="C4105" s="2" t="s">
        <v>3074</v>
      </c>
    </row>
    <row r="4106" customFormat="false" ht="15.75" hidden="false" customHeight="false" outlineLevel="0" collapsed="false">
      <c r="A4106" s="2" t="s">
        <v>4048</v>
      </c>
      <c r="B4106" s="2" t="b">
        <f aca="false">TRUE()</f>
        <v>1</v>
      </c>
      <c r="C4106" s="2" t="s">
        <v>3074</v>
      </c>
    </row>
    <row r="4107" customFormat="false" ht="15.75" hidden="false" customHeight="false" outlineLevel="0" collapsed="false">
      <c r="A4107" s="2" t="s">
        <v>4049</v>
      </c>
      <c r="B4107" s="2" t="b">
        <f aca="false">TRUE()</f>
        <v>1</v>
      </c>
      <c r="C4107" s="2" t="s">
        <v>3074</v>
      </c>
    </row>
    <row r="4108" customFormat="false" ht="15.75" hidden="false" customHeight="false" outlineLevel="0" collapsed="false">
      <c r="A4108" s="2" t="s">
        <v>4050</v>
      </c>
      <c r="B4108" s="2" t="b">
        <f aca="false">TRUE()</f>
        <v>1</v>
      </c>
      <c r="C4108" s="2" t="s">
        <v>3074</v>
      </c>
    </row>
    <row r="4109" customFormat="false" ht="15.75" hidden="false" customHeight="false" outlineLevel="0" collapsed="false">
      <c r="A4109" s="2" t="s">
        <v>4051</v>
      </c>
      <c r="B4109" s="2" t="b">
        <f aca="false">TRUE()</f>
        <v>1</v>
      </c>
      <c r="C4109" s="2" t="s">
        <v>3074</v>
      </c>
    </row>
    <row r="4110" customFormat="false" ht="15.75" hidden="false" customHeight="false" outlineLevel="0" collapsed="false">
      <c r="A4110" s="2" t="s">
        <v>4052</v>
      </c>
      <c r="B4110" s="2" t="b">
        <f aca="false">TRUE()</f>
        <v>1</v>
      </c>
      <c r="C4110" s="2" t="s">
        <v>3074</v>
      </c>
    </row>
    <row r="4111" customFormat="false" ht="15.75" hidden="false" customHeight="false" outlineLevel="0" collapsed="false">
      <c r="A4111" s="2" t="s">
        <v>4053</v>
      </c>
      <c r="B4111" s="2" t="b">
        <f aca="false">TRUE()</f>
        <v>1</v>
      </c>
      <c r="C4111" s="2" t="s">
        <v>3074</v>
      </c>
    </row>
    <row r="4112" customFormat="false" ht="15.75" hidden="false" customHeight="false" outlineLevel="0" collapsed="false">
      <c r="A4112" s="2" t="s">
        <v>4054</v>
      </c>
      <c r="B4112" s="2" t="b">
        <f aca="false">TRUE()</f>
        <v>1</v>
      </c>
      <c r="C4112" s="2" t="s">
        <v>3074</v>
      </c>
    </row>
    <row r="4113" customFormat="false" ht="15.75" hidden="false" customHeight="false" outlineLevel="0" collapsed="false">
      <c r="A4113" s="2" t="s">
        <v>4055</v>
      </c>
      <c r="B4113" s="2" t="b">
        <f aca="false">TRUE()</f>
        <v>1</v>
      </c>
      <c r="C4113" s="2" t="s">
        <v>3074</v>
      </c>
    </row>
    <row r="4114" customFormat="false" ht="15.75" hidden="false" customHeight="false" outlineLevel="0" collapsed="false">
      <c r="A4114" s="2" t="s">
        <v>4056</v>
      </c>
      <c r="B4114" s="2" t="b">
        <f aca="false">TRUE()</f>
        <v>1</v>
      </c>
      <c r="C4114" s="2" t="s">
        <v>3074</v>
      </c>
    </row>
    <row r="4115" customFormat="false" ht="15.75" hidden="false" customHeight="false" outlineLevel="0" collapsed="false">
      <c r="A4115" s="2" t="s">
        <v>4057</v>
      </c>
      <c r="B4115" s="2" t="b">
        <f aca="false">TRUE()</f>
        <v>1</v>
      </c>
      <c r="C4115" s="2" t="s">
        <v>3074</v>
      </c>
    </row>
    <row r="4116" customFormat="false" ht="15.75" hidden="false" customHeight="false" outlineLevel="0" collapsed="false">
      <c r="A4116" s="2" t="s">
        <v>3772</v>
      </c>
      <c r="B4116" s="2" t="b">
        <f aca="false">TRUE()</f>
        <v>1</v>
      </c>
      <c r="C4116" s="2" t="s">
        <v>3074</v>
      </c>
    </row>
    <row r="4117" customFormat="false" ht="15.75" hidden="false" customHeight="false" outlineLevel="0" collapsed="false">
      <c r="A4117" s="2" t="s">
        <v>4058</v>
      </c>
      <c r="B4117" s="2" t="b">
        <f aca="false">TRUE()</f>
        <v>1</v>
      </c>
      <c r="C4117" s="2" t="s">
        <v>3074</v>
      </c>
    </row>
    <row r="4118" customFormat="false" ht="15.75" hidden="false" customHeight="false" outlineLevel="0" collapsed="false">
      <c r="A4118" s="2" t="s">
        <v>4059</v>
      </c>
      <c r="B4118" s="2" t="b">
        <f aca="false">TRUE()</f>
        <v>1</v>
      </c>
      <c r="C4118" s="2" t="s">
        <v>3074</v>
      </c>
    </row>
    <row r="4119" customFormat="false" ht="15.75" hidden="false" customHeight="false" outlineLevel="0" collapsed="false">
      <c r="A4119" s="2" t="s">
        <v>4060</v>
      </c>
      <c r="B4119" s="2" t="b">
        <f aca="false">TRUE()</f>
        <v>1</v>
      </c>
      <c r="C4119" s="2" t="s">
        <v>3074</v>
      </c>
    </row>
    <row r="4120" customFormat="false" ht="15.75" hidden="false" customHeight="false" outlineLevel="0" collapsed="false">
      <c r="A4120" s="2" t="s">
        <v>4061</v>
      </c>
      <c r="B4120" s="2" t="b">
        <f aca="false">TRUE()</f>
        <v>1</v>
      </c>
      <c r="C4120" s="2" t="s">
        <v>3074</v>
      </c>
    </row>
    <row r="4121" customFormat="false" ht="15.75" hidden="false" customHeight="false" outlineLevel="0" collapsed="false">
      <c r="A4121" s="2" t="s">
        <v>4062</v>
      </c>
      <c r="B4121" s="2" t="b">
        <f aca="false">TRUE()</f>
        <v>1</v>
      </c>
      <c r="C4121" s="2" t="s">
        <v>3074</v>
      </c>
    </row>
    <row r="4122" customFormat="false" ht="15.75" hidden="false" customHeight="false" outlineLevel="0" collapsed="false">
      <c r="A4122" s="2" t="s">
        <v>4063</v>
      </c>
      <c r="B4122" s="2" t="b">
        <f aca="false">TRUE()</f>
        <v>1</v>
      </c>
      <c r="C4122" s="2" t="s">
        <v>3074</v>
      </c>
    </row>
    <row r="4123" customFormat="false" ht="15.75" hidden="false" customHeight="false" outlineLevel="0" collapsed="false">
      <c r="A4123" s="2" t="s">
        <v>4064</v>
      </c>
      <c r="B4123" s="2" t="b">
        <f aca="false">TRUE()</f>
        <v>1</v>
      </c>
      <c r="C4123" s="2" t="s">
        <v>3074</v>
      </c>
    </row>
    <row r="4124" customFormat="false" ht="15.75" hidden="false" customHeight="false" outlineLevel="0" collapsed="false">
      <c r="A4124" s="2" t="s">
        <v>4065</v>
      </c>
      <c r="B4124" s="2" t="b">
        <f aca="false">TRUE()</f>
        <v>1</v>
      </c>
      <c r="C4124" s="2" t="s">
        <v>3074</v>
      </c>
    </row>
    <row r="4125" customFormat="false" ht="15.75" hidden="false" customHeight="false" outlineLevel="0" collapsed="false">
      <c r="A4125" s="2" t="s">
        <v>4066</v>
      </c>
      <c r="B4125" s="2" t="b">
        <f aca="false">TRUE()</f>
        <v>1</v>
      </c>
      <c r="C4125" s="2" t="s">
        <v>3074</v>
      </c>
    </row>
    <row r="4126" customFormat="false" ht="15.75" hidden="false" customHeight="false" outlineLevel="0" collapsed="false">
      <c r="A4126" s="2" t="s">
        <v>4067</v>
      </c>
      <c r="B4126" s="2" t="b">
        <f aca="false">TRUE()</f>
        <v>1</v>
      </c>
      <c r="C4126" s="2" t="s">
        <v>3074</v>
      </c>
    </row>
    <row r="4127" customFormat="false" ht="15.75" hidden="false" customHeight="false" outlineLevel="0" collapsed="false">
      <c r="A4127" s="2" t="s">
        <v>4068</v>
      </c>
      <c r="B4127" s="2" t="b">
        <f aca="false">TRUE()</f>
        <v>1</v>
      </c>
      <c r="C4127" s="2" t="s">
        <v>3074</v>
      </c>
    </row>
    <row r="4128" customFormat="false" ht="15.75" hidden="false" customHeight="false" outlineLevel="0" collapsed="false">
      <c r="A4128" s="2" t="s">
        <v>4069</v>
      </c>
      <c r="B4128" s="2" t="b">
        <f aca="false">TRUE()</f>
        <v>1</v>
      </c>
      <c r="C4128" s="2" t="s">
        <v>3074</v>
      </c>
    </row>
    <row r="4129" customFormat="false" ht="15.75" hidden="false" customHeight="false" outlineLevel="0" collapsed="false">
      <c r="A4129" s="2" t="s">
        <v>4070</v>
      </c>
      <c r="B4129" s="2" t="b">
        <f aca="false">TRUE()</f>
        <v>1</v>
      </c>
      <c r="C4129" s="2" t="s">
        <v>3074</v>
      </c>
    </row>
    <row r="4130" customFormat="false" ht="15.75" hidden="false" customHeight="false" outlineLevel="0" collapsed="false">
      <c r="A4130" s="2" t="s">
        <v>4071</v>
      </c>
      <c r="B4130" s="2" t="b">
        <f aca="false">TRUE()</f>
        <v>1</v>
      </c>
      <c r="C4130" s="2" t="s">
        <v>3074</v>
      </c>
    </row>
    <row r="4131" customFormat="false" ht="15.75" hidden="false" customHeight="false" outlineLevel="0" collapsed="false">
      <c r="A4131" s="2" t="s">
        <v>4072</v>
      </c>
      <c r="B4131" s="2" t="b">
        <f aca="false">TRUE()</f>
        <v>1</v>
      </c>
      <c r="C4131" s="2" t="s">
        <v>3074</v>
      </c>
    </row>
    <row r="4132" customFormat="false" ht="15.75" hidden="false" customHeight="false" outlineLevel="0" collapsed="false">
      <c r="A4132" s="2" t="s">
        <v>4073</v>
      </c>
      <c r="B4132" s="2" t="b">
        <f aca="false">TRUE()</f>
        <v>1</v>
      </c>
      <c r="C4132" s="2" t="s">
        <v>3074</v>
      </c>
    </row>
    <row r="4133" customFormat="false" ht="15.75" hidden="false" customHeight="false" outlineLevel="0" collapsed="false">
      <c r="A4133" s="2" t="s">
        <v>4074</v>
      </c>
      <c r="B4133" s="2" t="b">
        <f aca="false">TRUE()</f>
        <v>1</v>
      </c>
      <c r="C4133" s="2" t="s">
        <v>3074</v>
      </c>
    </row>
    <row r="4134" customFormat="false" ht="15.75" hidden="false" customHeight="false" outlineLevel="0" collapsed="false">
      <c r="A4134" s="2" t="s">
        <v>4075</v>
      </c>
      <c r="B4134" s="2" t="b">
        <f aca="false">TRUE()</f>
        <v>1</v>
      </c>
      <c r="C4134" s="2" t="s">
        <v>3074</v>
      </c>
    </row>
    <row r="4135" customFormat="false" ht="15.75" hidden="false" customHeight="false" outlineLevel="0" collapsed="false">
      <c r="A4135" s="2" t="s">
        <v>3444</v>
      </c>
      <c r="B4135" s="2" t="b">
        <f aca="false">TRUE()</f>
        <v>1</v>
      </c>
      <c r="C4135" s="2" t="s">
        <v>3074</v>
      </c>
    </row>
    <row r="4136" customFormat="false" ht="15.75" hidden="false" customHeight="false" outlineLevel="0" collapsed="false">
      <c r="A4136" s="2" t="s">
        <v>4076</v>
      </c>
      <c r="B4136" s="2" t="b">
        <f aca="false">TRUE()</f>
        <v>1</v>
      </c>
      <c r="C4136" s="2" t="s">
        <v>3074</v>
      </c>
    </row>
    <row r="4137" customFormat="false" ht="15.75" hidden="false" customHeight="false" outlineLevel="0" collapsed="false">
      <c r="A4137" s="2" t="s">
        <v>4077</v>
      </c>
      <c r="B4137" s="2" t="b">
        <f aca="false">TRUE()</f>
        <v>1</v>
      </c>
      <c r="C4137" s="2" t="s">
        <v>3074</v>
      </c>
    </row>
    <row r="4138" customFormat="false" ht="15.75" hidden="false" customHeight="false" outlineLevel="0" collapsed="false">
      <c r="A4138" s="2" t="s">
        <v>4078</v>
      </c>
      <c r="B4138" s="2" t="b">
        <f aca="false">TRUE()</f>
        <v>1</v>
      </c>
      <c r="C4138" s="2" t="s">
        <v>3074</v>
      </c>
    </row>
    <row r="4139" customFormat="false" ht="15.75" hidden="false" customHeight="false" outlineLevel="0" collapsed="false">
      <c r="A4139" s="2" t="s">
        <v>4079</v>
      </c>
      <c r="B4139" s="2" t="b">
        <f aca="false">TRUE()</f>
        <v>1</v>
      </c>
      <c r="C4139" s="2" t="s">
        <v>3074</v>
      </c>
    </row>
    <row r="4140" customFormat="false" ht="15.75" hidden="false" customHeight="false" outlineLevel="0" collapsed="false">
      <c r="A4140" s="2" t="s">
        <v>4080</v>
      </c>
      <c r="B4140" s="2" t="b">
        <f aca="false">TRUE()</f>
        <v>1</v>
      </c>
      <c r="C4140" s="2" t="s">
        <v>3074</v>
      </c>
    </row>
    <row r="4141" customFormat="false" ht="15.75" hidden="false" customHeight="false" outlineLevel="0" collapsed="false">
      <c r="A4141" s="2" t="s">
        <v>4081</v>
      </c>
      <c r="B4141" s="2" t="b">
        <f aca="false">TRUE()</f>
        <v>1</v>
      </c>
      <c r="C4141" s="2" t="s">
        <v>3074</v>
      </c>
    </row>
    <row r="4142" customFormat="false" ht="15.75" hidden="false" customHeight="false" outlineLevel="0" collapsed="false">
      <c r="A4142" s="2" t="s">
        <v>4082</v>
      </c>
      <c r="B4142" s="2" t="b">
        <f aca="false">TRUE()</f>
        <v>1</v>
      </c>
      <c r="C4142" s="2" t="s">
        <v>3074</v>
      </c>
    </row>
    <row r="4143" customFormat="false" ht="15.75" hidden="false" customHeight="false" outlineLevel="0" collapsed="false">
      <c r="A4143" s="2" t="s">
        <v>4083</v>
      </c>
      <c r="B4143" s="2" t="b">
        <f aca="false">TRUE()</f>
        <v>1</v>
      </c>
      <c r="C4143" s="2" t="s">
        <v>3074</v>
      </c>
    </row>
    <row r="4144" customFormat="false" ht="15.75" hidden="false" customHeight="false" outlineLevel="0" collapsed="false">
      <c r="A4144" s="2" t="s">
        <v>4084</v>
      </c>
      <c r="B4144" s="2" t="b">
        <f aca="false">TRUE()</f>
        <v>1</v>
      </c>
      <c r="C4144" s="2" t="s">
        <v>3074</v>
      </c>
    </row>
    <row r="4145" customFormat="false" ht="15.75" hidden="false" customHeight="false" outlineLevel="0" collapsed="false">
      <c r="A4145" s="2" t="s">
        <v>4085</v>
      </c>
      <c r="B4145" s="2" t="b">
        <f aca="false">TRUE()</f>
        <v>1</v>
      </c>
      <c r="C4145" s="2" t="s">
        <v>3074</v>
      </c>
    </row>
    <row r="4146" customFormat="false" ht="15.75" hidden="false" customHeight="false" outlineLevel="0" collapsed="false">
      <c r="A4146" s="2" t="s">
        <v>4086</v>
      </c>
      <c r="B4146" s="2" t="b">
        <f aca="false">TRUE()</f>
        <v>1</v>
      </c>
      <c r="C4146" s="2" t="s">
        <v>3074</v>
      </c>
    </row>
    <row r="4147" customFormat="false" ht="15.75" hidden="false" customHeight="false" outlineLevel="0" collapsed="false">
      <c r="A4147" s="2" t="s">
        <v>4087</v>
      </c>
      <c r="B4147" s="2" t="b">
        <f aca="false">TRUE()</f>
        <v>1</v>
      </c>
      <c r="C4147" s="2" t="s">
        <v>3074</v>
      </c>
    </row>
    <row r="4148" customFormat="false" ht="15.75" hidden="false" customHeight="false" outlineLevel="0" collapsed="false">
      <c r="A4148" s="2" t="s">
        <v>4088</v>
      </c>
      <c r="B4148" s="2" t="b">
        <f aca="false">TRUE()</f>
        <v>1</v>
      </c>
      <c r="C4148" s="2" t="s">
        <v>3074</v>
      </c>
    </row>
    <row r="4149" customFormat="false" ht="15.75" hidden="false" customHeight="false" outlineLevel="0" collapsed="false">
      <c r="A4149" s="2" t="s">
        <v>4089</v>
      </c>
      <c r="B4149" s="2" t="b">
        <f aca="false">TRUE()</f>
        <v>1</v>
      </c>
      <c r="C4149" s="2" t="s">
        <v>3074</v>
      </c>
    </row>
    <row r="4150" customFormat="false" ht="15.75" hidden="false" customHeight="false" outlineLevel="0" collapsed="false">
      <c r="A4150" s="2" t="s">
        <v>4090</v>
      </c>
      <c r="B4150" s="2" t="b">
        <f aca="false">TRUE()</f>
        <v>1</v>
      </c>
      <c r="C4150" s="2" t="s">
        <v>3074</v>
      </c>
    </row>
    <row r="4151" customFormat="false" ht="15.75" hidden="false" customHeight="false" outlineLevel="0" collapsed="false">
      <c r="A4151" s="2" t="s">
        <v>4091</v>
      </c>
      <c r="B4151" s="2" t="b">
        <f aca="false">TRUE()</f>
        <v>1</v>
      </c>
      <c r="C4151" s="2" t="s">
        <v>3074</v>
      </c>
    </row>
    <row r="4152" customFormat="false" ht="15.75" hidden="false" customHeight="false" outlineLevel="0" collapsed="false">
      <c r="A4152" s="2" t="s">
        <v>4092</v>
      </c>
      <c r="B4152" s="2" t="b">
        <f aca="false">TRUE()</f>
        <v>1</v>
      </c>
      <c r="C4152" s="2" t="s">
        <v>3074</v>
      </c>
    </row>
    <row r="4153" customFormat="false" ht="15.75" hidden="false" customHeight="false" outlineLevel="0" collapsed="false">
      <c r="A4153" s="2" t="s">
        <v>4093</v>
      </c>
      <c r="B4153" s="2" t="b">
        <f aca="false">TRUE()</f>
        <v>1</v>
      </c>
      <c r="C4153" s="2" t="s">
        <v>3074</v>
      </c>
    </row>
    <row r="4154" customFormat="false" ht="15.75" hidden="false" customHeight="false" outlineLevel="0" collapsed="false">
      <c r="A4154" s="2" t="s">
        <v>4094</v>
      </c>
      <c r="B4154" s="2" t="b">
        <f aca="false">TRUE()</f>
        <v>1</v>
      </c>
      <c r="C4154" s="2" t="s">
        <v>3074</v>
      </c>
    </row>
    <row r="4155" customFormat="false" ht="15.75" hidden="false" customHeight="false" outlineLevel="0" collapsed="false">
      <c r="A4155" s="2" t="s">
        <v>4095</v>
      </c>
      <c r="B4155" s="2" t="b">
        <f aca="false">TRUE()</f>
        <v>1</v>
      </c>
      <c r="C4155" s="2" t="s">
        <v>3074</v>
      </c>
    </row>
    <row r="4156" customFormat="false" ht="15.75" hidden="false" customHeight="false" outlineLevel="0" collapsed="false">
      <c r="A4156" s="2" t="s">
        <v>4096</v>
      </c>
      <c r="B4156" s="2" t="b">
        <f aca="false">TRUE()</f>
        <v>1</v>
      </c>
      <c r="C4156" s="2" t="s">
        <v>3074</v>
      </c>
    </row>
    <row r="4157" customFormat="false" ht="15.75" hidden="false" customHeight="false" outlineLevel="0" collapsed="false">
      <c r="A4157" s="2" t="s">
        <v>4097</v>
      </c>
      <c r="B4157" s="2" t="b">
        <f aca="false">TRUE()</f>
        <v>1</v>
      </c>
      <c r="C4157" s="2" t="s">
        <v>3074</v>
      </c>
    </row>
    <row r="4158" customFormat="false" ht="15.75" hidden="false" customHeight="false" outlineLevel="0" collapsed="false">
      <c r="A4158" s="2" t="s">
        <v>4098</v>
      </c>
      <c r="B4158" s="2" t="b">
        <f aca="false">TRUE()</f>
        <v>1</v>
      </c>
      <c r="C4158" s="2" t="s">
        <v>3074</v>
      </c>
    </row>
    <row r="4159" customFormat="false" ht="15.75" hidden="false" customHeight="false" outlineLevel="0" collapsed="false">
      <c r="A4159" s="2" t="s">
        <v>4099</v>
      </c>
      <c r="B4159" s="2" t="b">
        <f aca="false">TRUE()</f>
        <v>1</v>
      </c>
      <c r="C4159" s="2" t="s">
        <v>3074</v>
      </c>
    </row>
    <row r="4160" customFormat="false" ht="15.75" hidden="false" customHeight="false" outlineLevel="0" collapsed="false">
      <c r="A4160" s="2" t="s">
        <v>4100</v>
      </c>
      <c r="B4160" s="2" t="b">
        <f aca="false">TRUE()</f>
        <v>1</v>
      </c>
      <c r="C4160" s="2" t="s">
        <v>3074</v>
      </c>
    </row>
    <row r="4161" customFormat="false" ht="15.75" hidden="false" customHeight="false" outlineLevel="0" collapsed="false">
      <c r="A4161" s="2" t="s">
        <v>4101</v>
      </c>
      <c r="B4161" s="2" t="b">
        <f aca="false">TRUE()</f>
        <v>1</v>
      </c>
      <c r="C4161" s="2" t="s">
        <v>3074</v>
      </c>
    </row>
    <row r="4162" customFormat="false" ht="15.75" hidden="false" customHeight="false" outlineLevel="0" collapsed="false">
      <c r="A4162" s="2" t="s">
        <v>4102</v>
      </c>
      <c r="B4162" s="2" t="b">
        <f aca="false">TRUE()</f>
        <v>1</v>
      </c>
      <c r="C4162" s="2" t="s">
        <v>3074</v>
      </c>
    </row>
    <row r="4163" customFormat="false" ht="15.75" hidden="false" customHeight="false" outlineLevel="0" collapsed="false">
      <c r="A4163" s="2" t="s">
        <v>4103</v>
      </c>
      <c r="B4163" s="2" t="b">
        <f aca="false">TRUE()</f>
        <v>1</v>
      </c>
      <c r="C4163" s="2" t="s">
        <v>3074</v>
      </c>
    </row>
    <row r="4164" customFormat="false" ht="15.75" hidden="false" customHeight="false" outlineLevel="0" collapsed="false">
      <c r="A4164" s="2" t="s">
        <v>4104</v>
      </c>
      <c r="B4164" s="2" t="b">
        <f aca="false">TRUE()</f>
        <v>1</v>
      </c>
      <c r="C4164" s="2" t="s">
        <v>3074</v>
      </c>
    </row>
    <row r="4165" customFormat="false" ht="15.75" hidden="false" customHeight="false" outlineLevel="0" collapsed="false">
      <c r="A4165" s="2" t="s">
        <v>4105</v>
      </c>
      <c r="B4165" s="2" t="b">
        <f aca="false">TRUE()</f>
        <v>1</v>
      </c>
      <c r="C4165" s="2" t="s">
        <v>3074</v>
      </c>
    </row>
    <row r="4166" customFormat="false" ht="15.75" hidden="false" customHeight="false" outlineLevel="0" collapsed="false">
      <c r="A4166" s="2" t="s">
        <v>4106</v>
      </c>
      <c r="B4166" s="2" t="b">
        <f aca="false">TRUE()</f>
        <v>1</v>
      </c>
      <c r="C4166" s="2" t="s">
        <v>3074</v>
      </c>
    </row>
    <row r="4167" customFormat="false" ht="15.75" hidden="false" customHeight="false" outlineLevel="0" collapsed="false">
      <c r="A4167" s="2" t="s">
        <v>4107</v>
      </c>
      <c r="B4167" s="2" t="b">
        <f aca="false">TRUE()</f>
        <v>1</v>
      </c>
      <c r="C4167" s="2" t="s">
        <v>3074</v>
      </c>
    </row>
    <row r="4168" customFormat="false" ht="15.75" hidden="false" customHeight="false" outlineLevel="0" collapsed="false">
      <c r="A4168" s="2" t="s">
        <v>4108</v>
      </c>
      <c r="B4168" s="2" t="b">
        <f aca="false">TRUE()</f>
        <v>1</v>
      </c>
      <c r="C4168" s="2" t="s">
        <v>3074</v>
      </c>
    </row>
    <row r="4169" customFormat="false" ht="15.75" hidden="false" customHeight="false" outlineLevel="0" collapsed="false">
      <c r="A4169" s="2" t="s">
        <v>4109</v>
      </c>
      <c r="B4169" s="2" t="b">
        <f aca="false">TRUE()</f>
        <v>1</v>
      </c>
      <c r="C4169" s="2" t="s">
        <v>3074</v>
      </c>
    </row>
    <row r="4170" customFormat="false" ht="15.75" hidden="false" customHeight="false" outlineLevel="0" collapsed="false">
      <c r="A4170" s="2" t="s">
        <v>4110</v>
      </c>
      <c r="B4170" s="2" t="b">
        <f aca="false">TRUE()</f>
        <v>1</v>
      </c>
      <c r="C4170" s="2" t="s">
        <v>3074</v>
      </c>
    </row>
    <row r="4171" customFormat="false" ht="15.75" hidden="false" customHeight="false" outlineLevel="0" collapsed="false">
      <c r="A4171" s="2" t="s">
        <v>4111</v>
      </c>
      <c r="B4171" s="2" t="b">
        <f aca="false">TRUE()</f>
        <v>1</v>
      </c>
      <c r="C4171" s="2" t="s">
        <v>3074</v>
      </c>
    </row>
    <row r="4172" customFormat="false" ht="15.75" hidden="false" customHeight="false" outlineLevel="0" collapsed="false">
      <c r="A4172" s="2" t="s">
        <v>4112</v>
      </c>
      <c r="B4172" s="2" t="b">
        <f aca="false">TRUE()</f>
        <v>1</v>
      </c>
      <c r="C4172" s="2" t="s">
        <v>3074</v>
      </c>
    </row>
    <row r="4173" customFormat="false" ht="15.75" hidden="false" customHeight="false" outlineLevel="0" collapsed="false">
      <c r="A4173" s="2" t="s">
        <v>4113</v>
      </c>
      <c r="B4173" s="2" t="b">
        <f aca="false">TRUE()</f>
        <v>1</v>
      </c>
      <c r="C4173" s="2" t="s">
        <v>3074</v>
      </c>
    </row>
    <row r="4174" customFormat="false" ht="15.75" hidden="false" customHeight="false" outlineLevel="0" collapsed="false">
      <c r="A4174" s="2" t="s">
        <v>4114</v>
      </c>
      <c r="B4174" s="2" t="b">
        <f aca="false">TRUE()</f>
        <v>1</v>
      </c>
      <c r="C4174" s="2" t="s">
        <v>3074</v>
      </c>
    </row>
    <row r="4175" customFormat="false" ht="15.75" hidden="false" customHeight="false" outlineLevel="0" collapsed="false">
      <c r="A4175" s="2" t="s">
        <v>4115</v>
      </c>
      <c r="B4175" s="2" t="b">
        <f aca="false">TRUE()</f>
        <v>1</v>
      </c>
      <c r="C4175" s="2" t="s">
        <v>3074</v>
      </c>
    </row>
    <row r="4176" customFormat="false" ht="15.75" hidden="false" customHeight="false" outlineLevel="0" collapsed="false">
      <c r="A4176" s="2" t="s">
        <v>4116</v>
      </c>
      <c r="B4176" s="2" t="b">
        <f aca="false">TRUE()</f>
        <v>1</v>
      </c>
      <c r="C4176" s="2" t="s">
        <v>3074</v>
      </c>
    </row>
    <row r="4177" customFormat="false" ht="15.75" hidden="false" customHeight="false" outlineLevel="0" collapsed="false">
      <c r="A4177" s="2" t="s">
        <v>4117</v>
      </c>
      <c r="B4177" s="2" t="b">
        <f aca="false">TRUE()</f>
        <v>1</v>
      </c>
      <c r="C4177" s="2" t="s">
        <v>3074</v>
      </c>
    </row>
    <row r="4178" customFormat="false" ht="15.75" hidden="false" customHeight="false" outlineLevel="0" collapsed="false">
      <c r="A4178" s="2" t="s">
        <v>4118</v>
      </c>
      <c r="B4178" s="2" t="b">
        <f aca="false">TRUE()</f>
        <v>1</v>
      </c>
      <c r="C4178" s="2" t="s">
        <v>3074</v>
      </c>
    </row>
    <row r="4179" customFormat="false" ht="15.75" hidden="false" customHeight="false" outlineLevel="0" collapsed="false">
      <c r="A4179" s="2" t="s">
        <v>4119</v>
      </c>
      <c r="B4179" s="2" t="b">
        <f aca="false">TRUE()</f>
        <v>1</v>
      </c>
      <c r="C4179" s="2" t="s">
        <v>3074</v>
      </c>
    </row>
    <row r="4180" customFormat="false" ht="15.75" hidden="false" customHeight="false" outlineLevel="0" collapsed="false">
      <c r="A4180" s="2" t="s">
        <v>4120</v>
      </c>
      <c r="B4180" s="2" t="b">
        <f aca="false">TRUE()</f>
        <v>1</v>
      </c>
      <c r="C4180" s="2" t="s">
        <v>3074</v>
      </c>
    </row>
    <row r="4181" customFormat="false" ht="15.75" hidden="false" customHeight="false" outlineLevel="0" collapsed="false">
      <c r="A4181" s="2" t="s">
        <v>4121</v>
      </c>
      <c r="B4181" s="2" t="b">
        <f aca="false">TRUE()</f>
        <v>1</v>
      </c>
      <c r="C4181" s="2" t="s">
        <v>3074</v>
      </c>
    </row>
    <row r="4182" customFormat="false" ht="15.75" hidden="false" customHeight="false" outlineLevel="0" collapsed="false">
      <c r="A4182" s="2" t="s">
        <v>4122</v>
      </c>
      <c r="B4182" s="2" t="b">
        <f aca="false">TRUE()</f>
        <v>1</v>
      </c>
      <c r="C4182" s="2" t="s">
        <v>3074</v>
      </c>
    </row>
    <row r="4183" customFormat="false" ht="15.75" hidden="false" customHeight="false" outlineLevel="0" collapsed="false">
      <c r="A4183" s="2" t="s">
        <v>4123</v>
      </c>
      <c r="B4183" s="2" t="b">
        <f aca="false">TRUE()</f>
        <v>1</v>
      </c>
      <c r="C4183" s="2" t="s">
        <v>3074</v>
      </c>
    </row>
    <row r="4184" customFormat="false" ht="15.75" hidden="false" customHeight="false" outlineLevel="0" collapsed="false">
      <c r="A4184" s="2" t="s">
        <v>4124</v>
      </c>
      <c r="B4184" s="2" t="b">
        <f aca="false">TRUE()</f>
        <v>1</v>
      </c>
      <c r="C4184" s="2" t="s">
        <v>3074</v>
      </c>
    </row>
    <row r="4185" customFormat="false" ht="15.75" hidden="false" customHeight="false" outlineLevel="0" collapsed="false">
      <c r="A4185" s="2" t="s">
        <v>4125</v>
      </c>
      <c r="B4185" s="2" t="b">
        <f aca="false">TRUE()</f>
        <v>1</v>
      </c>
      <c r="C4185" s="2" t="s">
        <v>3074</v>
      </c>
    </row>
    <row r="4186" customFormat="false" ht="15.75" hidden="false" customHeight="false" outlineLevel="0" collapsed="false">
      <c r="A4186" s="2" t="s">
        <v>4126</v>
      </c>
      <c r="B4186" s="2" t="b">
        <f aca="false">TRUE()</f>
        <v>1</v>
      </c>
      <c r="C4186" s="2" t="s">
        <v>3074</v>
      </c>
    </row>
    <row r="4187" customFormat="false" ht="15.75" hidden="false" customHeight="false" outlineLevel="0" collapsed="false">
      <c r="A4187" s="2" t="s">
        <v>4127</v>
      </c>
      <c r="B4187" s="2" t="b">
        <f aca="false">TRUE()</f>
        <v>1</v>
      </c>
      <c r="C4187" s="2" t="s">
        <v>3074</v>
      </c>
    </row>
    <row r="4188" customFormat="false" ht="15.75" hidden="false" customHeight="false" outlineLevel="0" collapsed="false">
      <c r="A4188" s="2" t="s">
        <v>4128</v>
      </c>
      <c r="B4188" s="2" t="b">
        <f aca="false">TRUE()</f>
        <v>1</v>
      </c>
      <c r="C4188" s="2" t="s">
        <v>3074</v>
      </c>
    </row>
    <row r="4189" customFormat="false" ht="15.75" hidden="false" customHeight="false" outlineLevel="0" collapsed="false">
      <c r="A4189" s="2" t="s">
        <v>4129</v>
      </c>
      <c r="B4189" s="2" t="b">
        <f aca="false">TRUE()</f>
        <v>1</v>
      </c>
      <c r="C4189" s="2" t="s">
        <v>3074</v>
      </c>
    </row>
    <row r="4190" customFormat="false" ht="15.75" hidden="false" customHeight="false" outlineLevel="0" collapsed="false">
      <c r="A4190" s="2" t="s">
        <v>4130</v>
      </c>
      <c r="B4190" s="2" t="b">
        <f aca="false">TRUE()</f>
        <v>1</v>
      </c>
      <c r="C4190" s="2" t="s">
        <v>3074</v>
      </c>
    </row>
    <row r="4191" customFormat="false" ht="15.75" hidden="false" customHeight="false" outlineLevel="0" collapsed="false">
      <c r="A4191" s="2" t="s">
        <v>4131</v>
      </c>
      <c r="B4191" s="2" t="b">
        <f aca="false">TRUE()</f>
        <v>1</v>
      </c>
      <c r="C4191" s="2" t="s">
        <v>3074</v>
      </c>
    </row>
    <row r="4192" customFormat="false" ht="15.75" hidden="false" customHeight="false" outlineLevel="0" collapsed="false">
      <c r="A4192" s="2" t="s">
        <v>4132</v>
      </c>
      <c r="B4192" s="2" t="b">
        <f aca="false">TRUE()</f>
        <v>1</v>
      </c>
      <c r="C4192" s="2" t="s">
        <v>3074</v>
      </c>
    </row>
    <row r="4193" customFormat="false" ht="15.75" hidden="false" customHeight="false" outlineLevel="0" collapsed="false">
      <c r="A4193" s="2" t="s">
        <v>4133</v>
      </c>
      <c r="B4193" s="2" t="b">
        <f aca="false">TRUE()</f>
        <v>1</v>
      </c>
      <c r="C4193" s="2" t="s">
        <v>3074</v>
      </c>
    </row>
    <row r="4194" customFormat="false" ht="15.75" hidden="false" customHeight="false" outlineLevel="0" collapsed="false">
      <c r="A4194" s="2" t="s">
        <v>4134</v>
      </c>
      <c r="B4194" s="2" t="b">
        <f aca="false">TRUE()</f>
        <v>1</v>
      </c>
      <c r="C4194" s="2" t="s">
        <v>3074</v>
      </c>
    </row>
    <row r="4195" customFormat="false" ht="15.75" hidden="false" customHeight="false" outlineLevel="0" collapsed="false">
      <c r="A4195" s="2" t="s">
        <v>4135</v>
      </c>
      <c r="B4195" s="2" t="b">
        <f aca="false">TRUE()</f>
        <v>1</v>
      </c>
      <c r="C4195" s="2" t="s">
        <v>3074</v>
      </c>
    </row>
    <row r="4196" customFormat="false" ht="15.75" hidden="false" customHeight="false" outlineLevel="0" collapsed="false">
      <c r="A4196" s="2" t="s">
        <v>4136</v>
      </c>
      <c r="B4196" s="2" t="b">
        <f aca="false">TRUE()</f>
        <v>1</v>
      </c>
      <c r="C4196" s="2" t="s">
        <v>3074</v>
      </c>
    </row>
    <row r="4197" customFormat="false" ht="15.75" hidden="false" customHeight="false" outlineLevel="0" collapsed="false">
      <c r="A4197" s="2" t="s">
        <v>4137</v>
      </c>
      <c r="B4197" s="2" t="b">
        <f aca="false">TRUE()</f>
        <v>1</v>
      </c>
      <c r="C4197" s="2" t="s">
        <v>3074</v>
      </c>
    </row>
    <row r="4198" customFormat="false" ht="15.75" hidden="false" customHeight="false" outlineLevel="0" collapsed="false">
      <c r="A4198" s="2" t="s">
        <v>4138</v>
      </c>
      <c r="B4198" s="2" t="b">
        <f aca="false">TRUE()</f>
        <v>1</v>
      </c>
      <c r="C4198" s="2" t="s">
        <v>3074</v>
      </c>
    </row>
    <row r="4199" customFormat="false" ht="15.75" hidden="false" customHeight="false" outlineLevel="0" collapsed="false">
      <c r="A4199" s="2" t="s">
        <v>4139</v>
      </c>
      <c r="B4199" s="2" t="b">
        <f aca="false">TRUE()</f>
        <v>1</v>
      </c>
      <c r="C4199" s="2" t="s">
        <v>3074</v>
      </c>
    </row>
    <row r="4200" customFormat="false" ht="15.75" hidden="false" customHeight="false" outlineLevel="0" collapsed="false">
      <c r="A4200" s="2" t="s">
        <v>4140</v>
      </c>
      <c r="B4200" s="2" t="b">
        <f aca="false">TRUE()</f>
        <v>1</v>
      </c>
      <c r="C4200" s="2" t="s">
        <v>3074</v>
      </c>
    </row>
    <row r="4201" customFormat="false" ht="15.75" hidden="false" customHeight="false" outlineLevel="0" collapsed="false">
      <c r="A4201" s="2" t="s">
        <v>4141</v>
      </c>
      <c r="B4201" s="2" t="b">
        <f aca="false">TRUE()</f>
        <v>1</v>
      </c>
      <c r="C4201" s="2" t="s">
        <v>3074</v>
      </c>
    </row>
    <row r="4202" customFormat="false" ht="15.75" hidden="false" customHeight="false" outlineLevel="0" collapsed="false">
      <c r="A4202" s="2" t="s">
        <v>4142</v>
      </c>
      <c r="B4202" s="2" t="b">
        <f aca="false">TRUE()</f>
        <v>1</v>
      </c>
      <c r="C4202" s="2" t="s">
        <v>3074</v>
      </c>
    </row>
    <row r="4203" customFormat="false" ht="15.75" hidden="false" customHeight="false" outlineLevel="0" collapsed="false">
      <c r="A4203" s="2" t="s">
        <v>4143</v>
      </c>
      <c r="B4203" s="2" t="b">
        <f aca="false">TRUE()</f>
        <v>1</v>
      </c>
      <c r="C4203" s="2" t="s">
        <v>3074</v>
      </c>
    </row>
    <row r="4204" customFormat="false" ht="15.75" hidden="false" customHeight="false" outlineLevel="0" collapsed="false">
      <c r="A4204" s="2" t="s">
        <v>4144</v>
      </c>
      <c r="B4204" s="2" t="b">
        <f aca="false">TRUE()</f>
        <v>1</v>
      </c>
      <c r="C4204" s="2" t="s">
        <v>3074</v>
      </c>
    </row>
    <row r="4205" customFormat="false" ht="15.75" hidden="false" customHeight="false" outlineLevel="0" collapsed="false">
      <c r="A4205" s="2" t="s">
        <v>4145</v>
      </c>
      <c r="B4205" s="2" t="b">
        <f aca="false">TRUE()</f>
        <v>1</v>
      </c>
      <c r="C4205" s="2" t="s">
        <v>3074</v>
      </c>
    </row>
    <row r="4206" customFormat="false" ht="15.75" hidden="false" customHeight="false" outlineLevel="0" collapsed="false">
      <c r="A4206" s="2" t="s">
        <v>4146</v>
      </c>
      <c r="B4206" s="2" t="b">
        <f aca="false">TRUE()</f>
        <v>1</v>
      </c>
      <c r="C4206" s="2" t="s">
        <v>3074</v>
      </c>
    </row>
    <row r="4207" customFormat="false" ht="15.75" hidden="false" customHeight="false" outlineLevel="0" collapsed="false">
      <c r="A4207" s="2" t="s">
        <v>4147</v>
      </c>
      <c r="B4207" s="2" t="b">
        <f aca="false">TRUE()</f>
        <v>1</v>
      </c>
      <c r="C4207" s="2" t="s">
        <v>3074</v>
      </c>
    </row>
    <row r="4208" customFormat="false" ht="15.75" hidden="false" customHeight="false" outlineLevel="0" collapsed="false">
      <c r="A4208" s="2" t="s">
        <v>4148</v>
      </c>
      <c r="B4208" s="2" t="b">
        <f aca="false">TRUE()</f>
        <v>1</v>
      </c>
      <c r="C4208" s="2" t="s">
        <v>3074</v>
      </c>
    </row>
    <row r="4209" customFormat="false" ht="15.75" hidden="false" customHeight="false" outlineLevel="0" collapsed="false">
      <c r="A4209" s="2" t="s">
        <v>4149</v>
      </c>
      <c r="B4209" s="2" t="b">
        <f aca="false">TRUE()</f>
        <v>1</v>
      </c>
      <c r="C4209" s="2" t="s">
        <v>3074</v>
      </c>
    </row>
    <row r="4210" customFormat="false" ht="15.75" hidden="false" customHeight="false" outlineLevel="0" collapsed="false">
      <c r="A4210" s="2" t="s">
        <v>4150</v>
      </c>
      <c r="B4210" s="2" t="b">
        <f aca="false">TRUE()</f>
        <v>1</v>
      </c>
      <c r="C4210" s="2" t="s">
        <v>3074</v>
      </c>
    </row>
    <row r="4211" customFormat="false" ht="15.75" hidden="false" customHeight="false" outlineLevel="0" collapsed="false">
      <c r="A4211" s="2" t="s">
        <v>4151</v>
      </c>
      <c r="B4211" s="2" t="b">
        <f aca="false">TRUE()</f>
        <v>1</v>
      </c>
      <c r="C4211" s="2" t="s">
        <v>3074</v>
      </c>
    </row>
    <row r="4212" customFormat="false" ht="15.75" hidden="false" customHeight="false" outlineLevel="0" collapsed="false">
      <c r="A4212" s="2" t="s">
        <v>4152</v>
      </c>
      <c r="B4212" s="2" t="b">
        <f aca="false">TRUE()</f>
        <v>1</v>
      </c>
      <c r="C4212" s="2" t="s">
        <v>3074</v>
      </c>
    </row>
    <row r="4213" customFormat="false" ht="15.75" hidden="false" customHeight="false" outlineLevel="0" collapsed="false">
      <c r="A4213" s="2" t="s">
        <v>4153</v>
      </c>
      <c r="B4213" s="2" t="b">
        <f aca="false">TRUE()</f>
        <v>1</v>
      </c>
      <c r="C4213" s="2" t="s">
        <v>3074</v>
      </c>
    </row>
    <row r="4214" customFormat="false" ht="15.75" hidden="false" customHeight="false" outlineLevel="0" collapsed="false">
      <c r="A4214" s="2" t="s">
        <v>4154</v>
      </c>
      <c r="B4214" s="2" t="b">
        <f aca="false">TRUE()</f>
        <v>1</v>
      </c>
      <c r="C4214" s="2" t="s">
        <v>3074</v>
      </c>
    </row>
    <row r="4215" customFormat="false" ht="15.75" hidden="false" customHeight="false" outlineLevel="0" collapsed="false">
      <c r="A4215" s="2" t="s">
        <v>4155</v>
      </c>
      <c r="B4215" s="2" t="b">
        <f aca="false">TRUE()</f>
        <v>1</v>
      </c>
      <c r="C4215" s="2" t="s">
        <v>3074</v>
      </c>
    </row>
    <row r="4216" customFormat="false" ht="15.75" hidden="false" customHeight="false" outlineLevel="0" collapsed="false">
      <c r="A4216" s="2" t="s">
        <v>3311</v>
      </c>
      <c r="B4216" s="2" t="b">
        <f aca="false">TRUE()</f>
        <v>1</v>
      </c>
      <c r="C4216" s="2" t="s">
        <v>3074</v>
      </c>
    </row>
    <row r="4217" customFormat="false" ht="15.75" hidden="false" customHeight="false" outlineLevel="0" collapsed="false">
      <c r="A4217" s="2" t="s">
        <v>4156</v>
      </c>
      <c r="B4217" s="2" t="b">
        <f aca="false">TRUE()</f>
        <v>1</v>
      </c>
      <c r="C4217" s="2" t="s">
        <v>3074</v>
      </c>
    </row>
    <row r="4218" customFormat="false" ht="15.75" hidden="false" customHeight="false" outlineLevel="0" collapsed="false">
      <c r="A4218" s="2" t="s">
        <v>4157</v>
      </c>
      <c r="B4218" s="2" t="b">
        <f aca="false">TRUE()</f>
        <v>1</v>
      </c>
      <c r="C4218" s="2" t="s">
        <v>3074</v>
      </c>
    </row>
    <row r="4219" customFormat="false" ht="15.75" hidden="false" customHeight="false" outlineLevel="0" collapsed="false">
      <c r="A4219" s="2" t="s">
        <v>4158</v>
      </c>
      <c r="B4219" s="2" t="b">
        <f aca="false">TRUE()</f>
        <v>1</v>
      </c>
      <c r="C4219" s="2" t="s">
        <v>3074</v>
      </c>
    </row>
    <row r="4220" customFormat="false" ht="15.75" hidden="false" customHeight="false" outlineLevel="0" collapsed="false">
      <c r="A4220" s="2" t="s">
        <v>4159</v>
      </c>
      <c r="B4220" s="2" t="b">
        <f aca="false">TRUE()</f>
        <v>1</v>
      </c>
      <c r="C4220" s="2" t="s">
        <v>3074</v>
      </c>
    </row>
    <row r="4221" customFormat="false" ht="15.75" hidden="false" customHeight="false" outlineLevel="0" collapsed="false">
      <c r="A4221" s="2" t="s">
        <v>4160</v>
      </c>
      <c r="B4221" s="2" t="b">
        <f aca="false">TRUE()</f>
        <v>1</v>
      </c>
      <c r="C4221" s="2" t="s">
        <v>3074</v>
      </c>
    </row>
    <row r="4222" customFormat="false" ht="15.75" hidden="false" customHeight="false" outlineLevel="0" collapsed="false">
      <c r="A4222" s="2" t="s">
        <v>4161</v>
      </c>
      <c r="B4222" s="2" t="b">
        <f aca="false">TRUE()</f>
        <v>1</v>
      </c>
      <c r="C4222" s="2" t="s">
        <v>3074</v>
      </c>
    </row>
    <row r="4223" customFormat="false" ht="15.75" hidden="false" customHeight="false" outlineLevel="0" collapsed="false">
      <c r="A4223" s="2" t="s">
        <v>4162</v>
      </c>
      <c r="B4223" s="2" t="b">
        <f aca="false">TRUE()</f>
        <v>1</v>
      </c>
      <c r="C4223" s="2" t="s">
        <v>3074</v>
      </c>
    </row>
    <row r="4224" customFormat="false" ht="15.75" hidden="false" customHeight="false" outlineLevel="0" collapsed="false">
      <c r="A4224" s="2" t="s">
        <v>4163</v>
      </c>
      <c r="B4224" s="2" t="b">
        <f aca="false">TRUE()</f>
        <v>1</v>
      </c>
      <c r="C4224" s="2" t="s">
        <v>3074</v>
      </c>
    </row>
    <row r="4225" customFormat="false" ht="15.75" hidden="false" customHeight="false" outlineLevel="0" collapsed="false">
      <c r="A4225" s="2" t="s">
        <v>4164</v>
      </c>
      <c r="B4225" s="2" t="b">
        <f aca="false">TRUE()</f>
        <v>1</v>
      </c>
      <c r="C4225" s="2" t="s">
        <v>3074</v>
      </c>
    </row>
    <row r="4226" customFormat="false" ht="15.75" hidden="false" customHeight="false" outlineLevel="0" collapsed="false">
      <c r="A4226" s="2" t="s">
        <v>4165</v>
      </c>
      <c r="B4226" s="2" t="b">
        <f aca="false">TRUE()</f>
        <v>1</v>
      </c>
      <c r="C4226" s="2" t="s">
        <v>3074</v>
      </c>
    </row>
    <row r="4227" customFormat="false" ht="15.75" hidden="false" customHeight="false" outlineLevel="0" collapsed="false">
      <c r="A4227" s="2" t="s">
        <v>4166</v>
      </c>
      <c r="B4227" s="2" t="b">
        <f aca="false">TRUE()</f>
        <v>1</v>
      </c>
      <c r="C4227" s="2" t="s">
        <v>3074</v>
      </c>
    </row>
    <row r="4228" customFormat="false" ht="15.75" hidden="false" customHeight="false" outlineLevel="0" collapsed="false">
      <c r="A4228" s="2" t="s">
        <v>4167</v>
      </c>
      <c r="B4228" s="2" t="b">
        <f aca="false">TRUE()</f>
        <v>1</v>
      </c>
      <c r="C4228" s="2" t="s">
        <v>3074</v>
      </c>
    </row>
    <row r="4229" customFormat="false" ht="15.75" hidden="false" customHeight="false" outlineLevel="0" collapsed="false">
      <c r="A4229" s="2" t="s">
        <v>4168</v>
      </c>
      <c r="B4229" s="2" t="b">
        <f aca="false">TRUE()</f>
        <v>1</v>
      </c>
      <c r="C4229" s="2" t="s">
        <v>3074</v>
      </c>
    </row>
    <row r="4230" customFormat="false" ht="15.75" hidden="false" customHeight="false" outlineLevel="0" collapsed="false">
      <c r="A4230" s="2" t="s">
        <v>4169</v>
      </c>
      <c r="B4230" s="2" t="b">
        <f aca="false">TRUE()</f>
        <v>1</v>
      </c>
      <c r="C4230" s="2" t="s">
        <v>3074</v>
      </c>
    </row>
    <row r="4231" customFormat="false" ht="15.75" hidden="false" customHeight="false" outlineLevel="0" collapsed="false">
      <c r="A4231" s="2" t="s">
        <v>4170</v>
      </c>
      <c r="B4231" s="2" t="b">
        <f aca="false">TRUE()</f>
        <v>1</v>
      </c>
      <c r="C4231" s="2" t="s">
        <v>3074</v>
      </c>
    </row>
    <row r="4232" customFormat="false" ht="15.75" hidden="false" customHeight="false" outlineLevel="0" collapsed="false">
      <c r="A4232" s="2" t="s">
        <v>4171</v>
      </c>
      <c r="B4232" s="2" t="b">
        <f aca="false">TRUE()</f>
        <v>1</v>
      </c>
      <c r="C4232" s="2" t="s">
        <v>3074</v>
      </c>
    </row>
    <row r="4233" customFormat="false" ht="15.75" hidden="false" customHeight="false" outlineLevel="0" collapsed="false">
      <c r="A4233" s="2" t="s">
        <v>4172</v>
      </c>
      <c r="B4233" s="2" t="b">
        <f aca="false">TRUE()</f>
        <v>1</v>
      </c>
      <c r="C4233" s="2" t="s">
        <v>3074</v>
      </c>
    </row>
    <row r="4234" customFormat="false" ht="15.75" hidden="false" customHeight="false" outlineLevel="0" collapsed="false">
      <c r="A4234" s="2" t="s">
        <v>4173</v>
      </c>
      <c r="B4234" s="2" t="b">
        <f aca="false">TRUE()</f>
        <v>1</v>
      </c>
      <c r="C4234" s="2" t="s">
        <v>3074</v>
      </c>
    </row>
    <row r="4235" customFormat="false" ht="15.75" hidden="false" customHeight="false" outlineLevel="0" collapsed="false">
      <c r="A4235" s="2" t="s">
        <v>4174</v>
      </c>
      <c r="B4235" s="2" t="b">
        <f aca="false">TRUE()</f>
        <v>1</v>
      </c>
      <c r="C4235" s="2" t="s">
        <v>3074</v>
      </c>
    </row>
    <row r="4236" customFormat="false" ht="15.75" hidden="false" customHeight="false" outlineLevel="0" collapsed="false">
      <c r="A4236" s="2" t="s">
        <v>4175</v>
      </c>
      <c r="B4236" s="2" t="b">
        <f aca="false">TRUE()</f>
        <v>1</v>
      </c>
      <c r="C4236" s="2" t="s">
        <v>3074</v>
      </c>
    </row>
    <row r="4237" customFormat="false" ht="15.75" hidden="false" customHeight="false" outlineLevel="0" collapsed="false">
      <c r="A4237" s="2" t="s">
        <v>4176</v>
      </c>
      <c r="B4237" s="2" t="b">
        <f aca="false">TRUE()</f>
        <v>1</v>
      </c>
      <c r="C4237" s="2" t="s">
        <v>3074</v>
      </c>
    </row>
    <row r="4238" customFormat="false" ht="15.75" hidden="false" customHeight="false" outlineLevel="0" collapsed="false">
      <c r="A4238" s="2" t="s">
        <v>4177</v>
      </c>
      <c r="B4238" s="2" t="b">
        <f aca="false">TRUE()</f>
        <v>1</v>
      </c>
      <c r="C4238" s="2" t="s">
        <v>3074</v>
      </c>
    </row>
    <row r="4239" customFormat="false" ht="15.75" hidden="false" customHeight="false" outlineLevel="0" collapsed="false">
      <c r="A4239" s="2" t="s">
        <v>4178</v>
      </c>
      <c r="B4239" s="2" t="b">
        <f aca="false">TRUE()</f>
        <v>1</v>
      </c>
      <c r="C4239" s="2" t="s">
        <v>3074</v>
      </c>
    </row>
    <row r="4240" customFormat="false" ht="15.75" hidden="false" customHeight="false" outlineLevel="0" collapsed="false">
      <c r="A4240" s="2" t="s">
        <v>4179</v>
      </c>
      <c r="B4240" s="2" t="b">
        <f aca="false">TRUE()</f>
        <v>1</v>
      </c>
      <c r="C4240" s="2" t="s">
        <v>3074</v>
      </c>
    </row>
    <row r="4241" customFormat="false" ht="15.75" hidden="false" customHeight="false" outlineLevel="0" collapsed="false">
      <c r="A4241" s="2" t="s">
        <v>4180</v>
      </c>
      <c r="B4241" s="2" t="b">
        <f aca="false">TRUE()</f>
        <v>1</v>
      </c>
      <c r="C4241" s="2" t="s">
        <v>3074</v>
      </c>
    </row>
    <row r="4242" customFormat="false" ht="15.75" hidden="false" customHeight="false" outlineLevel="0" collapsed="false">
      <c r="A4242" s="2" t="s">
        <v>4181</v>
      </c>
      <c r="B4242" s="2" t="b">
        <f aca="false">TRUE()</f>
        <v>1</v>
      </c>
      <c r="C4242" s="2" t="s">
        <v>3074</v>
      </c>
    </row>
    <row r="4243" customFormat="false" ht="15.75" hidden="false" customHeight="false" outlineLevel="0" collapsed="false">
      <c r="A4243" s="2" t="s">
        <v>4182</v>
      </c>
      <c r="B4243" s="2" t="b">
        <f aca="false">TRUE()</f>
        <v>1</v>
      </c>
      <c r="C4243" s="2" t="s">
        <v>3074</v>
      </c>
    </row>
    <row r="4244" customFormat="false" ht="15.75" hidden="false" customHeight="false" outlineLevel="0" collapsed="false">
      <c r="A4244" s="2" t="s">
        <v>4183</v>
      </c>
      <c r="B4244" s="2" t="b">
        <f aca="false">TRUE()</f>
        <v>1</v>
      </c>
      <c r="C4244" s="2" t="s">
        <v>3074</v>
      </c>
    </row>
    <row r="4245" customFormat="false" ht="15.75" hidden="false" customHeight="false" outlineLevel="0" collapsed="false">
      <c r="A4245" s="2" t="s">
        <v>4184</v>
      </c>
      <c r="B4245" s="2" t="b">
        <f aca="false">TRUE()</f>
        <v>1</v>
      </c>
      <c r="C4245" s="2" t="s">
        <v>3074</v>
      </c>
    </row>
    <row r="4246" customFormat="false" ht="15.75" hidden="false" customHeight="false" outlineLevel="0" collapsed="false">
      <c r="A4246" s="2" t="s">
        <v>4185</v>
      </c>
      <c r="B4246" s="2" t="b">
        <f aca="false">TRUE()</f>
        <v>1</v>
      </c>
      <c r="C4246" s="2" t="s">
        <v>3074</v>
      </c>
    </row>
    <row r="4247" customFormat="false" ht="15.75" hidden="false" customHeight="false" outlineLevel="0" collapsed="false">
      <c r="A4247" s="2" t="s">
        <v>4186</v>
      </c>
      <c r="B4247" s="2" t="b">
        <f aca="false">TRUE()</f>
        <v>1</v>
      </c>
      <c r="C4247" s="2" t="s">
        <v>3074</v>
      </c>
    </row>
    <row r="4248" customFormat="false" ht="15.75" hidden="false" customHeight="false" outlineLevel="0" collapsed="false">
      <c r="A4248" s="2" t="s">
        <v>4187</v>
      </c>
      <c r="B4248" s="2" t="b">
        <f aca="false">TRUE()</f>
        <v>1</v>
      </c>
      <c r="C4248" s="2" t="s">
        <v>3074</v>
      </c>
    </row>
    <row r="4249" customFormat="false" ht="15.75" hidden="false" customHeight="false" outlineLevel="0" collapsed="false">
      <c r="A4249" s="2" t="s">
        <v>4188</v>
      </c>
      <c r="B4249" s="2" t="b">
        <f aca="false">TRUE()</f>
        <v>1</v>
      </c>
      <c r="C4249" s="2" t="s">
        <v>3074</v>
      </c>
    </row>
    <row r="4250" customFormat="false" ht="15.75" hidden="false" customHeight="false" outlineLevel="0" collapsed="false">
      <c r="A4250" s="2" t="s">
        <v>4189</v>
      </c>
      <c r="B4250" s="2" t="b">
        <f aca="false">TRUE()</f>
        <v>1</v>
      </c>
      <c r="C4250" s="2" t="s">
        <v>3074</v>
      </c>
    </row>
    <row r="4251" customFormat="false" ht="15.75" hidden="false" customHeight="false" outlineLevel="0" collapsed="false">
      <c r="A4251" s="2" t="s">
        <v>4190</v>
      </c>
      <c r="B4251" s="2" t="b">
        <f aca="false">TRUE()</f>
        <v>1</v>
      </c>
      <c r="C4251" s="2" t="s">
        <v>3074</v>
      </c>
    </row>
    <row r="4252" customFormat="false" ht="15.75" hidden="false" customHeight="false" outlineLevel="0" collapsed="false">
      <c r="A4252" s="2" t="s">
        <v>4191</v>
      </c>
      <c r="B4252" s="2" t="b">
        <f aca="false">TRUE()</f>
        <v>1</v>
      </c>
      <c r="C4252" s="2" t="s">
        <v>3074</v>
      </c>
    </row>
    <row r="4253" customFormat="false" ht="15.75" hidden="false" customHeight="false" outlineLevel="0" collapsed="false">
      <c r="A4253" s="2" t="s">
        <v>4192</v>
      </c>
      <c r="B4253" s="2" t="b">
        <f aca="false">TRUE()</f>
        <v>1</v>
      </c>
      <c r="C4253" s="2" t="s">
        <v>3074</v>
      </c>
    </row>
    <row r="4254" customFormat="false" ht="15.75" hidden="false" customHeight="false" outlineLevel="0" collapsed="false">
      <c r="A4254" s="2" t="s">
        <v>4193</v>
      </c>
      <c r="B4254" s="2" t="b">
        <f aca="false">TRUE()</f>
        <v>1</v>
      </c>
      <c r="C4254" s="2" t="s">
        <v>3074</v>
      </c>
    </row>
    <row r="4255" customFormat="false" ht="15.75" hidden="false" customHeight="false" outlineLevel="0" collapsed="false">
      <c r="A4255" s="2" t="s">
        <v>4194</v>
      </c>
      <c r="B4255" s="2" t="b">
        <f aca="false">TRUE()</f>
        <v>1</v>
      </c>
      <c r="C4255" s="2" t="s">
        <v>3074</v>
      </c>
    </row>
    <row r="4256" customFormat="false" ht="15.75" hidden="false" customHeight="false" outlineLevel="0" collapsed="false">
      <c r="A4256" s="2" t="s">
        <v>4195</v>
      </c>
      <c r="B4256" s="2" t="b">
        <f aca="false">TRUE()</f>
        <v>1</v>
      </c>
      <c r="C4256" s="2" t="s">
        <v>3074</v>
      </c>
    </row>
    <row r="4257" customFormat="false" ht="15.75" hidden="false" customHeight="false" outlineLevel="0" collapsed="false">
      <c r="A4257" s="2" t="s">
        <v>4196</v>
      </c>
      <c r="B4257" s="2" t="b">
        <f aca="false">TRUE()</f>
        <v>1</v>
      </c>
      <c r="C4257" s="2" t="s">
        <v>3074</v>
      </c>
    </row>
    <row r="4258" customFormat="false" ht="15.75" hidden="false" customHeight="false" outlineLevel="0" collapsed="false">
      <c r="A4258" s="2" t="s">
        <v>4197</v>
      </c>
      <c r="B4258" s="2" t="b">
        <f aca="false">TRUE()</f>
        <v>1</v>
      </c>
      <c r="C4258" s="2" t="s">
        <v>3074</v>
      </c>
    </row>
    <row r="4259" customFormat="false" ht="15.75" hidden="false" customHeight="false" outlineLevel="0" collapsed="false">
      <c r="A4259" s="2" t="s">
        <v>4198</v>
      </c>
      <c r="B4259" s="2" t="b">
        <f aca="false">TRUE()</f>
        <v>1</v>
      </c>
      <c r="C4259" s="2" t="s">
        <v>3074</v>
      </c>
    </row>
    <row r="4260" customFormat="false" ht="15.75" hidden="false" customHeight="false" outlineLevel="0" collapsed="false">
      <c r="A4260" s="2" t="s">
        <v>4199</v>
      </c>
      <c r="B4260" s="2" t="b">
        <f aca="false">TRUE()</f>
        <v>1</v>
      </c>
      <c r="C4260" s="2" t="s">
        <v>3074</v>
      </c>
    </row>
    <row r="4261" customFormat="false" ht="15.75" hidden="false" customHeight="false" outlineLevel="0" collapsed="false">
      <c r="A4261" s="2" t="s">
        <v>4200</v>
      </c>
      <c r="B4261" s="2" t="b">
        <f aca="false">TRUE()</f>
        <v>1</v>
      </c>
      <c r="C4261" s="2" t="s">
        <v>3074</v>
      </c>
    </row>
    <row r="4262" customFormat="false" ht="15.75" hidden="false" customHeight="false" outlineLevel="0" collapsed="false">
      <c r="A4262" s="2" t="s">
        <v>4201</v>
      </c>
      <c r="B4262" s="2" t="b">
        <f aca="false">TRUE()</f>
        <v>1</v>
      </c>
      <c r="C4262" s="2" t="s">
        <v>3074</v>
      </c>
    </row>
    <row r="4263" customFormat="false" ht="15.75" hidden="false" customHeight="false" outlineLevel="0" collapsed="false">
      <c r="A4263" s="2" t="s">
        <v>4202</v>
      </c>
      <c r="B4263" s="2" t="b">
        <f aca="false">TRUE()</f>
        <v>1</v>
      </c>
      <c r="C4263" s="2" t="s">
        <v>3074</v>
      </c>
    </row>
    <row r="4264" customFormat="false" ht="15.75" hidden="false" customHeight="false" outlineLevel="0" collapsed="false">
      <c r="A4264" s="2" t="s">
        <v>4203</v>
      </c>
      <c r="B4264" s="2" t="b">
        <f aca="false">TRUE()</f>
        <v>1</v>
      </c>
      <c r="C4264" s="2" t="s">
        <v>3074</v>
      </c>
    </row>
    <row r="4265" customFormat="false" ht="15.75" hidden="false" customHeight="false" outlineLevel="0" collapsed="false">
      <c r="A4265" s="2" t="s">
        <v>4204</v>
      </c>
      <c r="B4265" s="2" t="b">
        <f aca="false">TRUE()</f>
        <v>1</v>
      </c>
      <c r="C4265" s="2" t="s">
        <v>3074</v>
      </c>
    </row>
    <row r="4266" customFormat="false" ht="15.75" hidden="false" customHeight="false" outlineLevel="0" collapsed="false">
      <c r="A4266" s="2" t="s">
        <v>4205</v>
      </c>
      <c r="B4266" s="2" t="b">
        <f aca="false">TRUE()</f>
        <v>1</v>
      </c>
      <c r="C4266" s="2" t="s">
        <v>3074</v>
      </c>
    </row>
    <row r="4267" customFormat="false" ht="15.75" hidden="false" customHeight="false" outlineLevel="0" collapsed="false">
      <c r="A4267" s="2" t="s">
        <v>4206</v>
      </c>
      <c r="B4267" s="2" t="b">
        <f aca="false">TRUE()</f>
        <v>1</v>
      </c>
      <c r="C4267" s="2" t="s">
        <v>3074</v>
      </c>
    </row>
    <row r="4268" customFormat="false" ht="15.75" hidden="false" customHeight="false" outlineLevel="0" collapsed="false">
      <c r="A4268" s="2" t="s">
        <v>4207</v>
      </c>
      <c r="B4268" s="2" t="b">
        <f aca="false">TRUE()</f>
        <v>1</v>
      </c>
      <c r="C4268" s="2" t="s">
        <v>3074</v>
      </c>
    </row>
    <row r="4269" customFormat="false" ht="15.75" hidden="false" customHeight="false" outlineLevel="0" collapsed="false">
      <c r="A4269" s="2" t="s">
        <v>4208</v>
      </c>
      <c r="B4269" s="2" t="b">
        <f aca="false">TRUE()</f>
        <v>1</v>
      </c>
      <c r="C4269" s="2" t="s">
        <v>3074</v>
      </c>
    </row>
    <row r="4270" customFormat="false" ht="15.75" hidden="false" customHeight="false" outlineLevel="0" collapsed="false">
      <c r="A4270" s="2" t="s">
        <v>4209</v>
      </c>
      <c r="B4270" s="2" t="b">
        <f aca="false">TRUE()</f>
        <v>1</v>
      </c>
      <c r="C4270" s="2" t="s">
        <v>3074</v>
      </c>
    </row>
    <row r="4271" customFormat="false" ht="15.75" hidden="false" customHeight="false" outlineLevel="0" collapsed="false">
      <c r="A4271" s="2" t="s">
        <v>4210</v>
      </c>
      <c r="B4271" s="2" t="b">
        <f aca="false">TRUE()</f>
        <v>1</v>
      </c>
      <c r="C4271" s="2" t="s">
        <v>3074</v>
      </c>
    </row>
    <row r="4272" customFormat="false" ht="15.75" hidden="false" customHeight="false" outlineLevel="0" collapsed="false">
      <c r="A4272" s="2" t="s">
        <v>4211</v>
      </c>
      <c r="B4272" s="2" t="b">
        <f aca="false">TRUE()</f>
        <v>1</v>
      </c>
      <c r="C4272" s="2" t="s">
        <v>3074</v>
      </c>
    </row>
    <row r="4273" customFormat="false" ht="15.75" hidden="false" customHeight="false" outlineLevel="0" collapsed="false">
      <c r="A4273" s="2" t="s">
        <v>4212</v>
      </c>
      <c r="B4273" s="2" t="b">
        <f aca="false">TRUE()</f>
        <v>1</v>
      </c>
      <c r="C4273" s="2" t="s">
        <v>3074</v>
      </c>
    </row>
    <row r="4274" customFormat="false" ht="15.75" hidden="false" customHeight="false" outlineLevel="0" collapsed="false">
      <c r="A4274" s="2" t="s">
        <v>4213</v>
      </c>
      <c r="B4274" s="2" t="b">
        <f aca="false">TRUE()</f>
        <v>1</v>
      </c>
      <c r="C4274" s="2" t="s">
        <v>3074</v>
      </c>
    </row>
    <row r="4275" customFormat="false" ht="15.75" hidden="false" customHeight="false" outlineLevel="0" collapsed="false">
      <c r="A4275" s="2" t="s">
        <v>4214</v>
      </c>
      <c r="B4275" s="2" t="b">
        <f aca="false">TRUE()</f>
        <v>1</v>
      </c>
      <c r="C4275" s="2" t="s">
        <v>3074</v>
      </c>
    </row>
    <row r="4276" customFormat="false" ht="15.75" hidden="false" customHeight="false" outlineLevel="0" collapsed="false">
      <c r="A4276" s="2" t="s">
        <v>4215</v>
      </c>
      <c r="B4276" s="2" t="b">
        <f aca="false">TRUE()</f>
        <v>1</v>
      </c>
      <c r="C4276" s="2" t="s">
        <v>3074</v>
      </c>
    </row>
    <row r="4277" customFormat="false" ht="15.75" hidden="false" customHeight="false" outlineLevel="0" collapsed="false">
      <c r="A4277" s="2" t="s">
        <v>4216</v>
      </c>
      <c r="B4277" s="2" t="b">
        <f aca="false">TRUE()</f>
        <v>1</v>
      </c>
      <c r="C4277" s="2" t="s">
        <v>3074</v>
      </c>
    </row>
    <row r="4278" customFormat="false" ht="15.75" hidden="false" customHeight="false" outlineLevel="0" collapsed="false">
      <c r="A4278" s="2" t="s">
        <v>4217</v>
      </c>
      <c r="B4278" s="2" t="b">
        <f aca="false">TRUE()</f>
        <v>1</v>
      </c>
      <c r="C4278" s="2" t="s">
        <v>3074</v>
      </c>
    </row>
    <row r="4279" customFormat="false" ht="15.75" hidden="false" customHeight="false" outlineLevel="0" collapsed="false">
      <c r="A4279" s="2" t="s">
        <v>4218</v>
      </c>
      <c r="B4279" s="2" t="b">
        <f aca="false">TRUE()</f>
        <v>1</v>
      </c>
      <c r="C4279" s="2" t="s">
        <v>3074</v>
      </c>
    </row>
    <row r="4280" customFormat="false" ht="15.75" hidden="false" customHeight="false" outlineLevel="0" collapsed="false">
      <c r="A4280" s="2" t="s">
        <v>4219</v>
      </c>
      <c r="B4280" s="2" t="b">
        <f aca="false">TRUE()</f>
        <v>1</v>
      </c>
      <c r="C4280" s="2" t="s">
        <v>3074</v>
      </c>
    </row>
    <row r="4281" customFormat="false" ht="15.75" hidden="false" customHeight="false" outlineLevel="0" collapsed="false">
      <c r="A4281" s="2" t="s">
        <v>4220</v>
      </c>
      <c r="B4281" s="2" t="b">
        <f aca="false">TRUE()</f>
        <v>1</v>
      </c>
      <c r="C4281" s="2" t="s">
        <v>3074</v>
      </c>
    </row>
    <row r="4282" customFormat="false" ht="15.75" hidden="false" customHeight="false" outlineLevel="0" collapsed="false">
      <c r="A4282" s="2" t="s">
        <v>4221</v>
      </c>
      <c r="B4282" s="2" t="b">
        <f aca="false">TRUE()</f>
        <v>1</v>
      </c>
      <c r="C4282" s="2" t="s">
        <v>3074</v>
      </c>
    </row>
    <row r="4283" customFormat="false" ht="15.75" hidden="false" customHeight="false" outlineLevel="0" collapsed="false">
      <c r="A4283" s="2" t="s">
        <v>4222</v>
      </c>
      <c r="B4283" s="2" t="b">
        <f aca="false">TRUE()</f>
        <v>1</v>
      </c>
      <c r="C4283" s="2" t="s">
        <v>3074</v>
      </c>
    </row>
    <row r="4284" customFormat="false" ht="15.75" hidden="false" customHeight="false" outlineLevel="0" collapsed="false">
      <c r="A4284" s="2" t="s">
        <v>4223</v>
      </c>
      <c r="B4284" s="2" t="b">
        <f aca="false">TRUE()</f>
        <v>1</v>
      </c>
      <c r="C4284" s="2" t="s">
        <v>3074</v>
      </c>
    </row>
    <row r="4285" customFormat="false" ht="15.75" hidden="false" customHeight="false" outlineLevel="0" collapsed="false">
      <c r="A4285" s="2" t="s">
        <v>4224</v>
      </c>
      <c r="B4285" s="2" t="b">
        <f aca="false">TRUE()</f>
        <v>1</v>
      </c>
      <c r="C4285" s="2" t="s">
        <v>3074</v>
      </c>
    </row>
    <row r="4286" customFormat="false" ht="15.75" hidden="false" customHeight="false" outlineLevel="0" collapsed="false">
      <c r="A4286" s="2" t="s">
        <v>4225</v>
      </c>
      <c r="B4286" s="2" t="b">
        <f aca="false">TRUE()</f>
        <v>1</v>
      </c>
      <c r="C4286" s="2" t="s">
        <v>3074</v>
      </c>
    </row>
    <row r="4287" customFormat="false" ht="15.75" hidden="false" customHeight="false" outlineLevel="0" collapsed="false">
      <c r="A4287" s="2" t="s">
        <v>4226</v>
      </c>
      <c r="B4287" s="2" t="b">
        <f aca="false">TRUE()</f>
        <v>1</v>
      </c>
      <c r="C4287" s="2" t="s">
        <v>3074</v>
      </c>
    </row>
    <row r="4288" customFormat="false" ht="15.75" hidden="false" customHeight="false" outlineLevel="0" collapsed="false">
      <c r="A4288" s="2" t="s">
        <v>4227</v>
      </c>
      <c r="B4288" s="2" t="b">
        <f aca="false">TRUE()</f>
        <v>1</v>
      </c>
      <c r="C4288" s="2" t="s">
        <v>3074</v>
      </c>
    </row>
    <row r="4289" customFormat="false" ht="15.75" hidden="false" customHeight="false" outlineLevel="0" collapsed="false">
      <c r="A4289" s="2" t="s">
        <v>2838</v>
      </c>
      <c r="B4289" s="2" t="b">
        <f aca="false">TRUE()</f>
        <v>1</v>
      </c>
      <c r="C4289" s="2" t="s">
        <v>3074</v>
      </c>
    </row>
    <row r="4290" customFormat="false" ht="15.75" hidden="false" customHeight="false" outlineLevel="0" collapsed="false">
      <c r="A4290" s="2" t="s">
        <v>4228</v>
      </c>
      <c r="B4290" s="2" t="b">
        <f aca="false">TRUE()</f>
        <v>1</v>
      </c>
      <c r="C4290" s="2" t="s">
        <v>3074</v>
      </c>
    </row>
    <row r="4291" customFormat="false" ht="15.75" hidden="false" customHeight="false" outlineLevel="0" collapsed="false">
      <c r="A4291" s="2" t="s">
        <v>4229</v>
      </c>
      <c r="B4291" s="2" t="b">
        <f aca="false">TRUE()</f>
        <v>1</v>
      </c>
      <c r="C4291" s="2" t="s">
        <v>3074</v>
      </c>
    </row>
    <row r="4292" customFormat="false" ht="15.75" hidden="false" customHeight="false" outlineLevel="0" collapsed="false">
      <c r="A4292" s="2" t="s">
        <v>4230</v>
      </c>
      <c r="B4292" s="2" t="b">
        <f aca="false">TRUE()</f>
        <v>1</v>
      </c>
      <c r="C4292" s="2" t="s">
        <v>3074</v>
      </c>
    </row>
    <row r="4293" customFormat="false" ht="15.75" hidden="false" customHeight="false" outlineLevel="0" collapsed="false">
      <c r="A4293" s="2" t="s">
        <v>4231</v>
      </c>
      <c r="B4293" s="2" t="b">
        <f aca="false">TRUE()</f>
        <v>1</v>
      </c>
      <c r="C4293" s="2" t="s">
        <v>3074</v>
      </c>
    </row>
    <row r="4294" customFormat="false" ht="15.75" hidden="false" customHeight="false" outlineLevel="0" collapsed="false">
      <c r="A4294" s="2" t="s">
        <v>3704</v>
      </c>
      <c r="B4294" s="2" t="b">
        <f aca="false">TRUE()</f>
        <v>1</v>
      </c>
      <c r="C4294" s="2" t="s">
        <v>3074</v>
      </c>
    </row>
    <row r="4295" customFormat="false" ht="15.75" hidden="false" customHeight="false" outlineLevel="0" collapsed="false">
      <c r="A4295" s="2" t="s">
        <v>4232</v>
      </c>
      <c r="B4295" s="2" t="b">
        <f aca="false">TRUE()</f>
        <v>1</v>
      </c>
      <c r="C4295" s="2" t="s">
        <v>3074</v>
      </c>
    </row>
    <row r="4296" customFormat="false" ht="15.75" hidden="false" customHeight="false" outlineLevel="0" collapsed="false">
      <c r="A4296" s="2" t="s">
        <v>4233</v>
      </c>
      <c r="B4296" s="2" t="b">
        <f aca="false">TRUE()</f>
        <v>1</v>
      </c>
      <c r="C4296" s="2" t="s">
        <v>3074</v>
      </c>
    </row>
    <row r="4297" customFormat="false" ht="15.75" hidden="false" customHeight="false" outlineLevel="0" collapsed="false">
      <c r="A4297" s="2" t="s">
        <v>4234</v>
      </c>
      <c r="B4297" s="2" t="b">
        <f aca="false">TRUE()</f>
        <v>1</v>
      </c>
      <c r="C4297" s="2" t="s">
        <v>3074</v>
      </c>
    </row>
    <row r="4298" customFormat="false" ht="15.75" hidden="false" customHeight="false" outlineLevel="0" collapsed="false">
      <c r="A4298" s="2" t="s">
        <v>4235</v>
      </c>
      <c r="B4298" s="2" t="b">
        <f aca="false">TRUE()</f>
        <v>1</v>
      </c>
      <c r="C4298" s="2" t="s">
        <v>3074</v>
      </c>
    </row>
    <row r="4299" customFormat="false" ht="15.75" hidden="false" customHeight="false" outlineLevel="0" collapsed="false">
      <c r="A4299" s="2" t="s">
        <v>4236</v>
      </c>
      <c r="B4299" s="2" t="b">
        <f aca="false">TRUE()</f>
        <v>1</v>
      </c>
      <c r="C4299" s="2" t="s">
        <v>3074</v>
      </c>
    </row>
    <row r="4300" customFormat="false" ht="15.75" hidden="false" customHeight="false" outlineLevel="0" collapsed="false">
      <c r="A4300" s="2" t="s">
        <v>4237</v>
      </c>
      <c r="B4300" s="2" t="b">
        <f aca="false">TRUE()</f>
        <v>1</v>
      </c>
      <c r="C4300" s="2" t="s">
        <v>3074</v>
      </c>
    </row>
    <row r="4301" customFormat="false" ht="15.75" hidden="false" customHeight="false" outlineLevel="0" collapsed="false">
      <c r="A4301" s="2" t="s">
        <v>4238</v>
      </c>
      <c r="B4301" s="2" t="b">
        <f aca="false">TRUE()</f>
        <v>1</v>
      </c>
      <c r="C4301" s="2" t="s">
        <v>3074</v>
      </c>
    </row>
    <row r="4302" customFormat="false" ht="15.75" hidden="false" customHeight="false" outlineLevel="0" collapsed="false">
      <c r="A4302" s="2" t="s">
        <v>4239</v>
      </c>
      <c r="B4302" s="2" t="b">
        <f aca="false">TRUE()</f>
        <v>1</v>
      </c>
      <c r="C4302" s="2" t="s">
        <v>3074</v>
      </c>
    </row>
    <row r="4303" customFormat="false" ht="15.75" hidden="false" customHeight="false" outlineLevel="0" collapsed="false">
      <c r="A4303" s="2" t="s">
        <v>4240</v>
      </c>
      <c r="B4303" s="2" t="b">
        <f aca="false">TRUE()</f>
        <v>1</v>
      </c>
      <c r="C4303" s="2" t="s">
        <v>3074</v>
      </c>
    </row>
    <row r="4304" customFormat="false" ht="15.75" hidden="false" customHeight="false" outlineLevel="0" collapsed="false">
      <c r="A4304" s="2" t="s">
        <v>4241</v>
      </c>
      <c r="B4304" s="2" t="b">
        <f aca="false">TRUE()</f>
        <v>1</v>
      </c>
      <c r="C4304" s="2" t="s">
        <v>3074</v>
      </c>
    </row>
    <row r="4305" customFormat="false" ht="15.75" hidden="false" customHeight="false" outlineLevel="0" collapsed="false">
      <c r="A4305" s="2" t="s">
        <v>4242</v>
      </c>
      <c r="B4305" s="2" t="b">
        <f aca="false">TRUE()</f>
        <v>1</v>
      </c>
      <c r="C4305" s="2" t="s">
        <v>3074</v>
      </c>
    </row>
    <row r="4306" customFormat="false" ht="15.75" hidden="false" customHeight="false" outlineLevel="0" collapsed="false">
      <c r="A4306" s="2" t="s">
        <v>4243</v>
      </c>
      <c r="B4306" s="2" t="b">
        <f aca="false">TRUE()</f>
        <v>1</v>
      </c>
      <c r="C4306" s="2" t="s">
        <v>3074</v>
      </c>
    </row>
    <row r="4307" customFormat="false" ht="15.75" hidden="false" customHeight="false" outlineLevel="0" collapsed="false">
      <c r="A4307" s="2" t="s">
        <v>4244</v>
      </c>
      <c r="B4307" s="2" t="b">
        <f aca="false">TRUE()</f>
        <v>1</v>
      </c>
      <c r="C4307" s="2" t="s">
        <v>3074</v>
      </c>
    </row>
    <row r="4308" customFormat="false" ht="15.75" hidden="false" customHeight="false" outlineLevel="0" collapsed="false">
      <c r="A4308" s="2" t="s">
        <v>4245</v>
      </c>
      <c r="B4308" s="2" t="b">
        <f aca="false">TRUE()</f>
        <v>1</v>
      </c>
      <c r="C4308" s="2" t="s">
        <v>3074</v>
      </c>
    </row>
    <row r="4309" customFormat="false" ht="15.75" hidden="false" customHeight="false" outlineLevel="0" collapsed="false">
      <c r="A4309" s="2" t="s">
        <v>4246</v>
      </c>
      <c r="B4309" s="2" t="b">
        <f aca="false">TRUE()</f>
        <v>1</v>
      </c>
      <c r="C4309" s="2" t="s">
        <v>3074</v>
      </c>
    </row>
    <row r="4310" customFormat="false" ht="15.75" hidden="false" customHeight="false" outlineLevel="0" collapsed="false">
      <c r="A4310" s="2" t="s">
        <v>4247</v>
      </c>
      <c r="B4310" s="2" t="b">
        <f aca="false">TRUE()</f>
        <v>1</v>
      </c>
      <c r="C4310" s="2" t="s">
        <v>3074</v>
      </c>
    </row>
    <row r="4311" customFormat="false" ht="15.75" hidden="false" customHeight="false" outlineLevel="0" collapsed="false">
      <c r="A4311" s="2" t="s">
        <v>4248</v>
      </c>
      <c r="B4311" s="2" t="b">
        <f aca="false">TRUE()</f>
        <v>1</v>
      </c>
      <c r="C4311" s="2" t="s">
        <v>3074</v>
      </c>
    </row>
    <row r="4312" customFormat="false" ht="15.75" hidden="false" customHeight="false" outlineLevel="0" collapsed="false">
      <c r="A4312" s="2" t="s">
        <v>4249</v>
      </c>
      <c r="B4312" s="2" t="b">
        <f aca="false">TRUE()</f>
        <v>1</v>
      </c>
      <c r="C4312" s="2" t="s">
        <v>3074</v>
      </c>
    </row>
    <row r="4313" customFormat="false" ht="15.75" hidden="false" customHeight="false" outlineLevel="0" collapsed="false">
      <c r="A4313" s="2" t="s">
        <v>4250</v>
      </c>
      <c r="B4313" s="2" t="b">
        <f aca="false">TRUE()</f>
        <v>1</v>
      </c>
      <c r="C4313" s="2" t="s">
        <v>3074</v>
      </c>
    </row>
    <row r="4314" customFormat="false" ht="15.75" hidden="false" customHeight="false" outlineLevel="0" collapsed="false">
      <c r="A4314" s="2" t="s">
        <v>4251</v>
      </c>
      <c r="B4314" s="2" t="b">
        <f aca="false">TRUE()</f>
        <v>1</v>
      </c>
      <c r="C4314" s="2" t="s">
        <v>3074</v>
      </c>
    </row>
    <row r="4315" customFormat="false" ht="15.75" hidden="false" customHeight="false" outlineLevel="0" collapsed="false">
      <c r="A4315" s="2" t="s">
        <v>4252</v>
      </c>
      <c r="B4315" s="2" t="b">
        <f aca="false">TRUE()</f>
        <v>1</v>
      </c>
      <c r="C4315" s="2" t="s">
        <v>3074</v>
      </c>
    </row>
    <row r="4316" customFormat="false" ht="15.75" hidden="false" customHeight="false" outlineLevel="0" collapsed="false">
      <c r="A4316" s="2" t="s">
        <v>4253</v>
      </c>
      <c r="B4316" s="2" t="b">
        <f aca="false">TRUE()</f>
        <v>1</v>
      </c>
      <c r="C4316" s="2" t="s">
        <v>3074</v>
      </c>
    </row>
    <row r="4317" customFormat="false" ht="15.75" hidden="false" customHeight="false" outlineLevel="0" collapsed="false">
      <c r="A4317" s="2" t="s">
        <v>4254</v>
      </c>
      <c r="B4317" s="2" t="b">
        <f aca="false">TRUE()</f>
        <v>1</v>
      </c>
      <c r="C4317" s="2" t="s">
        <v>3074</v>
      </c>
    </row>
    <row r="4318" customFormat="false" ht="15.75" hidden="false" customHeight="false" outlineLevel="0" collapsed="false">
      <c r="A4318" s="2" t="s">
        <v>4255</v>
      </c>
      <c r="B4318" s="2" t="b">
        <f aca="false">TRUE()</f>
        <v>1</v>
      </c>
      <c r="C4318" s="2" t="s">
        <v>3074</v>
      </c>
    </row>
    <row r="4319" customFormat="false" ht="15.75" hidden="false" customHeight="false" outlineLevel="0" collapsed="false">
      <c r="A4319" s="2" t="s">
        <v>4256</v>
      </c>
      <c r="B4319" s="2" t="b">
        <f aca="false">TRUE()</f>
        <v>1</v>
      </c>
      <c r="C4319" s="2" t="s">
        <v>3074</v>
      </c>
    </row>
    <row r="4320" customFormat="false" ht="15.75" hidden="false" customHeight="false" outlineLevel="0" collapsed="false">
      <c r="A4320" s="2" t="s">
        <v>4257</v>
      </c>
      <c r="B4320" s="2" t="b">
        <f aca="false">TRUE()</f>
        <v>1</v>
      </c>
      <c r="C4320" s="2" t="s">
        <v>3074</v>
      </c>
    </row>
    <row r="4321" customFormat="false" ht="15.75" hidden="false" customHeight="false" outlineLevel="0" collapsed="false">
      <c r="A4321" s="2" t="s">
        <v>4258</v>
      </c>
      <c r="B4321" s="2" t="b">
        <f aca="false">TRUE()</f>
        <v>1</v>
      </c>
      <c r="C4321" s="2" t="s">
        <v>3074</v>
      </c>
    </row>
    <row r="4322" customFormat="false" ht="15.75" hidden="false" customHeight="false" outlineLevel="0" collapsed="false">
      <c r="A4322" s="2" t="s">
        <v>4259</v>
      </c>
      <c r="B4322" s="2" t="b">
        <f aca="false">TRUE()</f>
        <v>1</v>
      </c>
      <c r="C4322" s="2" t="s">
        <v>3074</v>
      </c>
    </row>
    <row r="4323" customFormat="false" ht="15.75" hidden="false" customHeight="false" outlineLevel="0" collapsed="false">
      <c r="A4323" s="2" t="s">
        <v>4260</v>
      </c>
      <c r="B4323" s="2" t="b">
        <f aca="false">TRUE()</f>
        <v>1</v>
      </c>
      <c r="C4323" s="2" t="s">
        <v>3074</v>
      </c>
    </row>
    <row r="4324" customFormat="false" ht="15.75" hidden="false" customHeight="false" outlineLevel="0" collapsed="false">
      <c r="A4324" s="2" t="s">
        <v>4261</v>
      </c>
      <c r="B4324" s="2" t="b">
        <f aca="false">TRUE()</f>
        <v>1</v>
      </c>
      <c r="C4324" s="2" t="s">
        <v>3074</v>
      </c>
    </row>
    <row r="4325" customFormat="false" ht="15.75" hidden="false" customHeight="false" outlineLevel="0" collapsed="false">
      <c r="A4325" s="2" t="s">
        <v>4262</v>
      </c>
      <c r="B4325" s="2" t="b">
        <f aca="false">TRUE()</f>
        <v>1</v>
      </c>
      <c r="C4325" s="2" t="s">
        <v>3074</v>
      </c>
    </row>
    <row r="4326" customFormat="false" ht="15.75" hidden="false" customHeight="false" outlineLevel="0" collapsed="false">
      <c r="A4326" s="2" t="s">
        <v>4263</v>
      </c>
      <c r="B4326" s="2" t="b">
        <f aca="false">TRUE()</f>
        <v>1</v>
      </c>
      <c r="C4326" s="2" t="s">
        <v>3074</v>
      </c>
    </row>
    <row r="4327" customFormat="false" ht="15.75" hidden="false" customHeight="false" outlineLevel="0" collapsed="false">
      <c r="A4327" s="2" t="s">
        <v>4264</v>
      </c>
      <c r="B4327" s="2" t="b">
        <f aca="false">TRUE()</f>
        <v>1</v>
      </c>
      <c r="C4327" s="2" t="s">
        <v>3074</v>
      </c>
    </row>
    <row r="4328" customFormat="false" ht="15.75" hidden="false" customHeight="false" outlineLevel="0" collapsed="false">
      <c r="A4328" s="2" t="s">
        <v>4265</v>
      </c>
      <c r="B4328" s="2" t="b">
        <f aca="false">TRUE()</f>
        <v>1</v>
      </c>
      <c r="C4328" s="2" t="s">
        <v>3074</v>
      </c>
    </row>
    <row r="4329" customFormat="false" ht="15.75" hidden="false" customHeight="false" outlineLevel="0" collapsed="false">
      <c r="A4329" s="2" t="s">
        <v>4266</v>
      </c>
      <c r="B4329" s="2" t="b">
        <f aca="false">TRUE()</f>
        <v>1</v>
      </c>
      <c r="C4329" s="2" t="s">
        <v>3074</v>
      </c>
    </row>
    <row r="4330" customFormat="false" ht="15.75" hidden="false" customHeight="false" outlineLevel="0" collapsed="false">
      <c r="A4330" s="2" t="s">
        <v>4267</v>
      </c>
      <c r="B4330" s="2" t="b">
        <f aca="false">TRUE()</f>
        <v>1</v>
      </c>
      <c r="C4330" s="2" t="s">
        <v>3074</v>
      </c>
    </row>
    <row r="4331" customFormat="false" ht="15.75" hidden="false" customHeight="false" outlineLevel="0" collapsed="false">
      <c r="A4331" s="2" t="s">
        <v>4268</v>
      </c>
      <c r="B4331" s="2" t="b">
        <f aca="false">TRUE()</f>
        <v>1</v>
      </c>
      <c r="C4331" s="2" t="s">
        <v>3074</v>
      </c>
    </row>
    <row r="4332" customFormat="false" ht="15.75" hidden="false" customHeight="false" outlineLevel="0" collapsed="false">
      <c r="A4332" s="2" t="s">
        <v>4269</v>
      </c>
      <c r="B4332" s="2" t="b">
        <f aca="false">TRUE()</f>
        <v>1</v>
      </c>
      <c r="C4332" s="2" t="s">
        <v>3074</v>
      </c>
    </row>
    <row r="4333" customFormat="false" ht="15.75" hidden="false" customHeight="false" outlineLevel="0" collapsed="false">
      <c r="A4333" s="2" t="s">
        <v>4270</v>
      </c>
      <c r="B4333" s="2" t="b">
        <f aca="false">TRUE()</f>
        <v>1</v>
      </c>
      <c r="C4333" s="2" t="s">
        <v>3074</v>
      </c>
    </row>
    <row r="4334" customFormat="false" ht="15.75" hidden="false" customHeight="false" outlineLevel="0" collapsed="false">
      <c r="A4334" s="2" t="s">
        <v>4271</v>
      </c>
      <c r="B4334" s="2" t="b">
        <f aca="false">TRUE()</f>
        <v>1</v>
      </c>
      <c r="C4334" s="2" t="s">
        <v>3074</v>
      </c>
    </row>
    <row r="4335" customFormat="false" ht="15.75" hidden="false" customHeight="false" outlineLevel="0" collapsed="false">
      <c r="A4335" s="2" t="s">
        <v>4272</v>
      </c>
      <c r="B4335" s="2" t="b">
        <f aca="false">TRUE()</f>
        <v>1</v>
      </c>
      <c r="C4335" s="2" t="s">
        <v>3074</v>
      </c>
    </row>
    <row r="4336" customFormat="false" ht="15.75" hidden="false" customHeight="false" outlineLevel="0" collapsed="false">
      <c r="A4336" s="2" t="s">
        <v>4273</v>
      </c>
      <c r="B4336" s="2" t="b">
        <f aca="false">TRUE()</f>
        <v>1</v>
      </c>
      <c r="C4336" s="2" t="s">
        <v>3074</v>
      </c>
    </row>
    <row r="4337" customFormat="false" ht="15.75" hidden="false" customHeight="false" outlineLevel="0" collapsed="false">
      <c r="A4337" s="2" t="s">
        <v>4274</v>
      </c>
      <c r="B4337" s="2" t="b">
        <f aca="false">TRUE()</f>
        <v>1</v>
      </c>
      <c r="C4337" s="2" t="s">
        <v>3074</v>
      </c>
    </row>
    <row r="4338" customFormat="false" ht="15.75" hidden="false" customHeight="false" outlineLevel="0" collapsed="false">
      <c r="A4338" s="2" t="s">
        <v>4275</v>
      </c>
      <c r="B4338" s="2" t="b">
        <f aca="false">TRUE()</f>
        <v>1</v>
      </c>
      <c r="C4338" s="2" t="s">
        <v>3074</v>
      </c>
    </row>
    <row r="4339" customFormat="false" ht="15.75" hidden="false" customHeight="false" outlineLevel="0" collapsed="false">
      <c r="A4339" s="2" t="s">
        <v>4276</v>
      </c>
      <c r="B4339" s="2" t="b">
        <f aca="false">TRUE()</f>
        <v>1</v>
      </c>
      <c r="C4339" s="2" t="s">
        <v>3074</v>
      </c>
    </row>
    <row r="4340" customFormat="false" ht="15.75" hidden="false" customHeight="false" outlineLevel="0" collapsed="false">
      <c r="A4340" s="2" t="s">
        <v>4277</v>
      </c>
      <c r="B4340" s="2" t="b">
        <f aca="false">TRUE()</f>
        <v>1</v>
      </c>
      <c r="C4340" s="2" t="s">
        <v>3074</v>
      </c>
    </row>
    <row r="4341" customFormat="false" ht="15.75" hidden="false" customHeight="false" outlineLevel="0" collapsed="false">
      <c r="A4341" s="2" t="s">
        <v>4278</v>
      </c>
      <c r="B4341" s="2" t="b">
        <f aca="false">TRUE()</f>
        <v>1</v>
      </c>
      <c r="C4341" s="2" t="s">
        <v>3074</v>
      </c>
    </row>
    <row r="4342" customFormat="false" ht="15.75" hidden="false" customHeight="false" outlineLevel="0" collapsed="false">
      <c r="A4342" s="2" t="s">
        <v>4279</v>
      </c>
      <c r="B4342" s="2" t="b">
        <f aca="false">TRUE()</f>
        <v>1</v>
      </c>
      <c r="C4342" s="2" t="s">
        <v>3074</v>
      </c>
    </row>
    <row r="4343" customFormat="false" ht="15.75" hidden="false" customHeight="false" outlineLevel="0" collapsed="false">
      <c r="A4343" s="2" t="s">
        <v>4280</v>
      </c>
      <c r="B4343" s="2" t="b">
        <f aca="false">TRUE()</f>
        <v>1</v>
      </c>
      <c r="C4343" s="2" t="s">
        <v>3074</v>
      </c>
    </row>
    <row r="4344" customFormat="false" ht="15.75" hidden="false" customHeight="false" outlineLevel="0" collapsed="false">
      <c r="A4344" s="2" t="s">
        <v>4281</v>
      </c>
      <c r="B4344" s="2" t="b">
        <f aca="false">TRUE()</f>
        <v>1</v>
      </c>
      <c r="C4344" s="2" t="s">
        <v>3074</v>
      </c>
    </row>
    <row r="4345" customFormat="false" ht="15.75" hidden="false" customHeight="false" outlineLevel="0" collapsed="false">
      <c r="A4345" s="2" t="s">
        <v>4282</v>
      </c>
      <c r="B4345" s="2" t="b">
        <f aca="false">TRUE()</f>
        <v>1</v>
      </c>
      <c r="C4345" s="2" t="s">
        <v>3074</v>
      </c>
    </row>
    <row r="4346" customFormat="false" ht="15.75" hidden="false" customHeight="false" outlineLevel="0" collapsed="false">
      <c r="A4346" s="2" t="s">
        <v>4283</v>
      </c>
      <c r="B4346" s="2" t="b">
        <f aca="false">TRUE()</f>
        <v>1</v>
      </c>
      <c r="C4346" s="2" t="s">
        <v>3074</v>
      </c>
    </row>
    <row r="4347" customFormat="false" ht="15.75" hidden="false" customHeight="false" outlineLevel="0" collapsed="false">
      <c r="A4347" s="2" t="s">
        <v>4284</v>
      </c>
      <c r="B4347" s="2" t="b">
        <f aca="false">TRUE()</f>
        <v>1</v>
      </c>
      <c r="C4347" s="2" t="s">
        <v>3074</v>
      </c>
    </row>
    <row r="4348" customFormat="false" ht="15.75" hidden="false" customHeight="false" outlineLevel="0" collapsed="false">
      <c r="A4348" s="2" t="s">
        <v>4285</v>
      </c>
      <c r="B4348" s="2" t="b">
        <f aca="false">TRUE()</f>
        <v>1</v>
      </c>
      <c r="C4348" s="2" t="s">
        <v>3074</v>
      </c>
    </row>
    <row r="4349" customFormat="false" ht="15.75" hidden="false" customHeight="false" outlineLevel="0" collapsed="false">
      <c r="A4349" s="2" t="s">
        <v>4286</v>
      </c>
      <c r="B4349" s="2" t="b">
        <f aca="false">TRUE()</f>
        <v>1</v>
      </c>
      <c r="C4349" s="2" t="s">
        <v>3074</v>
      </c>
    </row>
    <row r="4350" customFormat="false" ht="15.75" hidden="false" customHeight="false" outlineLevel="0" collapsed="false">
      <c r="A4350" s="2" t="s">
        <v>4287</v>
      </c>
      <c r="B4350" s="2" t="b">
        <f aca="false">TRUE()</f>
        <v>1</v>
      </c>
      <c r="C4350" s="2" t="s">
        <v>3074</v>
      </c>
    </row>
    <row r="4351" customFormat="false" ht="15.75" hidden="false" customHeight="false" outlineLevel="0" collapsed="false">
      <c r="A4351" s="2" t="s">
        <v>3812</v>
      </c>
      <c r="B4351" s="2" t="b">
        <f aca="false">TRUE()</f>
        <v>1</v>
      </c>
      <c r="C4351" s="2" t="s">
        <v>3074</v>
      </c>
    </row>
    <row r="4352" customFormat="false" ht="15.75" hidden="false" customHeight="false" outlineLevel="0" collapsed="false">
      <c r="A4352" s="2" t="s">
        <v>4288</v>
      </c>
      <c r="B4352" s="2" t="b">
        <f aca="false">TRUE()</f>
        <v>1</v>
      </c>
      <c r="C4352" s="2" t="s">
        <v>3074</v>
      </c>
    </row>
    <row r="4353" customFormat="false" ht="15.75" hidden="false" customHeight="false" outlineLevel="0" collapsed="false">
      <c r="A4353" s="2" t="s">
        <v>4289</v>
      </c>
      <c r="B4353" s="2" t="b">
        <f aca="false">TRUE()</f>
        <v>1</v>
      </c>
      <c r="C4353" s="2" t="s">
        <v>3074</v>
      </c>
    </row>
    <row r="4354" customFormat="false" ht="15.75" hidden="false" customHeight="false" outlineLevel="0" collapsed="false">
      <c r="A4354" s="2" t="s">
        <v>4290</v>
      </c>
      <c r="B4354" s="2" t="b">
        <f aca="false">TRUE()</f>
        <v>1</v>
      </c>
      <c r="C4354" s="2" t="s">
        <v>3074</v>
      </c>
    </row>
    <row r="4355" customFormat="false" ht="15.75" hidden="false" customHeight="false" outlineLevel="0" collapsed="false">
      <c r="A4355" s="2" t="s">
        <v>4291</v>
      </c>
      <c r="B4355" s="2" t="b">
        <f aca="false">TRUE()</f>
        <v>1</v>
      </c>
      <c r="C4355" s="2" t="s">
        <v>3074</v>
      </c>
    </row>
    <row r="4356" customFormat="false" ht="15.75" hidden="false" customHeight="false" outlineLevel="0" collapsed="false">
      <c r="A4356" s="2" t="s">
        <v>4292</v>
      </c>
      <c r="B4356" s="2" t="b">
        <f aca="false">TRUE()</f>
        <v>1</v>
      </c>
      <c r="C4356" s="2" t="s">
        <v>3074</v>
      </c>
    </row>
    <row r="4357" customFormat="false" ht="15.75" hidden="false" customHeight="false" outlineLevel="0" collapsed="false">
      <c r="A4357" s="2" t="s">
        <v>4293</v>
      </c>
      <c r="B4357" s="2" t="b">
        <f aca="false">TRUE()</f>
        <v>1</v>
      </c>
      <c r="C4357" s="2" t="s">
        <v>3074</v>
      </c>
    </row>
    <row r="4358" customFormat="false" ht="15.75" hidden="false" customHeight="false" outlineLevel="0" collapsed="false">
      <c r="A4358" s="2" t="s">
        <v>4294</v>
      </c>
      <c r="B4358" s="2" t="b">
        <f aca="false">TRUE()</f>
        <v>1</v>
      </c>
      <c r="C4358" s="2" t="s">
        <v>3074</v>
      </c>
    </row>
    <row r="4359" customFormat="false" ht="15.75" hidden="false" customHeight="false" outlineLevel="0" collapsed="false">
      <c r="A4359" s="2" t="s">
        <v>4295</v>
      </c>
      <c r="B4359" s="2" t="b">
        <f aca="false">TRUE()</f>
        <v>1</v>
      </c>
      <c r="C4359" s="2" t="s">
        <v>3074</v>
      </c>
    </row>
    <row r="4360" customFormat="false" ht="15.75" hidden="false" customHeight="false" outlineLevel="0" collapsed="false">
      <c r="A4360" s="2" t="s">
        <v>4296</v>
      </c>
      <c r="B4360" s="2" t="b">
        <f aca="false">TRUE()</f>
        <v>1</v>
      </c>
      <c r="C4360" s="2" t="s">
        <v>3074</v>
      </c>
    </row>
    <row r="4361" customFormat="false" ht="15.75" hidden="false" customHeight="false" outlineLevel="0" collapsed="false">
      <c r="A4361" s="2" t="s">
        <v>4297</v>
      </c>
      <c r="B4361" s="2" t="b">
        <f aca="false">TRUE()</f>
        <v>1</v>
      </c>
      <c r="C4361" s="2" t="s">
        <v>3074</v>
      </c>
    </row>
    <row r="4362" customFormat="false" ht="15.75" hidden="false" customHeight="false" outlineLevel="0" collapsed="false">
      <c r="A4362" s="2" t="s">
        <v>4298</v>
      </c>
      <c r="B4362" s="2" t="b">
        <f aca="false">TRUE()</f>
        <v>1</v>
      </c>
      <c r="C4362" s="2" t="s">
        <v>3074</v>
      </c>
    </row>
    <row r="4363" customFormat="false" ht="15.75" hidden="false" customHeight="false" outlineLevel="0" collapsed="false">
      <c r="A4363" s="2" t="s">
        <v>4299</v>
      </c>
      <c r="B4363" s="2" t="b">
        <f aca="false">TRUE()</f>
        <v>1</v>
      </c>
      <c r="C4363" s="2" t="s">
        <v>3074</v>
      </c>
    </row>
    <row r="4364" customFormat="false" ht="15.75" hidden="false" customHeight="false" outlineLevel="0" collapsed="false">
      <c r="A4364" s="2" t="s">
        <v>4300</v>
      </c>
      <c r="B4364" s="2" t="b">
        <f aca="false">TRUE()</f>
        <v>1</v>
      </c>
      <c r="C4364" s="2" t="s">
        <v>3074</v>
      </c>
    </row>
    <row r="4365" customFormat="false" ht="15.75" hidden="false" customHeight="false" outlineLevel="0" collapsed="false">
      <c r="A4365" s="2" t="s">
        <v>4301</v>
      </c>
      <c r="B4365" s="2" t="b">
        <f aca="false">TRUE()</f>
        <v>1</v>
      </c>
      <c r="C4365" s="2" t="s">
        <v>3074</v>
      </c>
    </row>
    <row r="4366" customFormat="false" ht="15.75" hidden="false" customHeight="false" outlineLevel="0" collapsed="false">
      <c r="A4366" s="2" t="s">
        <v>4302</v>
      </c>
      <c r="B4366" s="2" t="b">
        <f aca="false">TRUE()</f>
        <v>1</v>
      </c>
      <c r="C4366" s="2" t="s">
        <v>3074</v>
      </c>
    </row>
    <row r="4367" customFormat="false" ht="15.75" hidden="false" customHeight="false" outlineLevel="0" collapsed="false">
      <c r="A4367" s="2" t="s">
        <v>4303</v>
      </c>
      <c r="B4367" s="2" t="b">
        <f aca="false">TRUE()</f>
        <v>1</v>
      </c>
      <c r="C4367" s="2" t="s">
        <v>3074</v>
      </c>
    </row>
    <row r="4368" customFormat="false" ht="15.75" hidden="false" customHeight="false" outlineLevel="0" collapsed="false">
      <c r="A4368" s="2" t="s">
        <v>4304</v>
      </c>
      <c r="B4368" s="2" t="b">
        <f aca="false">TRUE()</f>
        <v>1</v>
      </c>
      <c r="C4368" s="2" t="s">
        <v>3074</v>
      </c>
    </row>
    <row r="4369" customFormat="false" ht="15.75" hidden="false" customHeight="false" outlineLevel="0" collapsed="false">
      <c r="A4369" s="2" t="s">
        <v>4305</v>
      </c>
      <c r="B4369" s="2" t="b">
        <f aca="false">TRUE()</f>
        <v>1</v>
      </c>
      <c r="C4369" s="2" t="s">
        <v>3074</v>
      </c>
    </row>
    <row r="4370" customFormat="false" ht="15.75" hidden="false" customHeight="false" outlineLevel="0" collapsed="false">
      <c r="A4370" s="2" t="s">
        <v>4306</v>
      </c>
      <c r="B4370" s="2" t="b">
        <f aca="false">TRUE()</f>
        <v>1</v>
      </c>
      <c r="C4370" s="2" t="s">
        <v>3074</v>
      </c>
    </row>
    <row r="4371" customFormat="false" ht="15.75" hidden="false" customHeight="false" outlineLevel="0" collapsed="false">
      <c r="A4371" s="2" t="s">
        <v>4307</v>
      </c>
      <c r="B4371" s="2" t="b">
        <f aca="false">TRUE()</f>
        <v>1</v>
      </c>
      <c r="C4371" s="2" t="s">
        <v>3074</v>
      </c>
    </row>
    <row r="4372" customFormat="false" ht="15.75" hidden="false" customHeight="false" outlineLevel="0" collapsed="false">
      <c r="A4372" s="2" t="s">
        <v>4308</v>
      </c>
      <c r="B4372" s="2" t="b">
        <f aca="false">TRUE()</f>
        <v>1</v>
      </c>
      <c r="C4372" s="2" t="s">
        <v>3074</v>
      </c>
    </row>
    <row r="4373" customFormat="false" ht="15.75" hidden="false" customHeight="false" outlineLevel="0" collapsed="false">
      <c r="A4373" s="2" t="s">
        <v>4309</v>
      </c>
      <c r="B4373" s="2" t="b">
        <f aca="false">TRUE()</f>
        <v>1</v>
      </c>
      <c r="C4373" s="2" t="s">
        <v>3074</v>
      </c>
    </row>
    <row r="4374" customFormat="false" ht="15.75" hidden="false" customHeight="false" outlineLevel="0" collapsed="false">
      <c r="A4374" s="2" t="s">
        <v>4310</v>
      </c>
      <c r="B4374" s="2" t="b">
        <f aca="false">TRUE()</f>
        <v>1</v>
      </c>
      <c r="C4374" s="2" t="s">
        <v>3074</v>
      </c>
    </row>
    <row r="4375" customFormat="false" ht="15.75" hidden="false" customHeight="false" outlineLevel="0" collapsed="false">
      <c r="A4375" s="2" t="s">
        <v>4311</v>
      </c>
      <c r="B4375" s="2" t="b">
        <f aca="false">TRUE()</f>
        <v>1</v>
      </c>
      <c r="C4375" s="2" t="s">
        <v>3074</v>
      </c>
    </row>
    <row r="4376" customFormat="false" ht="15.75" hidden="false" customHeight="false" outlineLevel="0" collapsed="false">
      <c r="A4376" s="2" t="s">
        <v>4312</v>
      </c>
      <c r="B4376" s="2" t="b">
        <f aca="false">TRUE()</f>
        <v>1</v>
      </c>
      <c r="C4376" s="2" t="s">
        <v>3074</v>
      </c>
    </row>
    <row r="4377" customFormat="false" ht="15.75" hidden="false" customHeight="false" outlineLevel="0" collapsed="false">
      <c r="A4377" s="2" t="s">
        <v>4313</v>
      </c>
      <c r="B4377" s="2" t="b">
        <f aca="false">TRUE()</f>
        <v>1</v>
      </c>
      <c r="C4377" s="2" t="s">
        <v>3074</v>
      </c>
    </row>
    <row r="4378" customFormat="false" ht="15.75" hidden="false" customHeight="false" outlineLevel="0" collapsed="false">
      <c r="A4378" s="2" t="s">
        <v>4314</v>
      </c>
      <c r="B4378" s="2" t="b">
        <f aca="false">TRUE()</f>
        <v>1</v>
      </c>
      <c r="C4378" s="2" t="s">
        <v>3074</v>
      </c>
    </row>
    <row r="4379" customFormat="false" ht="15.75" hidden="false" customHeight="false" outlineLevel="0" collapsed="false">
      <c r="A4379" s="2" t="s">
        <v>4315</v>
      </c>
      <c r="B4379" s="2" t="b">
        <f aca="false">TRUE()</f>
        <v>1</v>
      </c>
      <c r="C4379" s="2" t="s">
        <v>3074</v>
      </c>
    </row>
    <row r="4380" customFormat="false" ht="15.75" hidden="false" customHeight="false" outlineLevel="0" collapsed="false">
      <c r="A4380" s="2" t="s">
        <v>4316</v>
      </c>
      <c r="B4380" s="2" t="b">
        <f aca="false">TRUE()</f>
        <v>1</v>
      </c>
      <c r="C4380" s="2" t="s">
        <v>3074</v>
      </c>
    </row>
    <row r="4381" customFormat="false" ht="15.75" hidden="false" customHeight="false" outlineLevel="0" collapsed="false">
      <c r="A4381" s="2" t="s">
        <v>4317</v>
      </c>
      <c r="B4381" s="2" t="b">
        <f aca="false">TRUE()</f>
        <v>1</v>
      </c>
      <c r="C4381" s="2" t="s">
        <v>3074</v>
      </c>
    </row>
    <row r="4382" customFormat="false" ht="15.75" hidden="false" customHeight="false" outlineLevel="0" collapsed="false">
      <c r="A4382" s="2" t="s">
        <v>4318</v>
      </c>
      <c r="B4382" s="2" t="b">
        <f aca="false">TRUE()</f>
        <v>1</v>
      </c>
      <c r="C4382" s="2" t="s">
        <v>3074</v>
      </c>
    </row>
    <row r="4383" customFormat="false" ht="15.75" hidden="false" customHeight="false" outlineLevel="0" collapsed="false">
      <c r="A4383" s="2" t="s">
        <v>4319</v>
      </c>
      <c r="B4383" s="2" t="b">
        <f aca="false">TRUE()</f>
        <v>1</v>
      </c>
      <c r="C4383" s="2" t="s">
        <v>3074</v>
      </c>
    </row>
    <row r="4384" customFormat="false" ht="15.75" hidden="false" customHeight="false" outlineLevel="0" collapsed="false">
      <c r="A4384" s="2" t="s">
        <v>4320</v>
      </c>
      <c r="B4384" s="2" t="b">
        <f aca="false">TRUE()</f>
        <v>1</v>
      </c>
      <c r="C4384" s="2" t="s">
        <v>3074</v>
      </c>
    </row>
    <row r="4385" customFormat="false" ht="15.75" hidden="false" customHeight="false" outlineLevel="0" collapsed="false">
      <c r="A4385" s="2" t="s">
        <v>4321</v>
      </c>
      <c r="B4385" s="2" t="b">
        <f aca="false">TRUE()</f>
        <v>1</v>
      </c>
      <c r="C4385" s="2" t="s">
        <v>3074</v>
      </c>
    </row>
    <row r="4386" customFormat="false" ht="15.75" hidden="false" customHeight="false" outlineLevel="0" collapsed="false">
      <c r="A4386" s="2" t="s">
        <v>4322</v>
      </c>
      <c r="B4386" s="2" t="b">
        <f aca="false">TRUE()</f>
        <v>1</v>
      </c>
      <c r="C4386" s="2" t="s">
        <v>3074</v>
      </c>
    </row>
    <row r="4387" customFormat="false" ht="15.75" hidden="false" customHeight="false" outlineLevel="0" collapsed="false">
      <c r="A4387" s="2" t="s">
        <v>4323</v>
      </c>
      <c r="B4387" s="2" t="b">
        <f aca="false">TRUE()</f>
        <v>1</v>
      </c>
      <c r="C4387" s="2" t="s">
        <v>3074</v>
      </c>
    </row>
    <row r="4388" customFormat="false" ht="15.75" hidden="false" customHeight="false" outlineLevel="0" collapsed="false">
      <c r="A4388" s="2" t="s">
        <v>4324</v>
      </c>
      <c r="B4388" s="2" t="b">
        <f aca="false">TRUE()</f>
        <v>1</v>
      </c>
      <c r="C4388" s="2" t="s">
        <v>3074</v>
      </c>
    </row>
    <row r="4389" customFormat="false" ht="15.75" hidden="false" customHeight="false" outlineLevel="0" collapsed="false">
      <c r="A4389" s="2" t="s">
        <v>4325</v>
      </c>
      <c r="B4389" s="2" t="b">
        <f aca="false">TRUE()</f>
        <v>1</v>
      </c>
      <c r="C4389" s="2" t="s">
        <v>3074</v>
      </c>
    </row>
    <row r="4390" customFormat="false" ht="15.75" hidden="false" customHeight="false" outlineLevel="0" collapsed="false">
      <c r="A4390" s="2" t="s">
        <v>4326</v>
      </c>
      <c r="B4390" s="2" t="b">
        <f aca="false">TRUE()</f>
        <v>1</v>
      </c>
      <c r="C4390" s="2" t="s">
        <v>3074</v>
      </c>
    </row>
    <row r="4391" customFormat="false" ht="15.75" hidden="false" customHeight="false" outlineLevel="0" collapsed="false">
      <c r="A4391" s="2" t="s">
        <v>4327</v>
      </c>
      <c r="B4391" s="2" t="b">
        <f aca="false">TRUE()</f>
        <v>1</v>
      </c>
      <c r="C4391" s="2" t="s">
        <v>3074</v>
      </c>
    </row>
    <row r="4392" customFormat="false" ht="15.75" hidden="false" customHeight="false" outlineLevel="0" collapsed="false">
      <c r="A4392" s="2" t="s">
        <v>4328</v>
      </c>
      <c r="B4392" s="2" t="b">
        <f aca="false">TRUE()</f>
        <v>1</v>
      </c>
      <c r="C4392" s="2" t="s">
        <v>3074</v>
      </c>
    </row>
    <row r="4393" customFormat="false" ht="15.75" hidden="false" customHeight="false" outlineLevel="0" collapsed="false">
      <c r="A4393" s="2" t="s">
        <v>4329</v>
      </c>
      <c r="B4393" s="2" t="b">
        <f aca="false">TRUE()</f>
        <v>1</v>
      </c>
      <c r="C4393" s="2" t="s">
        <v>3074</v>
      </c>
    </row>
    <row r="4394" customFormat="false" ht="15.75" hidden="false" customHeight="false" outlineLevel="0" collapsed="false">
      <c r="A4394" s="2" t="s">
        <v>4330</v>
      </c>
      <c r="B4394" s="2" t="b">
        <f aca="false">TRUE()</f>
        <v>1</v>
      </c>
      <c r="C4394" s="2" t="s">
        <v>3074</v>
      </c>
    </row>
    <row r="4395" customFormat="false" ht="15.75" hidden="false" customHeight="false" outlineLevel="0" collapsed="false">
      <c r="A4395" s="2" t="s">
        <v>4331</v>
      </c>
      <c r="B4395" s="2" t="b">
        <f aca="false">TRUE()</f>
        <v>1</v>
      </c>
      <c r="C4395" s="2" t="s">
        <v>3074</v>
      </c>
    </row>
    <row r="4396" customFormat="false" ht="15.75" hidden="false" customHeight="false" outlineLevel="0" collapsed="false">
      <c r="A4396" s="2" t="s">
        <v>4332</v>
      </c>
      <c r="B4396" s="2" t="b">
        <f aca="false">TRUE()</f>
        <v>1</v>
      </c>
      <c r="C4396" s="2" t="s">
        <v>3074</v>
      </c>
    </row>
    <row r="4397" customFormat="false" ht="15.75" hidden="false" customHeight="false" outlineLevel="0" collapsed="false">
      <c r="A4397" s="2" t="s">
        <v>4333</v>
      </c>
      <c r="B4397" s="2" t="b">
        <f aca="false">TRUE()</f>
        <v>1</v>
      </c>
      <c r="C4397" s="2" t="s">
        <v>3074</v>
      </c>
    </row>
    <row r="4398" customFormat="false" ht="15.75" hidden="false" customHeight="false" outlineLevel="0" collapsed="false">
      <c r="A4398" s="2" t="s">
        <v>4334</v>
      </c>
      <c r="B4398" s="2" t="b">
        <f aca="false">TRUE()</f>
        <v>1</v>
      </c>
      <c r="C4398" s="2" t="s">
        <v>3074</v>
      </c>
    </row>
    <row r="4399" customFormat="false" ht="15.75" hidden="false" customHeight="false" outlineLevel="0" collapsed="false">
      <c r="A4399" s="2" t="s">
        <v>4335</v>
      </c>
      <c r="B4399" s="2" t="b">
        <f aca="false">TRUE()</f>
        <v>1</v>
      </c>
      <c r="C4399" s="2" t="s">
        <v>3074</v>
      </c>
    </row>
    <row r="4400" customFormat="false" ht="15.75" hidden="false" customHeight="false" outlineLevel="0" collapsed="false">
      <c r="A4400" s="2" t="s">
        <v>4336</v>
      </c>
      <c r="B4400" s="2" t="b">
        <f aca="false">TRUE()</f>
        <v>1</v>
      </c>
      <c r="C4400" s="2" t="s">
        <v>3074</v>
      </c>
    </row>
    <row r="4401" customFormat="false" ht="15.75" hidden="false" customHeight="false" outlineLevel="0" collapsed="false">
      <c r="A4401" s="2" t="s">
        <v>4337</v>
      </c>
      <c r="B4401" s="2" t="b">
        <f aca="false">TRUE()</f>
        <v>1</v>
      </c>
      <c r="C4401" s="2" t="s">
        <v>3074</v>
      </c>
    </row>
    <row r="4402" customFormat="false" ht="15.75" hidden="false" customHeight="false" outlineLevel="0" collapsed="false">
      <c r="A4402" s="2" t="s">
        <v>4338</v>
      </c>
      <c r="B4402" s="2" t="b">
        <f aca="false">TRUE()</f>
        <v>1</v>
      </c>
      <c r="C4402" s="2" t="s">
        <v>3074</v>
      </c>
    </row>
    <row r="4403" customFormat="false" ht="15.75" hidden="false" customHeight="false" outlineLevel="0" collapsed="false">
      <c r="A4403" s="2" t="s">
        <v>4339</v>
      </c>
      <c r="B4403" s="2" t="b">
        <f aca="false">TRUE()</f>
        <v>1</v>
      </c>
      <c r="C4403" s="2" t="s">
        <v>3074</v>
      </c>
    </row>
    <row r="4404" customFormat="false" ht="15.75" hidden="false" customHeight="false" outlineLevel="0" collapsed="false">
      <c r="A4404" s="2" t="s">
        <v>4340</v>
      </c>
      <c r="B4404" s="2" t="b">
        <f aca="false">TRUE()</f>
        <v>1</v>
      </c>
      <c r="C4404" s="2" t="s">
        <v>3074</v>
      </c>
    </row>
    <row r="4405" customFormat="false" ht="15.75" hidden="false" customHeight="false" outlineLevel="0" collapsed="false">
      <c r="A4405" s="2" t="s">
        <v>4341</v>
      </c>
      <c r="B4405" s="2" t="b">
        <f aca="false">TRUE()</f>
        <v>1</v>
      </c>
      <c r="C4405" s="2" t="s">
        <v>3074</v>
      </c>
    </row>
    <row r="4406" customFormat="false" ht="15.75" hidden="false" customHeight="false" outlineLevel="0" collapsed="false">
      <c r="A4406" s="2" t="s">
        <v>4342</v>
      </c>
      <c r="B4406" s="2" t="b">
        <f aca="false">TRUE()</f>
        <v>1</v>
      </c>
      <c r="C4406" s="2" t="s">
        <v>3074</v>
      </c>
    </row>
    <row r="4407" customFormat="false" ht="15.75" hidden="false" customHeight="false" outlineLevel="0" collapsed="false">
      <c r="A4407" s="2" t="s">
        <v>4343</v>
      </c>
      <c r="B4407" s="2" t="b">
        <f aca="false">TRUE()</f>
        <v>1</v>
      </c>
      <c r="C4407" s="2" t="s">
        <v>3074</v>
      </c>
    </row>
    <row r="4408" customFormat="false" ht="15.75" hidden="false" customHeight="false" outlineLevel="0" collapsed="false">
      <c r="A4408" s="2" t="s">
        <v>4344</v>
      </c>
      <c r="B4408" s="2" t="b">
        <f aca="false">TRUE()</f>
        <v>1</v>
      </c>
      <c r="C4408" s="2" t="s">
        <v>3074</v>
      </c>
    </row>
    <row r="4409" customFormat="false" ht="15.75" hidden="false" customHeight="false" outlineLevel="0" collapsed="false">
      <c r="A4409" s="2" t="s">
        <v>4345</v>
      </c>
      <c r="B4409" s="2" t="b">
        <f aca="false">TRUE()</f>
        <v>1</v>
      </c>
      <c r="C4409" s="2" t="s">
        <v>3074</v>
      </c>
    </row>
    <row r="4410" customFormat="false" ht="15.75" hidden="false" customHeight="false" outlineLevel="0" collapsed="false">
      <c r="A4410" s="2" t="s">
        <v>4346</v>
      </c>
      <c r="B4410" s="2" t="b">
        <f aca="false">TRUE()</f>
        <v>1</v>
      </c>
      <c r="C4410" s="2" t="s">
        <v>3074</v>
      </c>
    </row>
    <row r="4411" customFormat="false" ht="15.75" hidden="false" customHeight="false" outlineLevel="0" collapsed="false">
      <c r="A4411" s="2" t="s">
        <v>4347</v>
      </c>
      <c r="B4411" s="2" t="b">
        <f aca="false">TRUE()</f>
        <v>1</v>
      </c>
      <c r="C4411" s="2" t="s">
        <v>3074</v>
      </c>
    </row>
    <row r="4412" customFormat="false" ht="15.75" hidden="false" customHeight="false" outlineLevel="0" collapsed="false">
      <c r="A4412" s="2" t="s">
        <v>4348</v>
      </c>
      <c r="B4412" s="2" t="b">
        <f aca="false">TRUE()</f>
        <v>1</v>
      </c>
      <c r="C4412" s="2" t="s">
        <v>3074</v>
      </c>
    </row>
    <row r="4413" customFormat="false" ht="15.75" hidden="false" customHeight="false" outlineLevel="0" collapsed="false">
      <c r="A4413" s="2" t="s">
        <v>4349</v>
      </c>
      <c r="B4413" s="2" t="b">
        <f aca="false">TRUE()</f>
        <v>1</v>
      </c>
      <c r="C4413" s="2" t="s">
        <v>3074</v>
      </c>
    </row>
    <row r="4414" customFormat="false" ht="15.75" hidden="false" customHeight="false" outlineLevel="0" collapsed="false">
      <c r="A4414" s="2" t="s">
        <v>4350</v>
      </c>
      <c r="B4414" s="2" t="b">
        <f aca="false">TRUE()</f>
        <v>1</v>
      </c>
      <c r="C4414" s="2" t="s">
        <v>3074</v>
      </c>
    </row>
    <row r="4415" customFormat="false" ht="15.75" hidden="false" customHeight="false" outlineLevel="0" collapsed="false">
      <c r="A4415" s="2" t="s">
        <v>4351</v>
      </c>
      <c r="B4415" s="2" t="b">
        <f aca="false">TRUE()</f>
        <v>1</v>
      </c>
      <c r="C4415" s="2" t="s">
        <v>3074</v>
      </c>
    </row>
    <row r="4416" customFormat="false" ht="15.75" hidden="false" customHeight="false" outlineLevel="0" collapsed="false">
      <c r="A4416" s="2" t="s">
        <v>4352</v>
      </c>
      <c r="B4416" s="2" t="b">
        <f aca="false">TRUE()</f>
        <v>1</v>
      </c>
      <c r="C4416" s="2" t="s">
        <v>3074</v>
      </c>
    </row>
    <row r="4417" customFormat="false" ht="15.75" hidden="false" customHeight="false" outlineLevel="0" collapsed="false">
      <c r="A4417" s="2" t="s">
        <v>4353</v>
      </c>
      <c r="B4417" s="2" t="b">
        <f aca="false">TRUE()</f>
        <v>1</v>
      </c>
      <c r="C4417" s="2" t="s">
        <v>3074</v>
      </c>
    </row>
    <row r="4418" customFormat="false" ht="15.75" hidden="false" customHeight="false" outlineLevel="0" collapsed="false">
      <c r="A4418" s="2" t="s">
        <v>4354</v>
      </c>
      <c r="B4418" s="2" t="b">
        <f aca="false">TRUE()</f>
        <v>1</v>
      </c>
      <c r="C4418" s="2" t="s">
        <v>3074</v>
      </c>
    </row>
    <row r="4419" customFormat="false" ht="15.75" hidden="false" customHeight="false" outlineLevel="0" collapsed="false">
      <c r="A4419" s="2" t="s">
        <v>4355</v>
      </c>
      <c r="B4419" s="2" t="b">
        <f aca="false">TRUE()</f>
        <v>1</v>
      </c>
      <c r="C4419" s="2" t="s">
        <v>3074</v>
      </c>
    </row>
    <row r="4420" customFormat="false" ht="15.75" hidden="false" customHeight="false" outlineLevel="0" collapsed="false">
      <c r="A4420" s="2" t="s">
        <v>4356</v>
      </c>
      <c r="B4420" s="2" t="b">
        <f aca="false">TRUE()</f>
        <v>1</v>
      </c>
      <c r="C4420" s="2" t="s">
        <v>3074</v>
      </c>
    </row>
    <row r="4421" customFormat="false" ht="15.75" hidden="false" customHeight="false" outlineLevel="0" collapsed="false">
      <c r="A4421" s="2" t="s">
        <v>4357</v>
      </c>
      <c r="B4421" s="2" t="b">
        <f aca="false">TRUE()</f>
        <v>1</v>
      </c>
      <c r="C4421" s="2" t="s">
        <v>3074</v>
      </c>
    </row>
    <row r="4422" customFormat="false" ht="15.75" hidden="false" customHeight="false" outlineLevel="0" collapsed="false">
      <c r="A4422" s="2" t="s">
        <v>4358</v>
      </c>
      <c r="B4422" s="2" t="b">
        <f aca="false">TRUE()</f>
        <v>1</v>
      </c>
      <c r="C4422" s="2" t="s">
        <v>3074</v>
      </c>
    </row>
    <row r="4423" customFormat="false" ht="15.75" hidden="false" customHeight="false" outlineLevel="0" collapsed="false">
      <c r="A4423" s="2" t="s">
        <v>4359</v>
      </c>
      <c r="B4423" s="2" t="b">
        <f aca="false">TRUE()</f>
        <v>1</v>
      </c>
      <c r="C4423" s="2" t="s">
        <v>3074</v>
      </c>
    </row>
    <row r="4424" customFormat="false" ht="15.75" hidden="false" customHeight="false" outlineLevel="0" collapsed="false">
      <c r="A4424" s="2" t="s">
        <v>4360</v>
      </c>
      <c r="B4424" s="2" t="b">
        <f aca="false">TRUE()</f>
        <v>1</v>
      </c>
      <c r="C4424" s="2" t="s">
        <v>3074</v>
      </c>
    </row>
    <row r="4425" customFormat="false" ht="15.75" hidden="false" customHeight="false" outlineLevel="0" collapsed="false">
      <c r="A4425" s="2" t="s">
        <v>4361</v>
      </c>
      <c r="B4425" s="2" t="b">
        <f aca="false">TRUE()</f>
        <v>1</v>
      </c>
      <c r="C4425" s="2" t="s">
        <v>3074</v>
      </c>
    </row>
    <row r="4426" customFormat="false" ht="15.75" hidden="false" customHeight="false" outlineLevel="0" collapsed="false">
      <c r="A4426" s="2" t="s">
        <v>4362</v>
      </c>
      <c r="B4426" s="2" t="b">
        <f aca="false">TRUE()</f>
        <v>1</v>
      </c>
      <c r="C4426" s="2" t="s">
        <v>3074</v>
      </c>
    </row>
    <row r="4427" customFormat="false" ht="15.75" hidden="false" customHeight="false" outlineLevel="0" collapsed="false">
      <c r="A4427" s="2" t="s">
        <v>4142</v>
      </c>
      <c r="B4427" s="2" t="b">
        <f aca="false">TRUE()</f>
        <v>1</v>
      </c>
      <c r="C4427" s="2" t="s">
        <v>3074</v>
      </c>
    </row>
    <row r="4428" customFormat="false" ht="15.75" hidden="false" customHeight="false" outlineLevel="0" collapsed="false">
      <c r="A4428" s="2" t="s">
        <v>4363</v>
      </c>
      <c r="B4428" s="2" t="b">
        <f aca="false">TRUE()</f>
        <v>1</v>
      </c>
      <c r="C4428" s="2" t="s">
        <v>3074</v>
      </c>
    </row>
    <row r="4429" customFormat="false" ht="15.75" hidden="false" customHeight="false" outlineLevel="0" collapsed="false">
      <c r="A4429" s="2" t="s">
        <v>4364</v>
      </c>
      <c r="B4429" s="2" t="b">
        <f aca="false">TRUE()</f>
        <v>1</v>
      </c>
      <c r="C4429" s="2" t="s">
        <v>3074</v>
      </c>
    </row>
    <row r="4430" customFormat="false" ht="15.75" hidden="false" customHeight="false" outlineLevel="0" collapsed="false">
      <c r="A4430" s="2" t="s">
        <v>4365</v>
      </c>
      <c r="B4430" s="2" t="b">
        <f aca="false">TRUE()</f>
        <v>1</v>
      </c>
      <c r="C4430" s="2" t="s">
        <v>3074</v>
      </c>
    </row>
    <row r="4431" customFormat="false" ht="15.75" hidden="false" customHeight="false" outlineLevel="0" collapsed="false">
      <c r="A4431" s="2" t="s">
        <v>4366</v>
      </c>
      <c r="B4431" s="2" t="b">
        <f aca="false">TRUE()</f>
        <v>1</v>
      </c>
      <c r="C4431" s="2" t="s">
        <v>3074</v>
      </c>
    </row>
    <row r="4432" customFormat="false" ht="15.75" hidden="false" customHeight="false" outlineLevel="0" collapsed="false">
      <c r="A4432" s="2" t="s">
        <v>4367</v>
      </c>
      <c r="B4432" s="2" t="b">
        <f aca="false">TRUE()</f>
        <v>1</v>
      </c>
      <c r="C4432" s="2" t="s">
        <v>3074</v>
      </c>
    </row>
    <row r="4433" customFormat="false" ht="15.75" hidden="false" customHeight="false" outlineLevel="0" collapsed="false">
      <c r="A4433" s="2" t="s">
        <v>4368</v>
      </c>
      <c r="B4433" s="2" t="b">
        <f aca="false">TRUE()</f>
        <v>1</v>
      </c>
      <c r="C4433" s="2" t="s">
        <v>3074</v>
      </c>
    </row>
    <row r="4434" customFormat="false" ht="15.75" hidden="false" customHeight="false" outlineLevel="0" collapsed="false">
      <c r="A4434" s="2" t="s">
        <v>4369</v>
      </c>
      <c r="B4434" s="2" t="b">
        <f aca="false">TRUE()</f>
        <v>1</v>
      </c>
      <c r="C4434" s="2" t="s">
        <v>3074</v>
      </c>
    </row>
    <row r="4435" customFormat="false" ht="15.75" hidden="false" customHeight="false" outlineLevel="0" collapsed="false">
      <c r="A4435" s="2" t="s">
        <v>4370</v>
      </c>
      <c r="B4435" s="2" t="b">
        <f aca="false">TRUE()</f>
        <v>1</v>
      </c>
      <c r="C4435" s="2" t="s">
        <v>3074</v>
      </c>
    </row>
    <row r="4436" customFormat="false" ht="15.75" hidden="false" customHeight="false" outlineLevel="0" collapsed="false">
      <c r="A4436" s="2" t="s">
        <v>4371</v>
      </c>
      <c r="B4436" s="2" t="b">
        <f aca="false">TRUE()</f>
        <v>1</v>
      </c>
      <c r="C4436" s="2" t="s">
        <v>3074</v>
      </c>
    </row>
    <row r="4437" customFormat="false" ht="15.75" hidden="false" customHeight="false" outlineLevel="0" collapsed="false">
      <c r="A4437" s="2" t="s">
        <v>4372</v>
      </c>
      <c r="B4437" s="2" t="b">
        <f aca="false">TRUE()</f>
        <v>1</v>
      </c>
      <c r="C4437" s="2" t="s">
        <v>3074</v>
      </c>
    </row>
    <row r="4438" customFormat="false" ht="15.75" hidden="false" customHeight="false" outlineLevel="0" collapsed="false">
      <c r="A4438" s="2" t="s">
        <v>4373</v>
      </c>
      <c r="B4438" s="2" t="b">
        <f aca="false">TRUE()</f>
        <v>1</v>
      </c>
      <c r="C4438" s="2" t="s">
        <v>3074</v>
      </c>
    </row>
    <row r="4439" customFormat="false" ht="15.75" hidden="false" customHeight="false" outlineLevel="0" collapsed="false">
      <c r="A4439" s="2" t="s">
        <v>4374</v>
      </c>
      <c r="B4439" s="2" t="b">
        <f aca="false">TRUE()</f>
        <v>1</v>
      </c>
      <c r="C4439" s="2" t="s">
        <v>3074</v>
      </c>
    </row>
    <row r="4440" customFormat="false" ht="15.75" hidden="false" customHeight="false" outlineLevel="0" collapsed="false">
      <c r="A4440" s="2" t="s">
        <v>4375</v>
      </c>
      <c r="B4440" s="2" t="b">
        <f aca="false">TRUE()</f>
        <v>1</v>
      </c>
      <c r="C4440" s="2" t="s">
        <v>3074</v>
      </c>
    </row>
    <row r="4441" customFormat="false" ht="15.75" hidden="false" customHeight="false" outlineLevel="0" collapsed="false">
      <c r="A4441" s="2" t="s">
        <v>4376</v>
      </c>
      <c r="B4441" s="2" t="b">
        <f aca="false">TRUE()</f>
        <v>1</v>
      </c>
      <c r="C4441" s="2" t="s">
        <v>3074</v>
      </c>
    </row>
    <row r="4442" customFormat="false" ht="15.75" hidden="false" customHeight="false" outlineLevel="0" collapsed="false">
      <c r="A4442" s="2" t="s">
        <v>4377</v>
      </c>
      <c r="B4442" s="2" t="b">
        <f aca="false">TRUE()</f>
        <v>1</v>
      </c>
      <c r="C4442" s="2" t="s">
        <v>3074</v>
      </c>
    </row>
    <row r="4443" customFormat="false" ht="15.75" hidden="false" customHeight="false" outlineLevel="0" collapsed="false">
      <c r="A4443" s="2" t="s">
        <v>4378</v>
      </c>
      <c r="B4443" s="2" t="b">
        <f aca="false">TRUE()</f>
        <v>1</v>
      </c>
      <c r="C4443" s="2" t="s">
        <v>3074</v>
      </c>
    </row>
    <row r="4444" customFormat="false" ht="15.75" hidden="false" customHeight="false" outlineLevel="0" collapsed="false">
      <c r="A4444" s="2" t="s">
        <v>4379</v>
      </c>
      <c r="B4444" s="2" t="b">
        <f aca="false">TRUE()</f>
        <v>1</v>
      </c>
      <c r="C4444" s="2" t="s">
        <v>3074</v>
      </c>
    </row>
    <row r="4445" customFormat="false" ht="15.75" hidden="false" customHeight="false" outlineLevel="0" collapsed="false">
      <c r="A4445" s="2" t="s">
        <v>4380</v>
      </c>
      <c r="B4445" s="2" t="b">
        <f aca="false">TRUE()</f>
        <v>1</v>
      </c>
      <c r="C4445" s="2" t="s">
        <v>3074</v>
      </c>
    </row>
    <row r="4446" customFormat="false" ht="15.75" hidden="false" customHeight="false" outlineLevel="0" collapsed="false">
      <c r="A4446" s="2" t="s">
        <v>4381</v>
      </c>
      <c r="B4446" s="2" t="b">
        <f aca="false">TRUE()</f>
        <v>1</v>
      </c>
      <c r="C4446" s="2" t="s">
        <v>3074</v>
      </c>
    </row>
    <row r="4447" customFormat="false" ht="15.75" hidden="false" customHeight="false" outlineLevel="0" collapsed="false">
      <c r="A4447" s="2" t="s">
        <v>4382</v>
      </c>
      <c r="B4447" s="2" t="b">
        <f aca="false">TRUE()</f>
        <v>1</v>
      </c>
      <c r="C4447" s="2" t="s">
        <v>3074</v>
      </c>
    </row>
    <row r="4448" customFormat="false" ht="15.75" hidden="false" customHeight="false" outlineLevel="0" collapsed="false">
      <c r="A4448" s="2" t="s">
        <v>4383</v>
      </c>
      <c r="B4448" s="2" t="b">
        <f aca="false">TRUE()</f>
        <v>1</v>
      </c>
      <c r="C4448" s="2" t="s">
        <v>3074</v>
      </c>
    </row>
    <row r="4449" customFormat="false" ht="15.75" hidden="false" customHeight="false" outlineLevel="0" collapsed="false">
      <c r="A4449" s="2" t="s">
        <v>4384</v>
      </c>
      <c r="B4449" s="2" t="b">
        <f aca="false">TRUE()</f>
        <v>1</v>
      </c>
      <c r="C4449" s="2" t="s">
        <v>3074</v>
      </c>
    </row>
    <row r="4450" customFormat="false" ht="15.75" hidden="false" customHeight="false" outlineLevel="0" collapsed="false">
      <c r="A4450" s="2" t="s">
        <v>4385</v>
      </c>
      <c r="B4450" s="2" t="b">
        <f aca="false">TRUE()</f>
        <v>1</v>
      </c>
      <c r="C4450" s="2" t="s">
        <v>3074</v>
      </c>
    </row>
    <row r="4451" customFormat="false" ht="15.75" hidden="false" customHeight="false" outlineLevel="0" collapsed="false">
      <c r="A4451" s="2" t="s">
        <v>4386</v>
      </c>
      <c r="B4451" s="2" t="b">
        <f aca="false">TRUE()</f>
        <v>1</v>
      </c>
      <c r="C4451" s="2" t="s">
        <v>3074</v>
      </c>
    </row>
    <row r="4452" customFormat="false" ht="15.75" hidden="false" customHeight="false" outlineLevel="0" collapsed="false">
      <c r="A4452" s="2" t="s">
        <v>4387</v>
      </c>
      <c r="B4452" s="2" t="b">
        <f aca="false">TRUE()</f>
        <v>1</v>
      </c>
      <c r="C4452" s="2" t="s">
        <v>3074</v>
      </c>
    </row>
    <row r="4453" customFormat="false" ht="15.75" hidden="false" customHeight="false" outlineLevel="0" collapsed="false">
      <c r="A4453" s="2" t="s">
        <v>4388</v>
      </c>
      <c r="B4453" s="2" t="b">
        <f aca="false">TRUE()</f>
        <v>1</v>
      </c>
      <c r="C4453" s="2" t="s">
        <v>3074</v>
      </c>
    </row>
    <row r="4454" customFormat="false" ht="15.75" hidden="false" customHeight="false" outlineLevel="0" collapsed="false">
      <c r="A4454" s="2" t="s">
        <v>4389</v>
      </c>
      <c r="B4454" s="2" t="b">
        <f aca="false">TRUE()</f>
        <v>1</v>
      </c>
      <c r="C4454" s="2" t="s">
        <v>3074</v>
      </c>
    </row>
    <row r="4455" customFormat="false" ht="15.75" hidden="false" customHeight="false" outlineLevel="0" collapsed="false">
      <c r="A4455" s="2" t="s">
        <v>4390</v>
      </c>
      <c r="B4455" s="2" t="b">
        <f aca="false">TRUE()</f>
        <v>1</v>
      </c>
      <c r="C4455" s="2" t="s">
        <v>3074</v>
      </c>
    </row>
    <row r="4456" customFormat="false" ht="15.75" hidden="false" customHeight="false" outlineLevel="0" collapsed="false">
      <c r="A4456" s="2" t="s">
        <v>4391</v>
      </c>
      <c r="B4456" s="2" t="b">
        <f aca="false">TRUE()</f>
        <v>1</v>
      </c>
      <c r="C4456" s="2" t="s">
        <v>3074</v>
      </c>
    </row>
    <row r="4457" customFormat="false" ht="15.75" hidden="false" customHeight="false" outlineLevel="0" collapsed="false">
      <c r="A4457" s="2" t="s">
        <v>4392</v>
      </c>
      <c r="B4457" s="2" t="b">
        <f aca="false">TRUE()</f>
        <v>1</v>
      </c>
      <c r="C4457" s="2" t="s">
        <v>3074</v>
      </c>
    </row>
    <row r="4458" customFormat="false" ht="15.75" hidden="false" customHeight="false" outlineLevel="0" collapsed="false">
      <c r="A4458" s="2" t="s">
        <v>4393</v>
      </c>
      <c r="B4458" s="2" t="b">
        <f aca="false">TRUE()</f>
        <v>1</v>
      </c>
      <c r="C4458" s="2" t="s">
        <v>3074</v>
      </c>
    </row>
    <row r="4459" customFormat="false" ht="15.75" hidden="false" customHeight="false" outlineLevel="0" collapsed="false">
      <c r="A4459" s="2" t="s">
        <v>4394</v>
      </c>
      <c r="B4459" s="2" t="b">
        <f aca="false">TRUE()</f>
        <v>1</v>
      </c>
      <c r="C4459" s="2" t="s">
        <v>3074</v>
      </c>
    </row>
    <row r="4460" customFormat="false" ht="15.75" hidden="false" customHeight="false" outlineLevel="0" collapsed="false">
      <c r="A4460" s="2" t="s">
        <v>4395</v>
      </c>
      <c r="B4460" s="2" t="b">
        <f aca="false">TRUE()</f>
        <v>1</v>
      </c>
      <c r="C4460" s="2" t="s">
        <v>3074</v>
      </c>
    </row>
    <row r="4461" customFormat="false" ht="15.75" hidden="false" customHeight="false" outlineLevel="0" collapsed="false">
      <c r="A4461" s="2" t="s">
        <v>4396</v>
      </c>
      <c r="B4461" s="2" t="b">
        <f aca="false">TRUE()</f>
        <v>1</v>
      </c>
      <c r="C4461" s="2" t="s">
        <v>3074</v>
      </c>
    </row>
    <row r="4462" customFormat="false" ht="15.75" hidden="false" customHeight="false" outlineLevel="0" collapsed="false">
      <c r="A4462" s="2" t="s">
        <v>4397</v>
      </c>
      <c r="B4462" s="2" t="b">
        <f aca="false">TRUE()</f>
        <v>1</v>
      </c>
      <c r="C4462" s="2" t="s">
        <v>3074</v>
      </c>
    </row>
    <row r="4463" customFormat="false" ht="15.75" hidden="false" customHeight="false" outlineLevel="0" collapsed="false">
      <c r="A4463" s="2" t="s">
        <v>4398</v>
      </c>
      <c r="B4463" s="2" t="b">
        <f aca="false">TRUE()</f>
        <v>1</v>
      </c>
      <c r="C4463" s="2" t="s">
        <v>3074</v>
      </c>
    </row>
    <row r="4464" customFormat="false" ht="15.75" hidden="false" customHeight="false" outlineLevel="0" collapsed="false">
      <c r="A4464" s="2" t="s">
        <v>4399</v>
      </c>
      <c r="B4464" s="2" t="b">
        <f aca="false">TRUE()</f>
        <v>1</v>
      </c>
      <c r="C4464" s="2" t="s">
        <v>3074</v>
      </c>
    </row>
    <row r="4465" customFormat="false" ht="15.75" hidden="false" customHeight="false" outlineLevel="0" collapsed="false">
      <c r="A4465" s="2" t="s">
        <v>4400</v>
      </c>
      <c r="B4465" s="2" t="b">
        <f aca="false">TRUE()</f>
        <v>1</v>
      </c>
      <c r="C4465" s="2" t="s">
        <v>3074</v>
      </c>
    </row>
    <row r="4466" customFormat="false" ht="15.75" hidden="false" customHeight="false" outlineLevel="0" collapsed="false">
      <c r="A4466" s="2" t="s">
        <v>4401</v>
      </c>
      <c r="B4466" s="2" t="b">
        <f aca="false">TRUE()</f>
        <v>1</v>
      </c>
      <c r="C4466" s="2" t="s">
        <v>3074</v>
      </c>
    </row>
    <row r="4467" customFormat="false" ht="15.75" hidden="false" customHeight="false" outlineLevel="0" collapsed="false">
      <c r="A4467" s="2" t="s">
        <v>4402</v>
      </c>
      <c r="B4467" s="2" t="b">
        <f aca="false">TRUE()</f>
        <v>1</v>
      </c>
      <c r="C4467" s="2" t="s">
        <v>3074</v>
      </c>
    </row>
    <row r="4468" customFormat="false" ht="15.75" hidden="false" customHeight="false" outlineLevel="0" collapsed="false">
      <c r="A4468" s="2" t="s">
        <v>4403</v>
      </c>
      <c r="B4468" s="2" t="b">
        <f aca="false">TRUE()</f>
        <v>1</v>
      </c>
      <c r="C4468" s="2" t="s">
        <v>3074</v>
      </c>
    </row>
    <row r="4469" customFormat="false" ht="15.75" hidden="false" customHeight="false" outlineLevel="0" collapsed="false">
      <c r="A4469" s="2" t="s">
        <v>4404</v>
      </c>
      <c r="B4469" s="2" t="b">
        <f aca="false">TRUE()</f>
        <v>1</v>
      </c>
      <c r="C4469" s="2" t="s">
        <v>3074</v>
      </c>
    </row>
    <row r="4470" customFormat="false" ht="15.75" hidden="false" customHeight="false" outlineLevel="0" collapsed="false">
      <c r="A4470" s="2" t="s">
        <v>4405</v>
      </c>
      <c r="B4470" s="2" t="b">
        <f aca="false">TRUE()</f>
        <v>1</v>
      </c>
      <c r="C4470" s="2" t="s">
        <v>3074</v>
      </c>
    </row>
    <row r="4471" customFormat="false" ht="15.75" hidden="false" customHeight="false" outlineLevel="0" collapsed="false">
      <c r="A4471" s="2" t="s">
        <v>4406</v>
      </c>
      <c r="B4471" s="2" t="b">
        <f aca="false">TRUE()</f>
        <v>1</v>
      </c>
      <c r="C4471" s="2" t="s">
        <v>3074</v>
      </c>
    </row>
    <row r="4472" customFormat="false" ht="15.75" hidden="false" customHeight="false" outlineLevel="0" collapsed="false">
      <c r="A4472" s="2" t="s">
        <v>4407</v>
      </c>
      <c r="B4472" s="2" t="b">
        <f aca="false">TRUE()</f>
        <v>1</v>
      </c>
      <c r="C4472" s="2" t="s">
        <v>3074</v>
      </c>
    </row>
    <row r="4473" customFormat="false" ht="15.75" hidden="false" customHeight="false" outlineLevel="0" collapsed="false">
      <c r="A4473" s="2" t="s">
        <v>4408</v>
      </c>
      <c r="B4473" s="2" t="b">
        <f aca="false">TRUE()</f>
        <v>1</v>
      </c>
      <c r="C4473" s="2" t="s">
        <v>3074</v>
      </c>
    </row>
    <row r="4474" customFormat="false" ht="15.75" hidden="false" customHeight="false" outlineLevel="0" collapsed="false">
      <c r="A4474" s="2" t="s">
        <v>3291</v>
      </c>
      <c r="B4474" s="2" t="b">
        <f aca="false">TRUE()</f>
        <v>1</v>
      </c>
      <c r="C4474" s="2" t="s">
        <v>3074</v>
      </c>
    </row>
    <row r="4475" customFormat="false" ht="15.75" hidden="false" customHeight="false" outlineLevel="0" collapsed="false">
      <c r="A4475" s="2" t="s">
        <v>4409</v>
      </c>
      <c r="B4475" s="2" t="b">
        <f aca="false">TRUE()</f>
        <v>1</v>
      </c>
      <c r="C4475" s="2" t="s">
        <v>3074</v>
      </c>
    </row>
    <row r="4476" customFormat="false" ht="15.75" hidden="false" customHeight="false" outlineLevel="0" collapsed="false">
      <c r="A4476" s="2" t="s">
        <v>4410</v>
      </c>
      <c r="B4476" s="2" t="b">
        <f aca="false">TRUE()</f>
        <v>1</v>
      </c>
      <c r="C4476" s="2" t="s">
        <v>3074</v>
      </c>
    </row>
    <row r="4477" customFormat="false" ht="15.75" hidden="false" customHeight="false" outlineLevel="0" collapsed="false">
      <c r="A4477" s="2" t="s">
        <v>4411</v>
      </c>
      <c r="B4477" s="2" t="b">
        <f aca="false">TRUE()</f>
        <v>1</v>
      </c>
      <c r="C4477" s="2" t="s">
        <v>3074</v>
      </c>
    </row>
    <row r="4478" customFormat="false" ht="15.75" hidden="false" customHeight="false" outlineLevel="0" collapsed="false">
      <c r="A4478" s="2" t="s">
        <v>4412</v>
      </c>
      <c r="B4478" s="2" t="b">
        <f aca="false">TRUE()</f>
        <v>1</v>
      </c>
      <c r="C4478" s="2" t="s">
        <v>3074</v>
      </c>
    </row>
    <row r="4479" customFormat="false" ht="15.75" hidden="false" customHeight="false" outlineLevel="0" collapsed="false">
      <c r="A4479" s="2" t="s">
        <v>4413</v>
      </c>
      <c r="B4479" s="2" t="b">
        <f aca="false">TRUE()</f>
        <v>1</v>
      </c>
      <c r="C4479" s="2" t="s">
        <v>3074</v>
      </c>
    </row>
    <row r="4480" customFormat="false" ht="15.75" hidden="false" customHeight="false" outlineLevel="0" collapsed="false">
      <c r="A4480" s="2" t="s">
        <v>4414</v>
      </c>
      <c r="B4480" s="2" t="b">
        <f aca="false">TRUE()</f>
        <v>1</v>
      </c>
      <c r="C4480" s="2" t="s">
        <v>3074</v>
      </c>
    </row>
    <row r="4481" customFormat="false" ht="15.75" hidden="false" customHeight="false" outlineLevel="0" collapsed="false">
      <c r="A4481" s="2" t="s">
        <v>4415</v>
      </c>
      <c r="B4481" s="2" t="b">
        <f aca="false">TRUE()</f>
        <v>1</v>
      </c>
      <c r="C4481" s="2" t="s">
        <v>3074</v>
      </c>
    </row>
    <row r="4482" customFormat="false" ht="15.75" hidden="false" customHeight="false" outlineLevel="0" collapsed="false">
      <c r="A4482" s="2" t="s">
        <v>4416</v>
      </c>
      <c r="B4482" s="2" t="b">
        <f aca="false">TRUE()</f>
        <v>1</v>
      </c>
      <c r="C4482" s="2" t="s">
        <v>3074</v>
      </c>
    </row>
    <row r="4483" customFormat="false" ht="15.75" hidden="false" customHeight="false" outlineLevel="0" collapsed="false">
      <c r="A4483" s="2" t="s">
        <v>4417</v>
      </c>
      <c r="B4483" s="2" t="b">
        <f aca="false">TRUE()</f>
        <v>1</v>
      </c>
      <c r="C4483" s="2" t="s">
        <v>3074</v>
      </c>
    </row>
    <row r="4484" customFormat="false" ht="15.75" hidden="false" customHeight="false" outlineLevel="0" collapsed="false">
      <c r="A4484" s="2" t="s">
        <v>4418</v>
      </c>
      <c r="B4484" s="2" t="b">
        <f aca="false">TRUE()</f>
        <v>1</v>
      </c>
      <c r="C4484" s="2" t="s">
        <v>3074</v>
      </c>
    </row>
    <row r="4485" customFormat="false" ht="15.75" hidden="false" customHeight="false" outlineLevel="0" collapsed="false">
      <c r="A4485" s="2" t="s">
        <v>4419</v>
      </c>
      <c r="B4485" s="2" t="b">
        <f aca="false">TRUE()</f>
        <v>1</v>
      </c>
      <c r="C4485" s="2" t="s">
        <v>3074</v>
      </c>
    </row>
    <row r="4486" customFormat="false" ht="15.75" hidden="false" customHeight="false" outlineLevel="0" collapsed="false">
      <c r="A4486" s="2" t="s">
        <v>4420</v>
      </c>
      <c r="B4486" s="2" t="b">
        <f aca="false">TRUE()</f>
        <v>1</v>
      </c>
      <c r="C4486" s="2" t="s">
        <v>3074</v>
      </c>
    </row>
    <row r="4487" customFormat="false" ht="15.75" hidden="false" customHeight="false" outlineLevel="0" collapsed="false">
      <c r="A4487" s="2" t="s">
        <v>4421</v>
      </c>
      <c r="B4487" s="2" t="b">
        <f aca="false">TRUE()</f>
        <v>1</v>
      </c>
      <c r="C4487" s="2" t="s">
        <v>3074</v>
      </c>
    </row>
    <row r="4488" customFormat="false" ht="15.75" hidden="false" customHeight="false" outlineLevel="0" collapsed="false">
      <c r="A4488" s="2" t="s">
        <v>4422</v>
      </c>
      <c r="B4488" s="2" t="b">
        <f aca="false">TRUE()</f>
        <v>1</v>
      </c>
      <c r="C4488" s="2" t="s">
        <v>3074</v>
      </c>
    </row>
    <row r="4489" customFormat="false" ht="15.75" hidden="false" customHeight="false" outlineLevel="0" collapsed="false">
      <c r="A4489" s="2" t="s">
        <v>4423</v>
      </c>
      <c r="B4489" s="2" t="b">
        <f aca="false">TRUE()</f>
        <v>1</v>
      </c>
      <c r="C4489" s="2" t="s">
        <v>3074</v>
      </c>
    </row>
    <row r="4490" customFormat="false" ht="15.75" hidden="false" customHeight="false" outlineLevel="0" collapsed="false">
      <c r="A4490" s="2" t="s">
        <v>4424</v>
      </c>
      <c r="B4490" s="2" t="b">
        <f aca="false">TRUE()</f>
        <v>1</v>
      </c>
      <c r="C4490" s="2" t="s">
        <v>3074</v>
      </c>
    </row>
    <row r="4491" customFormat="false" ht="15.75" hidden="false" customHeight="false" outlineLevel="0" collapsed="false">
      <c r="A4491" s="2" t="s">
        <v>4425</v>
      </c>
      <c r="B4491" s="2" t="b">
        <f aca="false">TRUE()</f>
        <v>1</v>
      </c>
      <c r="C4491" s="2" t="s">
        <v>3074</v>
      </c>
    </row>
    <row r="4492" customFormat="false" ht="15.75" hidden="false" customHeight="false" outlineLevel="0" collapsed="false">
      <c r="A4492" s="2" t="s">
        <v>4426</v>
      </c>
      <c r="B4492" s="2" t="b">
        <f aca="false">TRUE()</f>
        <v>1</v>
      </c>
      <c r="C4492" s="2" t="s">
        <v>3074</v>
      </c>
    </row>
    <row r="4493" customFormat="false" ht="15.75" hidden="false" customHeight="false" outlineLevel="0" collapsed="false">
      <c r="A4493" s="2" t="s">
        <v>4427</v>
      </c>
      <c r="B4493" s="2" t="b">
        <f aca="false">TRUE()</f>
        <v>1</v>
      </c>
      <c r="C4493" s="2" t="s">
        <v>3074</v>
      </c>
    </row>
    <row r="4494" customFormat="false" ht="15.75" hidden="false" customHeight="false" outlineLevel="0" collapsed="false">
      <c r="A4494" s="2" t="s">
        <v>4428</v>
      </c>
      <c r="B4494" s="2" t="b">
        <f aca="false">TRUE()</f>
        <v>1</v>
      </c>
      <c r="C4494" s="2" t="s">
        <v>3074</v>
      </c>
    </row>
    <row r="4495" customFormat="false" ht="15.75" hidden="false" customHeight="false" outlineLevel="0" collapsed="false">
      <c r="A4495" s="2" t="s">
        <v>4429</v>
      </c>
      <c r="B4495" s="2" t="b">
        <f aca="false">TRUE()</f>
        <v>1</v>
      </c>
      <c r="C4495" s="2" t="s">
        <v>3074</v>
      </c>
    </row>
    <row r="4496" customFormat="false" ht="15.75" hidden="false" customHeight="false" outlineLevel="0" collapsed="false">
      <c r="A4496" s="2" t="s">
        <v>4430</v>
      </c>
      <c r="B4496" s="2" t="b">
        <f aca="false">TRUE()</f>
        <v>1</v>
      </c>
      <c r="C4496" s="2" t="s">
        <v>3074</v>
      </c>
    </row>
    <row r="4497" customFormat="false" ht="15.75" hidden="false" customHeight="false" outlineLevel="0" collapsed="false">
      <c r="A4497" s="2" t="s">
        <v>4431</v>
      </c>
      <c r="B4497" s="2" t="b">
        <f aca="false">TRUE()</f>
        <v>1</v>
      </c>
      <c r="C4497" s="2" t="s">
        <v>3074</v>
      </c>
    </row>
    <row r="4498" customFormat="false" ht="15.75" hidden="false" customHeight="false" outlineLevel="0" collapsed="false">
      <c r="A4498" s="2" t="s">
        <v>4432</v>
      </c>
      <c r="B4498" s="2" t="b">
        <f aca="false">TRUE()</f>
        <v>1</v>
      </c>
      <c r="C4498" s="2" t="s">
        <v>3074</v>
      </c>
    </row>
    <row r="4499" customFormat="false" ht="15.75" hidden="false" customHeight="false" outlineLevel="0" collapsed="false">
      <c r="A4499" s="2" t="s">
        <v>4433</v>
      </c>
      <c r="B4499" s="2" t="b">
        <f aca="false">TRUE()</f>
        <v>1</v>
      </c>
      <c r="C4499" s="2" t="s">
        <v>3074</v>
      </c>
    </row>
    <row r="4500" customFormat="false" ht="15.75" hidden="false" customHeight="false" outlineLevel="0" collapsed="false">
      <c r="A4500" s="2" t="s">
        <v>4434</v>
      </c>
      <c r="B4500" s="2" t="b">
        <f aca="false">TRUE()</f>
        <v>1</v>
      </c>
      <c r="C4500" s="2" t="s">
        <v>3074</v>
      </c>
    </row>
    <row r="4501" customFormat="false" ht="15.75" hidden="false" customHeight="false" outlineLevel="0" collapsed="false">
      <c r="A4501" s="2" t="s">
        <v>4435</v>
      </c>
      <c r="B4501" s="2" t="b">
        <f aca="false">TRUE()</f>
        <v>1</v>
      </c>
      <c r="C4501" s="2" t="s">
        <v>3074</v>
      </c>
    </row>
    <row r="4502" customFormat="false" ht="15.75" hidden="false" customHeight="false" outlineLevel="0" collapsed="false">
      <c r="A4502" s="2" t="s">
        <v>4436</v>
      </c>
      <c r="B4502" s="2" t="b">
        <f aca="false">TRUE()</f>
        <v>1</v>
      </c>
      <c r="C4502" s="2" t="s">
        <v>3074</v>
      </c>
    </row>
    <row r="4503" customFormat="false" ht="15.75" hidden="false" customHeight="false" outlineLevel="0" collapsed="false">
      <c r="A4503" s="2" t="s">
        <v>3283</v>
      </c>
      <c r="B4503" s="2" t="b">
        <f aca="false">TRUE()</f>
        <v>1</v>
      </c>
      <c r="C4503" s="2" t="s">
        <v>3074</v>
      </c>
    </row>
    <row r="4504" customFormat="false" ht="15.75" hidden="false" customHeight="false" outlineLevel="0" collapsed="false">
      <c r="A4504" s="2" t="s">
        <v>4437</v>
      </c>
      <c r="B4504" s="2" t="b">
        <f aca="false">TRUE()</f>
        <v>1</v>
      </c>
      <c r="C4504" s="2" t="s">
        <v>3074</v>
      </c>
    </row>
    <row r="4505" customFormat="false" ht="15.75" hidden="false" customHeight="false" outlineLevel="0" collapsed="false">
      <c r="A4505" s="2" t="s">
        <v>4438</v>
      </c>
      <c r="B4505" s="2" t="b">
        <f aca="false">TRUE()</f>
        <v>1</v>
      </c>
      <c r="C4505" s="2" t="s">
        <v>3074</v>
      </c>
    </row>
    <row r="4506" customFormat="false" ht="15.75" hidden="false" customHeight="false" outlineLevel="0" collapsed="false">
      <c r="A4506" s="2" t="s">
        <v>4439</v>
      </c>
      <c r="B4506" s="2" t="b">
        <f aca="false">TRUE()</f>
        <v>1</v>
      </c>
      <c r="C4506" s="2" t="s">
        <v>3074</v>
      </c>
    </row>
    <row r="4507" customFormat="false" ht="15.75" hidden="false" customHeight="false" outlineLevel="0" collapsed="false">
      <c r="A4507" s="2" t="s">
        <v>4440</v>
      </c>
      <c r="B4507" s="2" t="b">
        <f aca="false">TRUE()</f>
        <v>1</v>
      </c>
      <c r="C4507" s="2" t="s">
        <v>3074</v>
      </c>
    </row>
    <row r="4508" customFormat="false" ht="15.75" hidden="false" customHeight="false" outlineLevel="0" collapsed="false">
      <c r="A4508" s="2" t="s">
        <v>4441</v>
      </c>
      <c r="B4508" s="2" t="b">
        <f aca="false">TRUE()</f>
        <v>1</v>
      </c>
      <c r="C4508" s="2" t="s">
        <v>3074</v>
      </c>
    </row>
    <row r="4509" customFormat="false" ht="15.75" hidden="false" customHeight="false" outlineLevel="0" collapsed="false">
      <c r="A4509" s="2" t="s">
        <v>4442</v>
      </c>
      <c r="B4509" s="2" t="b">
        <f aca="false">TRUE()</f>
        <v>1</v>
      </c>
      <c r="C4509" s="2" t="s">
        <v>3074</v>
      </c>
    </row>
    <row r="4510" customFormat="false" ht="15.75" hidden="false" customHeight="false" outlineLevel="0" collapsed="false">
      <c r="A4510" s="2" t="s">
        <v>4443</v>
      </c>
      <c r="B4510" s="2" t="b">
        <f aca="false">TRUE()</f>
        <v>1</v>
      </c>
      <c r="C4510" s="2" t="s">
        <v>3074</v>
      </c>
    </row>
    <row r="4511" customFormat="false" ht="15.75" hidden="false" customHeight="false" outlineLevel="0" collapsed="false">
      <c r="A4511" s="2" t="s">
        <v>4444</v>
      </c>
      <c r="B4511" s="2" t="b">
        <f aca="false">TRUE()</f>
        <v>1</v>
      </c>
      <c r="C4511" s="2" t="s">
        <v>3074</v>
      </c>
    </row>
    <row r="4512" customFormat="false" ht="15.75" hidden="false" customHeight="false" outlineLevel="0" collapsed="false">
      <c r="A4512" s="2" t="s">
        <v>4445</v>
      </c>
      <c r="B4512" s="2" t="b">
        <f aca="false">TRUE()</f>
        <v>1</v>
      </c>
      <c r="C4512" s="2" t="s">
        <v>3074</v>
      </c>
    </row>
    <row r="4513" customFormat="false" ht="15.75" hidden="false" customHeight="false" outlineLevel="0" collapsed="false">
      <c r="A4513" s="2" t="s">
        <v>4446</v>
      </c>
      <c r="B4513" s="2" t="b">
        <f aca="false">TRUE()</f>
        <v>1</v>
      </c>
      <c r="C4513" s="2" t="s">
        <v>3074</v>
      </c>
    </row>
    <row r="4514" customFormat="false" ht="15.75" hidden="false" customHeight="false" outlineLevel="0" collapsed="false">
      <c r="A4514" s="2" t="s">
        <v>4447</v>
      </c>
      <c r="B4514" s="2" t="b">
        <f aca="false">TRUE()</f>
        <v>1</v>
      </c>
      <c r="C4514" s="2" t="s">
        <v>3074</v>
      </c>
    </row>
    <row r="4515" customFormat="false" ht="15.75" hidden="false" customHeight="false" outlineLevel="0" collapsed="false">
      <c r="A4515" s="2" t="s">
        <v>3533</v>
      </c>
      <c r="B4515" s="2" t="b">
        <f aca="false">TRUE()</f>
        <v>1</v>
      </c>
      <c r="C4515" s="2" t="s">
        <v>3074</v>
      </c>
    </row>
    <row r="4516" customFormat="false" ht="15.75" hidden="false" customHeight="false" outlineLevel="0" collapsed="false">
      <c r="A4516" s="2" t="s">
        <v>4448</v>
      </c>
      <c r="B4516" s="2" t="b">
        <f aca="false">TRUE()</f>
        <v>1</v>
      </c>
      <c r="C4516" s="2" t="s">
        <v>3074</v>
      </c>
    </row>
    <row r="4517" customFormat="false" ht="15.75" hidden="false" customHeight="false" outlineLevel="0" collapsed="false">
      <c r="A4517" s="2" t="s">
        <v>4449</v>
      </c>
      <c r="B4517" s="2" t="b">
        <f aca="false">TRUE()</f>
        <v>1</v>
      </c>
      <c r="C4517" s="2" t="s">
        <v>3074</v>
      </c>
    </row>
    <row r="4518" customFormat="false" ht="15.75" hidden="false" customHeight="false" outlineLevel="0" collapsed="false">
      <c r="A4518" s="2" t="s">
        <v>4450</v>
      </c>
      <c r="B4518" s="2" t="b">
        <f aca="false">TRUE()</f>
        <v>1</v>
      </c>
      <c r="C4518" s="2" t="s">
        <v>3074</v>
      </c>
    </row>
    <row r="4519" customFormat="false" ht="15.75" hidden="false" customHeight="false" outlineLevel="0" collapsed="false">
      <c r="A4519" s="2" t="s">
        <v>4451</v>
      </c>
      <c r="B4519" s="2" t="b">
        <f aca="false">TRUE()</f>
        <v>1</v>
      </c>
      <c r="C4519" s="2" t="s">
        <v>3074</v>
      </c>
    </row>
    <row r="4520" customFormat="false" ht="15.75" hidden="false" customHeight="false" outlineLevel="0" collapsed="false">
      <c r="A4520" s="2" t="s">
        <v>4452</v>
      </c>
      <c r="B4520" s="2" t="b">
        <f aca="false">TRUE()</f>
        <v>1</v>
      </c>
      <c r="C4520" s="2" t="s">
        <v>3074</v>
      </c>
    </row>
    <row r="4521" customFormat="false" ht="15.75" hidden="false" customHeight="false" outlineLevel="0" collapsed="false">
      <c r="A4521" s="2" t="s">
        <v>4453</v>
      </c>
      <c r="B4521" s="2" t="b">
        <f aca="false">TRUE()</f>
        <v>1</v>
      </c>
      <c r="C4521" s="2" t="s">
        <v>3074</v>
      </c>
    </row>
    <row r="4522" customFormat="false" ht="15.75" hidden="false" customHeight="false" outlineLevel="0" collapsed="false">
      <c r="A4522" s="2" t="s">
        <v>4454</v>
      </c>
      <c r="B4522" s="2" t="b">
        <f aca="false">TRUE()</f>
        <v>1</v>
      </c>
      <c r="C4522" s="2" t="s">
        <v>3074</v>
      </c>
    </row>
    <row r="4523" customFormat="false" ht="15.75" hidden="false" customHeight="false" outlineLevel="0" collapsed="false">
      <c r="A4523" s="2" t="s">
        <v>4455</v>
      </c>
      <c r="B4523" s="2" t="b">
        <f aca="false">TRUE()</f>
        <v>1</v>
      </c>
      <c r="C4523" s="2" t="s">
        <v>3074</v>
      </c>
    </row>
    <row r="4524" customFormat="false" ht="15.75" hidden="false" customHeight="false" outlineLevel="0" collapsed="false">
      <c r="A4524" s="2" t="s">
        <v>4456</v>
      </c>
      <c r="B4524" s="2" t="b">
        <f aca="false">TRUE()</f>
        <v>1</v>
      </c>
      <c r="C4524" s="2" t="s">
        <v>3074</v>
      </c>
    </row>
    <row r="4525" customFormat="false" ht="15.75" hidden="false" customHeight="false" outlineLevel="0" collapsed="false">
      <c r="A4525" s="2" t="s">
        <v>4457</v>
      </c>
      <c r="B4525" s="2" t="b">
        <f aca="false">TRUE()</f>
        <v>1</v>
      </c>
      <c r="C4525" s="2" t="s">
        <v>3074</v>
      </c>
    </row>
    <row r="4526" customFormat="false" ht="15.75" hidden="false" customHeight="false" outlineLevel="0" collapsed="false">
      <c r="A4526" s="2" t="s">
        <v>4458</v>
      </c>
      <c r="B4526" s="2" t="b">
        <f aca="false">TRUE()</f>
        <v>1</v>
      </c>
      <c r="C4526" s="2" t="s">
        <v>3074</v>
      </c>
    </row>
    <row r="4527" customFormat="false" ht="15.75" hidden="false" customHeight="false" outlineLevel="0" collapsed="false">
      <c r="A4527" s="2" t="s">
        <v>4459</v>
      </c>
      <c r="B4527" s="2" t="b">
        <f aca="false">TRUE()</f>
        <v>1</v>
      </c>
      <c r="C4527" s="2" t="s">
        <v>3074</v>
      </c>
    </row>
    <row r="4528" customFormat="false" ht="15.75" hidden="false" customHeight="false" outlineLevel="0" collapsed="false">
      <c r="A4528" s="2" t="s">
        <v>4460</v>
      </c>
      <c r="B4528" s="2" t="b">
        <f aca="false">TRUE()</f>
        <v>1</v>
      </c>
      <c r="C4528" s="2" t="s">
        <v>3074</v>
      </c>
    </row>
    <row r="4529" customFormat="false" ht="15.75" hidden="false" customHeight="false" outlineLevel="0" collapsed="false">
      <c r="A4529" s="2" t="s">
        <v>4461</v>
      </c>
      <c r="B4529" s="2" t="b">
        <f aca="false">TRUE()</f>
        <v>1</v>
      </c>
      <c r="C4529" s="2" t="s">
        <v>3074</v>
      </c>
    </row>
    <row r="4530" customFormat="false" ht="15.75" hidden="false" customHeight="false" outlineLevel="0" collapsed="false">
      <c r="A4530" s="2" t="s">
        <v>4462</v>
      </c>
      <c r="B4530" s="2" t="b">
        <f aca="false">TRUE()</f>
        <v>1</v>
      </c>
      <c r="C4530" s="2" t="s">
        <v>3074</v>
      </c>
    </row>
    <row r="4531" customFormat="false" ht="15.75" hidden="false" customHeight="false" outlineLevel="0" collapsed="false">
      <c r="A4531" s="2" t="s">
        <v>4463</v>
      </c>
      <c r="B4531" s="2" t="b">
        <f aca="false">TRUE()</f>
        <v>1</v>
      </c>
      <c r="C4531" s="2" t="s">
        <v>3074</v>
      </c>
    </row>
    <row r="4532" customFormat="false" ht="15.75" hidden="false" customHeight="false" outlineLevel="0" collapsed="false">
      <c r="A4532" s="2" t="s">
        <v>4464</v>
      </c>
      <c r="B4532" s="2" t="b">
        <f aca="false">TRUE()</f>
        <v>1</v>
      </c>
      <c r="C4532" s="2" t="s">
        <v>3074</v>
      </c>
    </row>
    <row r="4533" customFormat="false" ht="15.75" hidden="false" customHeight="false" outlineLevel="0" collapsed="false">
      <c r="A4533" s="2" t="s">
        <v>4465</v>
      </c>
      <c r="B4533" s="2" t="b">
        <f aca="false">TRUE()</f>
        <v>1</v>
      </c>
      <c r="C4533" s="2" t="s">
        <v>3074</v>
      </c>
    </row>
    <row r="4534" customFormat="false" ht="15.75" hidden="false" customHeight="false" outlineLevel="0" collapsed="false">
      <c r="A4534" s="2" t="s">
        <v>4466</v>
      </c>
      <c r="B4534" s="2" t="b">
        <f aca="false">TRUE()</f>
        <v>1</v>
      </c>
      <c r="C4534" s="2" t="s">
        <v>3074</v>
      </c>
    </row>
    <row r="4535" customFormat="false" ht="15.75" hidden="false" customHeight="false" outlineLevel="0" collapsed="false">
      <c r="A4535" s="2" t="s">
        <v>4467</v>
      </c>
      <c r="B4535" s="2" t="b">
        <f aca="false">TRUE()</f>
        <v>1</v>
      </c>
      <c r="C4535" s="2" t="s">
        <v>3074</v>
      </c>
    </row>
    <row r="4536" customFormat="false" ht="15.75" hidden="false" customHeight="false" outlineLevel="0" collapsed="false">
      <c r="A4536" s="2" t="s">
        <v>4468</v>
      </c>
      <c r="B4536" s="2" t="b">
        <f aca="false">TRUE()</f>
        <v>1</v>
      </c>
      <c r="C4536" s="2" t="s">
        <v>3074</v>
      </c>
    </row>
    <row r="4537" customFormat="false" ht="15.75" hidden="false" customHeight="false" outlineLevel="0" collapsed="false">
      <c r="A4537" s="2" t="s">
        <v>4469</v>
      </c>
      <c r="B4537" s="2" t="b">
        <f aca="false">TRUE()</f>
        <v>1</v>
      </c>
      <c r="C4537" s="2" t="s">
        <v>3074</v>
      </c>
    </row>
    <row r="4538" customFormat="false" ht="15.75" hidden="false" customHeight="false" outlineLevel="0" collapsed="false">
      <c r="A4538" s="2" t="s">
        <v>4470</v>
      </c>
      <c r="B4538" s="2" t="b">
        <f aca="false">TRUE()</f>
        <v>1</v>
      </c>
      <c r="C4538" s="2" t="s">
        <v>3074</v>
      </c>
    </row>
    <row r="4539" customFormat="false" ht="15.75" hidden="false" customHeight="false" outlineLevel="0" collapsed="false">
      <c r="A4539" s="2" t="s">
        <v>4471</v>
      </c>
      <c r="B4539" s="2" t="b">
        <f aca="false">TRUE()</f>
        <v>1</v>
      </c>
      <c r="C4539" s="2" t="s">
        <v>3074</v>
      </c>
    </row>
    <row r="4540" customFormat="false" ht="15.75" hidden="false" customHeight="false" outlineLevel="0" collapsed="false">
      <c r="A4540" s="2" t="s">
        <v>4472</v>
      </c>
      <c r="B4540" s="2" t="b">
        <f aca="false">TRUE()</f>
        <v>1</v>
      </c>
      <c r="C4540" s="2" t="s">
        <v>3074</v>
      </c>
    </row>
    <row r="4541" customFormat="false" ht="15.75" hidden="false" customHeight="false" outlineLevel="0" collapsed="false">
      <c r="A4541" s="2" t="s">
        <v>4473</v>
      </c>
      <c r="B4541" s="2" t="b">
        <f aca="false">TRUE()</f>
        <v>1</v>
      </c>
      <c r="C4541" s="2" t="s">
        <v>3074</v>
      </c>
    </row>
    <row r="4542" customFormat="false" ht="15.75" hidden="false" customHeight="false" outlineLevel="0" collapsed="false">
      <c r="A4542" s="2" t="s">
        <v>4474</v>
      </c>
      <c r="B4542" s="2" t="b">
        <f aca="false">TRUE()</f>
        <v>1</v>
      </c>
      <c r="C4542" s="2" t="s">
        <v>3074</v>
      </c>
    </row>
    <row r="4543" customFormat="false" ht="15.75" hidden="false" customHeight="false" outlineLevel="0" collapsed="false">
      <c r="A4543" s="2" t="s">
        <v>4475</v>
      </c>
      <c r="B4543" s="2" t="b">
        <f aca="false">TRUE()</f>
        <v>1</v>
      </c>
      <c r="C4543" s="2" t="s">
        <v>3074</v>
      </c>
    </row>
    <row r="4544" customFormat="false" ht="15.75" hidden="false" customHeight="false" outlineLevel="0" collapsed="false">
      <c r="A4544" s="2" t="s">
        <v>4476</v>
      </c>
      <c r="B4544" s="2" t="b">
        <f aca="false">TRUE()</f>
        <v>1</v>
      </c>
      <c r="C4544" s="2" t="s">
        <v>3074</v>
      </c>
    </row>
    <row r="4545" customFormat="false" ht="15.75" hidden="false" customHeight="false" outlineLevel="0" collapsed="false">
      <c r="A4545" s="2" t="s">
        <v>4477</v>
      </c>
      <c r="B4545" s="2" t="b">
        <f aca="false">TRUE()</f>
        <v>1</v>
      </c>
      <c r="C4545" s="2" t="s">
        <v>3074</v>
      </c>
    </row>
    <row r="4546" customFormat="false" ht="15.75" hidden="false" customHeight="false" outlineLevel="0" collapsed="false">
      <c r="A4546" s="2" t="s">
        <v>4478</v>
      </c>
      <c r="B4546" s="2" t="b">
        <f aca="false">TRUE()</f>
        <v>1</v>
      </c>
      <c r="C4546" s="2" t="s">
        <v>3074</v>
      </c>
    </row>
    <row r="4547" customFormat="false" ht="15.75" hidden="false" customHeight="false" outlineLevel="0" collapsed="false">
      <c r="A4547" s="2" t="s">
        <v>4295</v>
      </c>
      <c r="B4547" s="2" t="b">
        <f aca="false">TRUE()</f>
        <v>1</v>
      </c>
      <c r="C4547" s="2" t="s">
        <v>3074</v>
      </c>
    </row>
    <row r="4548" customFormat="false" ht="15.75" hidden="false" customHeight="false" outlineLevel="0" collapsed="false">
      <c r="A4548" s="2" t="s">
        <v>4479</v>
      </c>
      <c r="B4548" s="2" t="b">
        <f aca="false">TRUE()</f>
        <v>1</v>
      </c>
      <c r="C4548" s="2" t="s">
        <v>3074</v>
      </c>
    </row>
    <row r="4549" customFormat="false" ht="15.75" hidden="false" customHeight="false" outlineLevel="0" collapsed="false">
      <c r="A4549" s="2" t="s">
        <v>4480</v>
      </c>
      <c r="B4549" s="2" t="b">
        <f aca="false">TRUE()</f>
        <v>1</v>
      </c>
      <c r="C4549" s="2" t="s">
        <v>3074</v>
      </c>
    </row>
    <row r="4550" customFormat="false" ht="15.75" hidden="false" customHeight="false" outlineLevel="0" collapsed="false">
      <c r="A4550" s="2" t="s">
        <v>4481</v>
      </c>
      <c r="B4550" s="2" t="b">
        <f aca="false">TRUE()</f>
        <v>1</v>
      </c>
      <c r="C4550" s="2" t="s">
        <v>3074</v>
      </c>
    </row>
    <row r="4551" customFormat="false" ht="15.75" hidden="false" customHeight="false" outlineLevel="0" collapsed="false">
      <c r="A4551" s="2" t="s">
        <v>4482</v>
      </c>
      <c r="B4551" s="2" t="b">
        <f aca="false">TRUE()</f>
        <v>1</v>
      </c>
      <c r="C4551" s="2" t="s">
        <v>3074</v>
      </c>
    </row>
    <row r="4552" customFormat="false" ht="15.75" hidden="false" customHeight="false" outlineLevel="0" collapsed="false">
      <c r="A4552" s="2" t="s">
        <v>4483</v>
      </c>
      <c r="B4552" s="2" t="b">
        <f aca="false">TRUE()</f>
        <v>1</v>
      </c>
      <c r="C4552" s="2" t="s">
        <v>3074</v>
      </c>
    </row>
    <row r="4553" customFormat="false" ht="15.75" hidden="false" customHeight="false" outlineLevel="0" collapsed="false">
      <c r="A4553" s="2" t="s">
        <v>4484</v>
      </c>
      <c r="B4553" s="2" t="b">
        <f aca="false">TRUE()</f>
        <v>1</v>
      </c>
      <c r="C4553" s="2" t="s">
        <v>3074</v>
      </c>
    </row>
    <row r="4554" customFormat="false" ht="15.75" hidden="false" customHeight="false" outlineLevel="0" collapsed="false">
      <c r="A4554" s="2" t="s">
        <v>4485</v>
      </c>
      <c r="B4554" s="2" t="b">
        <f aca="false">TRUE()</f>
        <v>1</v>
      </c>
      <c r="C4554" s="2" t="s">
        <v>3074</v>
      </c>
    </row>
    <row r="4555" customFormat="false" ht="15.75" hidden="false" customHeight="false" outlineLevel="0" collapsed="false">
      <c r="A4555" s="2" t="s">
        <v>4486</v>
      </c>
      <c r="B4555" s="2" t="b">
        <f aca="false">TRUE()</f>
        <v>1</v>
      </c>
      <c r="C4555" s="2" t="s">
        <v>3074</v>
      </c>
    </row>
    <row r="4556" customFormat="false" ht="15.75" hidden="false" customHeight="false" outlineLevel="0" collapsed="false">
      <c r="A4556" s="2" t="s">
        <v>4487</v>
      </c>
      <c r="B4556" s="2" t="b">
        <f aca="false">TRUE()</f>
        <v>1</v>
      </c>
      <c r="C4556" s="2" t="s">
        <v>3074</v>
      </c>
    </row>
    <row r="4557" customFormat="false" ht="15.75" hidden="false" customHeight="false" outlineLevel="0" collapsed="false">
      <c r="A4557" s="2" t="s">
        <v>4488</v>
      </c>
      <c r="B4557" s="2" t="b">
        <f aca="false">TRUE()</f>
        <v>1</v>
      </c>
      <c r="C4557" s="2" t="s">
        <v>3074</v>
      </c>
    </row>
    <row r="4558" customFormat="false" ht="15.75" hidden="false" customHeight="false" outlineLevel="0" collapsed="false">
      <c r="A4558" s="2" t="s">
        <v>4489</v>
      </c>
      <c r="B4558" s="2" t="b">
        <f aca="false">TRUE()</f>
        <v>1</v>
      </c>
      <c r="C4558" s="2" t="s">
        <v>3074</v>
      </c>
    </row>
    <row r="4559" customFormat="false" ht="15.75" hidden="false" customHeight="false" outlineLevel="0" collapsed="false">
      <c r="A4559" s="2" t="s">
        <v>4490</v>
      </c>
      <c r="B4559" s="2" t="b">
        <f aca="false">TRUE()</f>
        <v>1</v>
      </c>
      <c r="C4559" s="2" t="s">
        <v>3074</v>
      </c>
    </row>
    <row r="4560" customFormat="false" ht="15.75" hidden="false" customHeight="false" outlineLevel="0" collapsed="false">
      <c r="A4560" s="2" t="s">
        <v>4491</v>
      </c>
      <c r="B4560" s="2" t="b">
        <f aca="false">TRUE()</f>
        <v>1</v>
      </c>
      <c r="C4560" s="2" t="s">
        <v>3074</v>
      </c>
    </row>
    <row r="4561" customFormat="false" ht="15.75" hidden="false" customHeight="false" outlineLevel="0" collapsed="false">
      <c r="A4561" s="2" t="s">
        <v>4492</v>
      </c>
      <c r="B4561" s="2" t="b">
        <f aca="false">TRUE()</f>
        <v>1</v>
      </c>
      <c r="C4561" s="2" t="s">
        <v>3074</v>
      </c>
    </row>
    <row r="4562" customFormat="false" ht="15.75" hidden="false" customHeight="false" outlineLevel="0" collapsed="false">
      <c r="A4562" s="2" t="s">
        <v>4493</v>
      </c>
      <c r="B4562" s="2" t="b">
        <f aca="false">TRUE()</f>
        <v>1</v>
      </c>
      <c r="C4562" s="2" t="s">
        <v>3074</v>
      </c>
    </row>
    <row r="4563" customFormat="false" ht="15.75" hidden="false" customHeight="false" outlineLevel="0" collapsed="false">
      <c r="A4563" s="2" t="s">
        <v>4494</v>
      </c>
      <c r="B4563" s="2" t="b">
        <f aca="false">TRUE()</f>
        <v>1</v>
      </c>
      <c r="C4563" s="2" t="s">
        <v>3074</v>
      </c>
    </row>
    <row r="4564" customFormat="false" ht="15.75" hidden="false" customHeight="false" outlineLevel="0" collapsed="false">
      <c r="A4564" s="2" t="s">
        <v>4495</v>
      </c>
      <c r="B4564" s="2" t="b">
        <f aca="false">TRUE()</f>
        <v>1</v>
      </c>
      <c r="C4564" s="2" t="s">
        <v>3074</v>
      </c>
    </row>
    <row r="4565" customFormat="false" ht="15.75" hidden="false" customHeight="false" outlineLevel="0" collapsed="false">
      <c r="A4565" s="2" t="s">
        <v>4496</v>
      </c>
      <c r="B4565" s="2" t="b">
        <f aca="false">TRUE()</f>
        <v>1</v>
      </c>
      <c r="C4565" s="2" t="s">
        <v>3074</v>
      </c>
    </row>
    <row r="4566" customFormat="false" ht="15.75" hidden="false" customHeight="false" outlineLevel="0" collapsed="false">
      <c r="A4566" s="2" t="s">
        <v>4497</v>
      </c>
      <c r="B4566" s="2" t="b">
        <f aca="false">TRUE()</f>
        <v>1</v>
      </c>
      <c r="C4566" s="2" t="s">
        <v>3074</v>
      </c>
    </row>
    <row r="4567" customFormat="false" ht="15.75" hidden="false" customHeight="false" outlineLevel="0" collapsed="false">
      <c r="A4567" s="2" t="s">
        <v>4498</v>
      </c>
      <c r="B4567" s="2" t="b">
        <f aca="false">TRUE()</f>
        <v>1</v>
      </c>
      <c r="C4567" s="2" t="s">
        <v>3074</v>
      </c>
    </row>
    <row r="4568" customFormat="false" ht="15.75" hidden="false" customHeight="false" outlineLevel="0" collapsed="false">
      <c r="A4568" s="2" t="s">
        <v>4499</v>
      </c>
      <c r="B4568" s="2" t="b">
        <f aca="false">TRUE()</f>
        <v>1</v>
      </c>
      <c r="C4568" s="2" t="s">
        <v>3074</v>
      </c>
    </row>
    <row r="4569" customFormat="false" ht="15.75" hidden="false" customHeight="false" outlineLevel="0" collapsed="false">
      <c r="A4569" s="2" t="s">
        <v>4500</v>
      </c>
      <c r="B4569" s="2" t="b">
        <f aca="false">TRUE()</f>
        <v>1</v>
      </c>
      <c r="C4569" s="2" t="s">
        <v>3074</v>
      </c>
    </row>
    <row r="4570" customFormat="false" ht="15.75" hidden="false" customHeight="false" outlineLevel="0" collapsed="false">
      <c r="A4570" s="2" t="s">
        <v>4501</v>
      </c>
      <c r="B4570" s="2" t="b">
        <f aca="false">TRUE()</f>
        <v>1</v>
      </c>
      <c r="C4570" s="2" t="s">
        <v>3074</v>
      </c>
    </row>
    <row r="4571" customFormat="false" ht="15.75" hidden="false" customHeight="false" outlineLevel="0" collapsed="false">
      <c r="A4571" s="2" t="s">
        <v>4502</v>
      </c>
      <c r="B4571" s="2" t="b">
        <f aca="false">TRUE()</f>
        <v>1</v>
      </c>
      <c r="C4571" s="2" t="s">
        <v>3074</v>
      </c>
    </row>
    <row r="4572" customFormat="false" ht="15.75" hidden="false" customHeight="false" outlineLevel="0" collapsed="false">
      <c r="A4572" s="2" t="s">
        <v>4503</v>
      </c>
      <c r="B4572" s="2" t="b">
        <f aca="false">TRUE()</f>
        <v>1</v>
      </c>
      <c r="C4572" s="2" t="s">
        <v>3074</v>
      </c>
    </row>
    <row r="4573" customFormat="false" ht="15.75" hidden="false" customHeight="false" outlineLevel="0" collapsed="false">
      <c r="A4573" s="2" t="s">
        <v>4504</v>
      </c>
      <c r="B4573" s="2" t="b">
        <f aca="false">TRUE()</f>
        <v>1</v>
      </c>
      <c r="C4573" s="2" t="s">
        <v>3074</v>
      </c>
    </row>
    <row r="4574" customFormat="false" ht="15.75" hidden="false" customHeight="false" outlineLevel="0" collapsed="false">
      <c r="A4574" s="2" t="s">
        <v>4505</v>
      </c>
      <c r="B4574" s="2" t="b">
        <f aca="false">TRUE()</f>
        <v>1</v>
      </c>
      <c r="C4574" s="2" t="s">
        <v>3074</v>
      </c>
    </row>
    <row r="4575" customFormat="false" ht="15.75" hidden="false" customHeight="false" outlineLevel="0" collapsed="false">
      <c r="A4575" s="2" t="s">
        <v>4506</v>
      </c>
      <c r="B4575" s="2" t="b">
        <f aca="false">TRUE()</f>
        <v>1</v>
      </c>
      <c r="C4575" s="2" t="s">
        <v>3074</v>
      </c>
    </row>
    <row r="4576" customFormat="false" ht="15.75" hidden="false" customHeight="false" outlineLevel="0" collapsed="false">
      <c r="A4576" s="2" t="s">
        <v>3666</v>
      </c>
      <c r="B4576" s="2" t="b">
        <f aca="false">TRUE()</f>
        <v>1</v>
      </c>
      <c r="C4576" s="2" t="s">
        <v>3074</v>
      </c>
    </row>
    <row r="4577" customFormat="false" ht="15.75" hidden="false" customHeight="false" outlineLevel="0" collapsed="false">
      <c r="A4577" s="2" t="s">
        <v>4507</v>
      </c>
      <c r="B4577" s="2" t="b">
        <f aca="false">TRUE()</f>
        <v>1</v>
      </c>
      <c r="C4577" s="2" t="s">
        <v>3074</v>
      </c>
    </row>
    <row r="4578" customFormat="false" ht="15.75" hidden="false" customHeight="false" outlineLevel="0" collapsed="false">
      <c r="A4578" s="2" t="s">
        <v>4508</v>
      </c>
      <c r="B4578" s="2" t="b">
        <f aca="false">TRUE()</f>
        <v>1</v>
      </c>
      <c r="C4578" s="2" t="s">
        <v>3074</v>
      </c>
    </row>
    <row r="4579" customFormat="false" ht="15.75" hidden="false" customHeight="false" outlineLevel="0" collapsed="false">
      <c r="A4579" s="2" t="s">
        <v>4509</v>
      </c>
      <c r="B4579" s="2" t="b">
        <f aca="false">TRUE()</f>
        <v>1</v>
      </c>
      <c r="C4579" s="2" t="s">
        <v>3074</v>
      </c>
    </row>
    <row r="4580" customFormat="false" ht="15.75" hidden="false" customHeight="false" outlineLevel="0" collapsed="false">
      <c r="A4580" s="2" t="s">
        <v>4510</v>
      </c>
      <c r="B4580" s="2" t="b">
        <f aca="false">TRUE()</f>
        <v>1</v>
      </c>
      <c r="C4580" s="2" t="s">
        <v>3074</v>
      </c>
    </row>
    <row r="4581" customFormat="false" ht="15.75" hidden="false" customHeight="false" outlineLevel="0" collapsed="false">
      <c r="A4581" s="2" t="s">
        <v>4511</v>
      </c>
      <c r="B4581" s="2" t="b">
        <f aca="false">TRUE()</f>
        <v>1</v>
      </c>
      <c r="C4581" s="2" t="s">
        <v>3074</v>
      </c>
    </row>
    <row r="4582" customFormat="false" ht="15.75" hidden="false" customHeight="false" outlineLevel="0" collapsed="false">
      <c r="A4582" s="2" t="s">
        <v>4512</v>
      </c>
      <c r="B4582" s="2" t="b">
        <f aca="false">TRUE()</f>
        <v>1</v>
      </c>
      <c r="C4582" s="2" t="s">
        <v>3074</v>
      </c>
    </row>
    <row r="4583" customFormat="false" ht="15.75" hidden="false" customHeight="false" outlineLevel="0" collapsed="false">
      <c r="A4583" s="2" t="s">
        <v>4513</v>
      </c>
      <c r="B4583" s="2" t="b">
        <f aca="false">TRUE()</f>
        <v>1</v>
      </c>
      <c r="C4583" s="2" t="s">
        <v>3074</v>
      </c>
    </row>
    <row r="4584" customFormat="false" ht="15.75" hidden="false" customHeight="false" outlineLevel="0" collapsed="false">
      <c r="A4584" s="2" t="s">
        <v>4514</v>
      </c>
      <c r="B4584" s="2" t="b">
        <f aca="false">TRUE()</f>
        <v>1</v>
      </c>
      <c r="C4584" s="2" t="s">
        <v>3074</v>
      </c>
    </row>
    <row r="4585" customFormat="false" ht="15.75" hidden="false" customHeight="false" outlineLevel="0" collapsed="false">
      <c r="A4585" s="2" t="s">
        <v>4515</v>
      </c>
      <c r="B4585" s="2" t="b">
        <f aca="false">TRUE()</f>
        <v>1</v>
      </c>
      <c r="C4585" s="2" t="s">
        <v>3074</v>
      </c>
    </row>
    <row r="4586" customFormat="false" ht="15.75" hidden="false" customHeight="false" outlineLevel="0" collapsed="false">
      <c r="A4586" s="2" t="s">
        <v>4516</v>
      </c>
      <c r="B4586" s="2" t="b">
        <f aca="false">TRUE()</f>
        <v>1</v>
      </c>
      <c r="C4586" s="2" t="s">
        <v>3074</v>
      </c>
    </row>
    <row r="4587" customFormat="false" ht="15.75" hidden="false" customHeight="false" outlineLevel="0" collapsed="false">
      <c r="A4587" s="2" t="s">
        <v>4517</v>
      </c>
      <c r="B4587" s="2" t="b">
        <f aca="false">TRUE()</f>
        <v>1</v>
      </c>
      <c r="C4587" s="2" t="s">
        <v>3074</v>
      </c>
    </row>
    <row r="4588" customFormat="false" ht="15.75" hidden="false" customHeight="false" outlineLevel="0" collapsed="false">
      <c r="A4588" s="2" t="s">
        <v>4518</v>
      </c>
      <c r="B4588" s="2" t="b">
        <f aca="false">TRUE()</f>
        <v>1</v>
      </c>
      <c r="C4588" s="2" t="s">
        <v>3074</v>
      </c>
    </row>
    <row r="4589" customFormat="false" ht="15.75" hidden="false" customHeight="false" outlineLevel="0" collapsed="false">
      <c r="A4589" s="2" t="s">
        <v>4519</v>
      </c>
      <c r="B4589" s="2" t="b">
        <f aca="false">TRUE()</f>
        <v>1</v>
      </c>
      <c r="C4589" s="2" t="s">
        <v>3074</v>
      </c>
    </row>
    <row r="4590" customFormat="false" ht="15.75" hidden="false" customHeight="false" outlineLevel="0" collapsed="false">
      <c r="A4590" s="2" t="s">
        <v>4520</v>
      </c>
      <c r="B4590" s="2" t="b">
        <f aca="false">TRUE()</f>
        <v>1</v>
      </c>
      <c r="C4590" s="2" t="s">
        <v>3074</v>
      </c>
    </row>
    <row r="4591" customFormat="false" ht="15.75" hidden="false" customHeight="false" outlineLevel="0" collapsed="false">
      <c r="A4591" s="2" t="s">
        <v>4521</v>
      </c>
      <c r="B4591" s="2" t="b">
        <f aca="false">TRUE()</f>
        <v>1</v>
      </c>
      <c r="C4591" s="2" t="s">
        <v>3074</v>
      </c>
    </row>
    <row r="4592" customFormat="false" ht="15.75" hidden="false" customHeight="false" outlineLevel="0" collapsed="false">
      <c r="A4592" s="2" t="s">
        <v>4522</v>
      </c>
      <c r="B4592" s="2" t="b">
        <f aca="false">TRUE()</f>
        <v>1</v>
      </c>
      <c r="C4592" s="2" t="s">
        <v>3074</v>
      </c>
    </row>
    <row r="4593" customFormat="false" ht="15.75" hidden="false" customHeight="false" outlineLevel="0" collapsed="false">
      <c r="A4593" s="2" t="s">
        <v>4523</v>
      </c>
      <c r="B4593" s="2" t="b">
        <f aca="false">TRUE()</f>
        <v>1</v>
      </c>
      <c r="C4593" s="2" t="s">
        <v>3074</v>
      </c>
    </row>
    <row r="4594" customFormat="false" ht="15.75" hidden="false" customHeight="false" outlineLevel="0" collapsed="false">
      <c r="A4594" s="2" t="s">
        <v>4524</v>
      </c>
      <c r="B4594" s="2" t="b">
        <f aca="false">TRUE()</f>
        <v>1</v>
      </c>
      <c r="C4594" s="2" t="s">
        <v>3074</v>
      </c>
    </row>
    <row r="4595" customFormat="false" ht="15.75" hidden="false" customHeight="false" outlineLevel="0" collapsed="false">
      <c r="A4595" s="2" t="s">
        <v>4525</v>
      </c>
      <c r="B4595" s="2" t="b">
        <f aca="false">TRUE()</f>
        <v>1</v>
      </c>
      <c r="C4595" s="2" t="s">
        <v>3074</v>
      </c>
    </row>
    <row r="4596" customFormat="false" ht="15.75" hidden="false" customHeight="false" outlineLevel="0" collapsed="false">
      <c r="A4596" s="2" t="s">
        <v>4526</v>
      </c>
      <c r="B4596" s="2" t="b">
        <f aca="false">TRUE()</f>
        <v>1</v>
      </c>
      <c r="C4596" s="2" t="s">
        <v>3074</v>
      </c>
    </row>
    <row r="4597" customFormat="false" ht="15.75" hidden="false" customHeight="false" outlineLevel="0" collapsed="false">
      <c r="A4597" s="2" t="s">
        <v>4527</v>
      </c>
      <c r="B4597" s="2" t="b">
        <f aca="false">TRUE()</f>
        <v>1</v>
      </c>
      <c r="C4597" s="2" t="s">
        <v>3074</v>
      </c>
    </row>
    <row r="4598" customFormat="false" ht="15.75" hidden="false" customHeight="false" outlineLevel="0" collapsed="false">
      <c r="A4598" s="2" t="s">
        <v>4528</v>
      </c>
      <c r="B4598" s="2" t="b">
        <f aca="false">TRUE()</f>
        <v>1</v>
      </c>
      <c r="C4598" s="2" t="s">
        <v>3074</v>
      </c>
    </row>
    <row r="4599" customFormat="false" ht="15.75" hidden="false" customHeight="false" outlineLevel="0" collapsed="false">
      <c r="A4599" s="2" t="s">
        <v>4529</v>
      </c>
      <c r="B4599" s="2" t="b">
        <f aca="false">TRUE()</f>
        <v>1</v>
      </c>
      <c r="C4599" s="2" t="s">
        <v>3074</v>
      </c>
    </row>
    <row r="4600" customFormat="false" ht="15.75" hidden="false" customHeight="false" outlineLevel="0" collapsed="false">
      <c r="A4600" s="2" t="s">
        <v>4530</v>
      </c>
      <c r="B4600" s="2" t="b">
        <f aca="false">TRUE()</f>
        <v>1</v>
      </c>
      <c r="C4600" s="2" t="s">
        <v>3074</v>
      </c>
    </row>
    <row r="4601" customFormat="false" ht="15.75" hidden="false" customHeight="false" outlineLevel="0" collapsed="false">
      <c r="A4601" s="2" t="s">
        <v>4531</v>
      </c>
      <c r="B4601" s="2" t="b">
        <f aca="false">TRUE()</f>
        <v>1</v>
      </c>
      <c r="C4601" s="2" t="s">
        <v>3074</v>
      </c>
    </row>
    <row r="4602" customFormat="false" ht="15.75" hidden="false" customHeight="false" outlineLevel="0" collapsed="false">
      <c r="A4602" s="2" t="s">
        <v>4532</v>
      </c>
      <c r="B4602" s="2" t="b">
        <f aca="false">TRUE()</f>
        <v>1</v>
      </c>
      <c r="C4602" s="2" t="s">
        <v>3074</v>
      </c>
    </row>
    <row r="4603" customFormat="false" ht="15.75" hidden="false" customHeight="false" outlineLevel="0" collapsed="false">
      <c r="A4603" s="2" t="s">
        <v>4533</v>
      </c>
      <c r="B4603" s="2" t="b">
        <f aca="false">TRUE()</f>
        <v>1</v>
      </c>
      <c r="C4603" s="2" t="s">
        <v>3074</v>
      </c>
    </row>
    <row r="4604" customFormat="false" ht="15.75" hidden="false" customHeight="false" outlineLevel="0" collapsed="false">
      <c r="A4604" s="2" t="s">
        <v>4534</v>
      </c>
      <c r="B4604" s="2" t="b">
        <f aca="false">TRUE()</f>
        <v>1</v>
      </c>
      <c r="C4604" s="2" t="s">
        <v>3074</v>
      </c>
    </row>
    <row r="4605" customFormat="false" ht="15.75" hidden="false" customHeight="false" outlineLevel="0" collapsed="false">
      <c r="A4605" s="2" t="s">
        <v>4535</v>
      </c>
      <c r="B4605" s="2" t="b">
        <f aca="false">TRUE()</f>
        <v>1</v>
      </c>
      <c r="C4605" s="2" t="s">
        <v>3074</v>
      </c>
    </row>
    <row r="4606" customFormat="false" ht="15.75" hidden="false" customHeight="false" outlineLevel="0" collapsed="false">
      <c r="A4606" s="2" t="s">
        <v>4536</v>
      </c>
      <c r="B4606" s="2" t="b">
        <f aca="false">TRUE()</f>
        <v>1</v>
      </c>
      <c r="C4606" s="2" t="s">
        <v>3074</v>
      </c>
    </row>
    <row r="4607" customFormat="false" ht="15.75" hidden="false" customHeight="false" outlineLevel="0" collapsed="false">
      <c r="A4607" s="2" t="s">
        <v>4537</v>
      </c>
      <c r="B4607" s="2" t="b">
        <f aca="false">TRUE()</f>
        <v>1</v>
      </c>
      <c r="C4607" s="2" t="s">
        <v>3074</v>
      </c>
    </row>
    <row r="4608" customFormat="false" ht="15.75" hidden="false" customHeight="false" outlineLevel="0" collapsed="false">
      <c r="A4608" s="2" t="s">
        <v>4538</v>
      </c>
      <c r="B4608" s="2" t="b">
        <f aca="false">TRUE()</f>
        <v>1</v>
      </c>
      <c r="C4608" s="2" t="s">
        <v>3074</v>
      </c>
    </row>
    <row r="4609" customFormat="false" ht="15.75" hidden="false" customHeight="false" outlineLevel="0" collapsed="false">
      <c r="A4609" s="2" t="s">
        <v>4539</v>
      </c>
      <c r="B4609" s="2" t="b">
        <f aca="false">TRUE()</f>
        <v>1</v>
      </c>
      <c r="C4609" s="2" t="s">
        <v>3074</v>
      </c>
    </row>
    <row r="4610" customFormat="false" ht="15.75" hidden="false" customHeight="false" outlineLevel="0" collapsed="false">
      <c r="A4610" s="2" t="s">
        <v>4540</v>
      </c>
      <c r="B4610" s="2" t="b">
        <f aca="false">TRUE()</f>
        <v>1</v>
      </c>
      <c r="C4610" s="2" t="s">
        <v>3074</v>
      </c>
    </row>
    <row r="4611" customFormat="false" ht="15.75" hidden="false" customHeight="false" outlineLevel="0" collapsed="false">
      <c r="A4611" s="2" t="s">
        <v>4541</v>
      </c>
      <c r="B4611" s="2" t="b">
        <f aca="false">TRUE()</f>
        <v>1</v>
      </c>
      <c r="C4611" s="2" t="s">
        <v>3074</v>
      </c>
    </row>
    <row r="4612" customFormat="false" ht="15.75" hidden="false" customHeight="false" outlineLevel="0" collapsed="false">
      <c r="A4612" s="2" t="s">
        <v>4542</v>
      </c>
      <c r="B4612" s="2" t="b">
        <f aca="false">TRUE()</f>
        <v>1</v>
      </c>
      <c r="C4612" s="2" t="s">
        <v>3074</v>
      </c>
    </row>
    <row r="4613" customFormat="false" ht="15.75" hidden="false" customHeight="false" outlineLevel="0" collapsed="false">
      <c r="A4613" s="2" t="s">
        <v>4543</v>
      </c>
      <c r="B4613" s="2" t="b">
        <f aca="false">TRUE()</f>
        <v>1</v>
      </c>
      <c r="C4613" s="2" t="s">
        <v>3074</v>
      </c>
    </row>
    <row r="4614" customFormat="false" ht="15.75" hidden="false" customHeight="false" outlineLevel="0" collapsed="false">
      <c r="A4614" s="2" t="s">
        <v>4544</v>
      </c>
      <c r="B4614" s="2" t="b">
        <f aca="false">TRUE()</f>
        <v>1</v>
      </c>
      <c r="C4614" s="2" t="s">
        <v>3074</v>
      </c>
    </row>
    <row r="4615" customFormat="false" ht="15.75" hidden="false" customHeight="false" outlineLevel="0" collapsed="false">
      <c r="A4615" s="2" t="s">
        <v>4545</v>
      </c>
      <c r="B4615" s="2" t="b">
        <f aca="false">TRUE()</f>
        <v>1</v>
      </c>
      <c r="C4615" s="2" t="s">
        <v>3074</v>
      </c>
    </row>
    <row r="4616" customFormat="false" ht="15.75" hidden="false" customHeight="false" outlineLevel="0" collapsed="false">
      <c r="A4616" s="2" t="s">
        <v>4546</v>
      </c>
      <c r="B4616" s="2" t="b">
        <f aca="false">TRUE()</f>
        <v>1</v>
      </c>
      <c r="C4616" s="2" t="s">
        <v>3074</v>
      </c>
    </row>
    <row r="4617" customFormat="false" ht="15.75" hidden="false" customHeight="false" outlineLevel="0" collapsed="false">
      <c r="A4617" s="2" t="s">
        <v>4547</v>
      </c>
      <c r="B4617" s="2" t="b">
        <f aca="false">TRUE()</f>
        <v>1</v>
      </c>
      <c r="C4617" s="2" t="s">
        <v>3074</v>
      </c>
    </row>
    <row r="4618" customFormat="false" ht="15.75" hidden="false" customHeight="false" outlineLevel="0" collapsed="false">
      <c r="A4618" s="2" t="s">
        <v>4548</v>
      </c>
      <c r="B4618" s="2" t="b">
        <f aca="false">TRUE()</f>
        <v>1</v>
      </c>
      <c r="C4618" s="2" t="s">
        <v>3074</v>
      </c>
    </row>
    <row r="4619" customFormat="false" ht="15.75" hidden="false" customHeight="false" outlineLevel="0" collapsed="false">
      <c r="A4619" s="2" t="s">
        <v>4549</v>
      </c>
      <c r="B4619" s="2" t="b">
        <f aca="false">TRUE()</f>
        <v>1</v>
      </c>
      <c r="C4619" s="2" t="s">
        <v>3074</v>
      </c>
    </row>
    <row r="4620" customFormat="false" ht="15.75" hidden="false" customHeight="false" outlineLevel="0" collapsed="false">
      <c r="A4620" s="2" t="s">
        <v>4550</v>
      </c>
      <c r="B4620" s="2" t="b">
        <f aca="false">TRUE()</f>
        <v>1</v>
      </c>
      <c r="C4620" s="2" t="s">
        <v>3074</v>
      </c>
    </row>
    <row r="4621" customFormat="false" ht="15.75" hidden="false" customHeight="false" outlineLevel="0" collapsed="false">
      <c r="A4621" s="2" t="s">
        <v>4551</v>
      </c>
      <c r="B4621" s="2" t="s">
        <v>503</v>
      </c>
      <c r="C4621" s="2" t="s">
        <v>3074</v>
      </c>
    </row>
    <row r="4622" customFormat="false" ht="15.75" hidden="false" customHeight="false" outlineLevel="0" collapsed="false">
      <c r="A4622" s="2" t="s">
        <v>4552</v>
      </c>
      <c r="B4622" s="2" t="s">
        <v>503</v>
      </c>
      <c r="C4622" s="2" t="s">
        <v>3074</v>
      </c>
    </row>
    <row r="4623" customFormat="false" ht="15.75" hidden="false" customHeight="false" outlineLevel="0" collapsed="false">
      <c r="A4623" s="2" t="s">
        <v>4553</v>
      </c>
      <c r="B4623" s="2" t="s">
        <v>503</v>
      </c>
      <c r="C4623" s="2" t="s">
        <v>3074</v>
      </c>
    </row>
    <row r="4624" customFormat="false" ht="15.75" hidden="false" customHeight="false" outlineLevel="0" collapsed="false">
      <c r="A4624" s="2" t="s">
        <v>4554</v>
      </c>
      <c r="B4624" s="2" t="s">
        <v>503</v>
      </c>
      <c r="C4624" s="2" t="s">
        <v>3074</v>
      </c>
    </row>
    <row r="4625" customFormat="false" ht="15.75" hidden="false" customHeight="false" outlineLevel="0" collapsed="false">
      <c r="A4625" s="2" t="s">
        <v>4555</v>
      </c>
      <c r="B4625" s="2" t="s">
        <v>503</v>
      </c>
      <c r="C4625" s="2" t="s">
        <v>3074</v>
      </c>
    </row>
    <row r="4626" customFormat="false" ht="15.75" hidden="false" customHeight="false" outlineLevel="0" collapsed="false">
      <c r="A4626" s="2" t="s">
        <v>4556</v>
      </c>
      <c r="B4626" s="2" t="s">
        <v>503</v>
      </c>
      <c r="C4626" s="2" t="s">
        <v>3074</v>
      </c>
    </row>
    <row r="4627" customFormat="false" ht="15.75" hidden="false" customHeight="false" outlineLevel="0" collapsed="false">
      <c r="A4627" s="2" t="s">
        <v>4557</v>
      </c>
      <c r="B4627" s="2" t="s">
        <v>503</v>
      </c>
      <c r="C4627" s="2" t="s">
        <v>3074</v>
      </c>
    </row>
    <row r="4628" customFormat="false" ht="15.75" hidden="false" customHeight="false" outlineLevel="0" collapsed="false">
      <c r="A4628" s="2" t="s">
        <v>4558</v>
      </c>
      <c r="B4628" s="2" t="s">
        <v>503</v>
      </c>
      <c r="C4628" s="2" t="s">
        <v>3074</v>
      </c>
    </row>
    <row r="4629" customFormat="false" ht="15.75" hidden="false" customHeight="false" outlineLevel="0" collapsed="false">
      <c r="A4629" s="2" t="s">
        <v>4559</v>
      </c>
      <c r="B4629" s="2" t="s">
        <v>503</v>
      </c>
      <c r="C4629" s="2" t="s">
        <v>3074</v>
      </c>
    </row>
    <row r="4630" customFormat="false" ht="15.75" hidden="false" customHeight="false" outlineLevel="0" collapsed="false">
      <c r="A4630" s="2" t="s">
        <v>4560</v>
      </c>
      <c r="B4630" s="2" t="s">
        <v>503</v>
      </c>
      <c r="C4630" s="2" t="s">
        <v>3074</v>
      </c>
    </row>
    <row r="4631" customFormat="false" ht="15.75" hidden="false" customHeight="false" outlineLevel="0" collapsed="false">
      <c r="A4631" s="2" t="s">
        <v>4561</v>
      </c>
      <c r="B4631" s="2" t="s">
        <v>503</v>
      </c>
      <c r="C4631" s="2" t="s">
        <v>3074</v>
      </c>
    </row>
    <row r="4632" customFormat="false" ht="15.75" hidden="false" customHeight="false" outlineLevel="0" collapsed="false">
      <c r="A4632" s="2" t="s">
        <v>4562</v>
      </c>
      <c r="B4632" s="2" t="s">
        <v>503</v>
      </c>
      <c r="C4632" s="2" t="s">
        <v>3074</v>
      </c>
    </row>
    <row r="4633" customFormat="false" ht="15.75" hidden="false" customHeight="false" outlineLevel="0" collapsed="false">
      <c r="A4633" s="2" t="s">
        <v>4563</v>
      </c>
      <c r="B4633" s="2" t="s">
        <v>503</v>
      </c>
      <c r="C4633" s="2" t="s">
        <v>3074</v>
      </c>
    </row>
    <row r="4634" customFormat="false" ht="15.75" hidden="false" customHeight="false" outlineLevel="0" collapsed="false">
      <c r="A4634" s="2" t="s">
        <v>4564</v>
      </c>
      <c r="B4634" s="2" t="s">
        <v>503</v>
      </c>
      <c r="C4634" s="2" t="s">
        <v>3074</v>
      </c>
    </row>
    <row r="4635" customFormat="false" ht="15.75" hidden="false" customHeight="false" outlineLevel="0" collapsed="false">
      <c r="A4635" s="2" t="s">
        <v>4565</v>
      </c>
      <c r="B4635" s="2" t="s">
        <v>503</v>
      </c>
      <c r="C4635" s="2" t="s">
        <v>3074</v>
      </c>
    </row>
    <row r="4636" customFormat="false" ht="15.75" hidden="false" customHeight="false" outlineLevel="0" collapsed="false">
      <c r="A4636" s="2" t="s">
        <v>4566</v>
      </c>
      <c r="B4636" s="2" t="s">
        <v>503</v>
      </c>
      <c r="C4636" s="2" t="s">
        <v>3074</v>
      </c>
    </row>
    <row r="4637" customFormat="false" ht="15.75" hidden="false" customHeight="false" outlineLevel="0" collapsed="false">
      <c r="A4637" s="2" t="s">
        <v>4567</v>
      </c>
      <c r="B4637" s="2" t="s">
        <v>503</v>
      </c>
      <c r="C4637" s="2" t="s">
        <v>3074</v>
      </c>
    </row>
    <row r="4638" customFormat="false" ht="15.75" hidden="false" customHeight="false" outlineLevel="0" collapsed="false">
      <c r="A4638" s="2" t="s">
        <v>4568</v>
      </c>
      <c r="B4638" s="2" t="s">
        <v>503</v>
      </c>
      <c r="C4638" s="2" t="s">
        <v>3074</v>
      </c>
    </row>
    <row r="4639" customFormat="false" ht="15.75" hidden="false" customHeight="false" outlineLevel="0" collapsed="false">
      <c r="A4639" s="2" t="s">
        <v>4569</v>
      </c>
      <c r="B4639" s="2" t="s">
        <v>503</v>
      </c>
      <c r="C4639" s="2" t="s">
        <v>3074</v>
      </c>
    </row>
    <row r="4640" customFormat="false" ht="15.75" hidden="false" customHeight="false" outlineLevel="0" collapsed="false">
      <c r="A4640" s="2" t="s">
        <v>4570</v>
      </c>
      <c r="B4640" s="2" t="s">
        <v>503</v>
      </c>
      <c r="C4640" s="2" t="s">
        <v>3074</v>
      </c>
    </row>
    <row r="4641" customFormat="false" ht="15.75" hidden="false" customHeight="false" outlineLevel="0" collapsed="false">
      <c r="A4641" s="2" t="s">
        <v>4571</v>
      </c>
      <c r="B4641" s="2" t="s">
        <v>503</v>
      </c>
      <c r="C4641" s="2" t="s">
        <v>3074</v>
      </c>
    </row>
    <row r="4642" customFormat="false" ht="15.75" hidden="false" customHeight="false" outlineLevel="0" collapsed="false">
      <c r="A4642" s="2" t="s">
        <v>4572</v>
      </c>
      <c r="B4642" s="2" t="s">
        <v>503</v>
      </c>
      <c r="C4642" s="2" t="s">
        <v>3074</v>
      </c>
    </row>
    <row r="4643" customFormat="false" ht="15.75" hidden="false" customHeight="false" outlineLevel="0" collapsed="false">
      <c r="A4643" s="2" t="s">
        <v>4573</v>
      </c>
      <c r="B4643" s="2" t="s">
        <v>503</v>
      </c>
      <c r="C4643" s="2" t="s">
        <v>3074</v>
      </c>
    </row>
    <row r="4644" customFormat="false" ht="15.75" hidden="false" customHeight="false" outlineLevel="0" collapsed="false">
      <c r="A4644" s="2" t="s">
        <v>4574</v>
      </c>
      <c r="B4644" s="2" t="s">
        <v>503</v>
      </c>
      <c r="C4644" s="2" t="s">
        <v>3074</v>
      </c>
    </row>
    <row r="4645" customFormat="false" ht="15.75" hidden="false" customHeight="false" outlineLevel="0" collapsed="false">
      <c r="A4645" s="2" t="s">
        <v>4575</v>
      </c>
      <c r="B4645" s="2" t="s">
        <v>503</v>
      </c>
      <c r="C4645" s="2" t="s">
        <v>3074</v>
      </c>
    </row>
    <row r="4646" customFormat="false" ht="15.75" hidden="false" customHeight="false" outlineLevel="0" collapsed="false">
      <c r="A4646" s="2" t="s">
        <v>4576</v>
      </c>
      <c r="B4646" s="2" t="s">
        <v>503</v>
      </c>
      <c r="C4646" s="2" t="s">
        <v>3074</v>
      </c>
    </row>
    <row r="4647" customFormat="false" ht="15.75" hidden="false" customHeight="false" outlineLevel="0" collapsed="false">
      <c r="A4647" s="2" t="s">
        <v>4577</v>
      </c>
      <c r="B4647" s="2" t="s">
        <v>503</v>
      </c>
      <c r="C4647" s="2" t="s">
        <v>3074</v>
      </c>
    </row>
    <row r="4648" customFormat="false" ht="15.75" hidden="false" customHeight="false" outlineLevel="0" collapsed="false">
      <c r="A4648" s="2" t="s">
        <v>4578</v>
      </c>
      <c r="B4648" s="2" t="s">
        <v>503</v>
      </c>
      <c r="C4648" s="2" t="s">
        <v>3074</v>
      </c>
    </row>
    <row r="4649" customFormat="false" ht="15.75" hidden="false" customHeight="false" outlineLevel="0" collapsed="false">
      <c r="A4649" s="2" t="s">
        <v>4579</v>
      </c>
      <c r="B4649" s="2" t="s">
        <v>503</v>
      </c>
      <c r="C4649" s="2" t="s">
        <v>3074</v>
      </c>
    </row>
    <row r="4650" customFormat="false" ht="15.75" hidden="false" customHeight="false" outlineLevel="0" collapsed="false">
      <c r="A4650" s="2" t="s">
        <v>4580</v>
      </c>
      <c r="B4650" s="2" t="s">
        <v>503</v>
      </c>
      <c r="C4650" s="2" t="s">
        <v>3074</v>
      </c>
    </row>
    <row r="4651" customFormat="false" ht="15.75" hidden="false" customHeight="false" outlineLevel="0" collapsed="false">
      <c r="A4651" s="2" t="s">
        <v>4581</v>
      </c>
      <c r="B4651" s="2" t="s">
        <v>503</v>
      </c>
      <c r="C4651" s="2" t="s">
        <v>3074</v>
      </c>
    </row>
    <row r="4652" customFormat="false" ht="15.75" hidden="false" customHeight="false" outlineLevel="0" collapsed="false">
      <c r="A4652" s="2" t="s">
        <v>4582</v>
      </c>
      <c r="B4652" s="2" t="s">
        <v>503</v>
      </c>
      <c r="C4652" s="2" t="s">
        <v>3074</v>
      </c>
    </row>
    <row r="4653" customFormat="false" ht="15.75" hidden="false" customHeight="false" outlineLevel="0" collapsed="false">
      <c r="A4653" s="2" t="s">
        <v>4583</v>
      </c>
      <c r="B4653" s="2" t="s">
        <v>503</v>
      </c>
      <c r="C4653" s="2" t="s">
        <v>3074</v>
      </c>
    </row>
    <row r="4654" customFormat="false" ht="15.75" hidden="false" customHeight="false" outlineLevel="0" collapsed="false">
      <c r="A4654" s="2" t="s">
        <v>4584</v>
      </c>
      <c r="B4654" s="2" t="s">
        <v>503</v>
      </c>
      <c r="C4654" s="2" t="s">
        <v>3074</v>
      </c>
    </row>
    <row r="4655" customFormat="false" ht="15.75" hidden="false" customHeight="false" outlineLevel="0" collapsed="false">
      <c r="A4655" s="2" t="s">
        <v>4585</v>
      </c>
      <c r="B4655" s="2" t="s">
        <v>503</v>
      </c>
      <c r="C4655" s="2" t="s">
        <v>3074</v>
      </c>
    </row>
    <row r="4656" customFormat="false" ht="15.75" hidden="false" customHeight="false" outlineLevel="0" collapsed="false">
      <c r="A4656" s="2" t="s">
        <v>4586</v>
      </c>
      <c r="B4656" s="2" t="s">
        <v>503</v>
      </c>
      <c r="C4656" s="2" t="s">
        <v>3074</v>
      </c>
    </row>
    <row r="4657" customFormat="false" ht="15.75" hidden="false" customHeight="false" outlineLevel="0" collapsed="false">
      <c r="A4657" s="2" t="s">
        <v>4587</v>
      </c>
      <c r="B4657" s="2" t="s">
        <v>503</v>
      </c>
      <c r="C4657" s="2" t="s">
        <v>3074</v>
      </c>
    </row>
    <row r="4658" customFormat="false" ht="15.75" hidden="false" customHeight="false" outlineLevel="0" collapsed="false">
      <c r="A4658" s="2" t="s">
        <v>4588</v>
      </c>
      <c r="B4658" s="2" t="s">
        <v>503</v>
      </c>
      <c r="C4658" s="2" t="s">
        <v>3074</v>
      </c>
    </row>
    <row r="4659" customFormat="false" ht="15.75" hidden="false" customHeight="false" outlineLevel="0" collapsed="false">
      <c r="A4659" s="2" t="s">
        <v>4589</v>
      </c>
      <c r="B4659" s="2" t="s">
        <v>503</v>
      </c>
      <c r="C4659" s="2" t="s">
        <v>3074</v>
      </c>
    </row>
    <row r="4660" customFormat="false" ht="15.75" hidden="false" customHeight="false" outlineLevel="0" collapsed="false">
      <c r="A4660" s="2" t="s">
        <v>4590</v>
      </c>
      <c r="B4660" s="2" t="s">
        <v>503</v>
      </c>
      <c r="C4660" s="2" t="s">
        <v>3074</v>
      </c>
    </row>
    <row r="4661" customFormat="false" ht="15.75" hidden="false" customHeight="false" outlineLevel="0" collapsed="false">
      <c r="A4661" s="2" t="s">
        <v>4591</v>
      </c>
      <c r="B4661" s="2" t="s">
        <v>503</v>
      </c>
      <c r="C4661" s="2" t="s">
        <v>3074</v>
      </c>
    </row>
    <row r="4662" customFormat="false" ht="15.75" hidden="false" customHeight="false" outlineLevel="0" collapsed="false">
      <c r="A4662" s="2" t="s">
        <v>4592</v>
      </c>
      <c r="B4662" s="2" t="s">
        <v>503</v>
      </c>
      <c r="C4662" s="2" t="s">
        <v>3074</v>
      </c>
    </row>
    <row r="4663" customFormat="false" ht="15.75" hidden="false" customHeight="false" outlineLevel="0" collapsed="false">
      <c r="A4663" s="2" t="s">
        <v>4593</v>
      </c>
      <c r="B4663" s="2" t="s">
        <v>503</v>
      </c>
      <c r="C4663" s="2" t="s">
        <v>3074</v>
      </c>
    </row>
    <row r="4664" customFormat="false" ht="15.75" hidden="false" customHeight="false" outlineLevel="0" collapsed="false">
      <c r="A4664" s="2" t="s">
        <v>4594</v>
      </c>
      <c r="B4664" s="2" t="s">
        <v>503</v>
      </c>
      <c r="C4664" s="2" t="s">
        <v>3074</v>
      </c>
    </row>
    <row r="4665" customFormat="false" ht="15.75" hidden="false" customHeight="false" outlineLevel="0" collapsed="false">
      <c r="A4665" s="2" t="s">
        <v>4595</v>
      </c>
      <c r="B4665" s="2" t="s">
        <v>503</v>
      </c>
      <c r="C4665" s="2" t="s">
        <v>3074</v>
      </c>
    </row>
    <row r="4666" customFormat="false" ht="15.75" hidden="false" customHeight="false" outlineLevel="0" collapsed="false">
      <c r="A4666" s="2" t="s">
        <v>4596</v>
      </c>
      <c r="B4666" s="2" t="s">
        <v>503</v>
      </c>
      <c r="C4666" s="2" t="s">
        <v>3074</v>
      </c>
    </row>
    <row r="4667" customFormat="false" ht="15.75" hidden="false" customHeight="false" outlineLevel="0" collapsed="false">
      <c r="A4667" s="2" t="s">
        <v>4597</v>
      </c>
      <c r="B4667" s="2" t="s">
        <v>503</v>
      </c>
      <c r="C4667" s="2" t="s">
        <v>3074</v>
      </c>
    </row>
    <row r="4668" customFormat="false" ht="15.75" hidden="false" customHeight="false" outlineLevel="0" collapsed="false">
      <c r="A4668" s="2" t="s">
        <v>4598</v>
      </c>
      <c r="B4668" s="2" t="s">
        <v>503</v>
      </c>
      <c r="C4668" s="2" t="s">
        <v>3074</v>
      </c>
    </row>
    <row r="4669" customFormat="false" ht="15.75" hidden="false" customHeight="false" outlineLevel="0" collapsed="false">
      <c r="A4669" s="2" t="s">
        <v>4599</v>
      </c>
      <c r="B4669" s="2" t="s">
        <v>503</v>
      </c>
      <c r="C4669" s="2" t="s">
        <v>3074</v>
      </c>
    </row>
    <row r="4670" customFormat="false" ht="15.75" hidden="false" customHeight="false" outlineLevel="0" collapsed="false">
      <c r="A4670" s="2" t="s">
        <v>4600</v>
      </c>
      <c r="B4670" s="2" t="s">
        <v>503</v>
      </c>
      <c r="C4670" s="2" t="s">
        <v>3074</v>
      </c>
    </row>
    <row r="4671" customFormat="false" ht="15.75" hidden="false" customHeight="false" outlineLevel="0" collapsed="false">
      <c r="A4671" s="2" t="s">
        <v>4601</v>
      </c>
      <c r="B4671" s="2" t="s">
        <v>503</v>
      </c>
      <c r="C4671" s="2" t="s">
        <v>3074</v>
      </c>
    </row>
    <row r="4672" customFormat="false" ht="15.75" hidden="false" customHeight="false" outlineLevel="0" collapsed="false">
      <c r="A4672" s="2" t="s">
        <v>4602</v>
      </c>
      <c r="B4672" s="2" t="s">
        <v>503</v>
      </c>
      <c r="C4672" s="2" t="s">
        <v>3074</v>
      </c>
    </row>
    <row r="4673" customFormat="false" ht="15.75" hidden="false" customHeight="false" outlineLevel="0" collapsed="false">
      <c r="A4673" s="2" t="s">
        <v>4603</v>
      </c>
      <c r="B4673" s="2" t="s">
        <v>503</v>
      </c>
      <c r="C4673" s="2" t="s">
        <v>3074</v>
      </c>
    </row>
    <row r="4674" customFormat="false" ht="15.75" hidden="false" customHeight="false" outlineLevel="0" collapsed="false">
      <c r="A4674" s="2" t="s">
        <v>4604</v>
      </c>
      <c r="B4674" s="2" t="s">
        <v>503</v>
      </c>
      <c r="C4674" s="2" t="s">
        <v>3074</v>
      </c>
    </row>
    <row r="4675" customFormat="false" ht="15.75" hidden="false" customHeight="false" outlineLevel="0" collapsed="false">
      <c r="A4675" s="2" t="s">
        <v>4605</v>
      </c>
      <c r="B4675" s="2" t="s">
        <v>503</v>
      </c>
      <c r="C4675" s="2" t="s">
        <v>3074</v>
      </c>
    </row>
    <row r="4676" customFormat="false" ht="15.75" hidden="false" customHeight="false" outlineLevel="0" collapsed="false">
      <c r="A4676" s="2" t="s">
        <v>4606</v>
      </c>
      <c r="B4676" s="2" t="s">
        <v>503</v>
      </c>
      <c r="C4676" s="2" t="s">
        <v>3074</v>
      </c>
    </row>
    <row r="4677" customFormat="false" ht="15.75" hidden="false" customHeight="false" outlineLevel="0" collapsed="false">
      <c r="A4677" s="2" t="s">
        <v>4607</v>
      </c>
      <c r="B4677" s="2" t="s">
        <v>503</v>
      </c>
      <c r="C4677" s="2" t="s">
        <v>3074</v>
      </c>
    </row>
    <row r="4678" customFormat="false" ht="15.75" hidden="false" customHeight="false" outlineLevel="0" collapsed="false">
      <c r="A4678" s="2" t="s">
        <v>4608</v>
      </c>
      <c r="B4678" s="2" t="s">
        <v>503</v>
      </c>
      <c r="C4678" s="2" t="s">
        <v>3074</v>
      </c>
    </row>
    <row r="4679" customFormat="false" ht="15.75" hidden="false" customHeight="false" outlineLevel="0" collapsed="false">
      <c r="A4679" s="2" t="s">
        <v>4609</v>
      </c>
      <c r="B4679" s="2" t="s">
        <v>503</v>
      </c>
      <c r="C4679" s="2" t="s">
        <v>3074</v>
      </c>
    </row>
    <row r="4680" customFormat="false" ht="15.75" hidden="false" customHeight="false" outlineLevel="0" collapsed="false">
      <c r="A4680" s="2" t="s">
        <v>4610</v>
      </c>
      <c r="B4680" s="2" t="s">
        <v>503</v>
      </c>
      <c r="C4680" s="2" t="s">
        <v>3074</v>
      </c>
    </row>
    <row r="4681" customFormat="false" ht="15.75" hidden="false" customHeight="false" outlineLevel="0" collapsed="false">
      <c r="A4681" s="2" t="s">
        <v>4611</v>
      </c>
      <c r="B4681" s="2" t="s">
        <v>503</v>
      </c>
      <c r="C4681" s="2" t="s">
        <v>3074</v>
      </c>
    </row>
    <row r="4682" customFormat="false" ht="15.75" hidden="false" customHeight="false" outlineLevel="0" collapsed="false">
      <c r="A4682" s="2" t="s">
        <v>4612</v>
      </c>
      <c r="B4682" s="2" t="s">
        <v>503</v>
      </c>
      <c r="C4682" s="2" t="s">
        <v>3074</v>
      </c>
    </row>
    <row r="4683" customFormat="false" ht="15.75" hidden="false" customHeight="false" outlineLevel="0" collapsed="false">
      <c r="A4683" s="2" t="s">
        <v>4613</v>
      </c>
      <c r="B4683" s="2" t="s">
        <v>503</v>
      </c>
      <c r="C4683" s="2" t="s">
        <v>3074</v>
      </c>
    </row>
    <row r="4684" customFormat="false" ht="15.75" hidden="false" customHeight="false" outlineLevel="0" collapsed="false">
      <c r="A4684" s="2" t="s">
        <v>4614</v>
      </c>
      <c r="B4684" s="2" t="s">
        <v>503</v>
      </c>
      <c r="C4684" s="2" t="s">
        <v>3074</v>
      </c>
    </row>
    <row r="4685" customFormat="false" ht="15.75" hidden="false" customHeight="false" outlineLevel="0" collapsed="false">
      <c r="A4685" s="2" t="s">
        <v>4615</v>
      </c>
      <c r="B4685" s="2" t="s">
        <v>503</v>
      </c>
      <c r="C4685" s="2" t="s">
        <v>3074</v>
      </c>
    </row>
    <row r="4686" customFormat="false" ht="15.75" hidden="false" customHeight="false" outlineLevel="0" collapsed="false">
      <c r="A4686" s="2" t="s">
        <v>4616</v>
      </c>
      <c r="B4686" s="2" t="s">
        <v>503</v>
      </c>
      <c r="C4686" s="2" t="s">
        <v>3074</v>
      </c>
    </row>
    <row r="4687" customFormat="false" ht="15.75" hidden="false" customHeight="false" outlineLevel="0" collapsed="false">
      <c r="A4687" s="2" t="s">
        <v>4617</v>
      </c>
      <c r="B4687" s="2" t="s">
        <v>503</v>
      </c>
      <c r="C4687" s="2" t="s">
        <v>3074</v>
      </c>
    </row>
    <row r="4688" customFormat="false" ht="15.75" hidden="false" customHeight="false" outlineLevel="0" collapsed="false">
      <c r="A4688" s="2" t="s">
        <v>4618</v>
      </c>
      <c r="B4688" s="2" t="s">
        <v>503</v>
      </c>
      <c r="C4688" s="2" t="s">
        <v>3074</v>
      </c>
    </row>
    <row r="4689" customFormat="false" ht="15.75" hidden="false" customHeight="false" outlineLevel="0" collapsed="false">
      <c r="A4689" s="2" t="s">
        <v>4619</v>
      </c>
      <c r="B4689" s="2" t="s">
        <v>503</v>
      </c>
      <c r="C4689" s="2" t="s">
        <v>3074</v>
      </c>
    </row>
    <row r="4690" customFormat="false" ht="15.75" hidden="false" customHeight="false" outlineLevel="0" collapsed="false">
      <c r="A4690" s="2" t="s">
        <v>4620</v>
      </c>
      <c r="B4690" s="2" t="s">
        <v>503</v>
      </c>
      <c r="C4690" s="2" t="s">
        <v>3074</v>
      </c>
    </row>
    <row r="4691" customFormat="false" ht="15.75" hidden="false" customHeight="false" outlineLevel="0" collapsed="false">
      <c r="A4691" s="2" t="s">
        <v>4621</v>
      </c>
      <c r="B4691" s="2" t="s">
        <v>503</v>
      </c>
      <c r="C4691" s="2" t="s">
        <v>3074</v>
      </c>
    </row>
    <row r="4692" customFormat="false" ht="15.75" hidden="false" customHeight="false" outlineLevel="0" collapsed="false">
      <c r="A4692" s="2" t="s">
        <v>4622</v>
      </c>
      <c r="B4692" s="2" t="s">
        <v>503</v>
      </c>
      <c r="C4692" s="2" t="s">
        <v>3074</v>
      </c>
    </row>
    <row r="4693" customFormat="false" ht="15.75" hidden="false" customHeight="false" outlineLevel="0" collapsed="false">
      <c r="A4693" s="2" t="s">
        <v>4623</v>
      </c>
      <c r="B4693" s="2" t="s">
        <v>503</v>
      </c>
      <c r="C4693" s="2" t="s">
        <v>3074</v>
      </c>
    </row>
    <row r="4694" customFormat="false" ht="15.75" hidden="false" customHeight="false" outlineLevel="0" collapsed="false">
      <c r="A4694" s="2" t="s">
        <v>4624</v>
      </c>
      <c r="B4694" s="2" t="s">
        <v>503</v>
      </c>
      <c r="C4694" s="2" t="s">
        <v>3074</v>
      </c>
    </row>
    <row r="4695" customFormat="false" ht="15.75" hidden="false" customHeight="false" outlineLevel="0" collapsed="false">
      <c r="A4695" s="2" t="s">
        <v>4625</v>
      </c>
      <c r="B4695" s="2" t="s">
        <v>503</v>
      </c>
      <c r="C4695" s="2" t="s">
        <v>3074</v>
      </c>
    </row>
    <row r="4696" customFormat="false" ht="15.75" hidden="false" customHeight="false" outlineLevel="0" collapsed="false">
      <c r="A4696" s="2" t="s">
        <v>4626</v>
      </c>
      <c r="B4696" s="2" t="s">
        <v>503</v>
      </c>
      <c r="C4696" s="2" t="s">
        <v>3074</v>
      </c>
    </row>
    <row r="4697" customFormat="false" ht="15.75" hidden="false" customHeight="false" outlineLevel="0" collapsed="false">
      <c r="A4697" s="2" t="s">
        <v>4627</v>
      </c>
      <c r="B4697" s="2" t="s">
        <v>503</v>
      </c>
      <c r="C4697" s="2" t="s">
        <v>3074</v>
      </c>
    </row>
    <row r="4698" customFormat="false" ht="15.75" hidden="false" customHeight="false" outlineLevel="0" collapsed="false">
      <c r="A4698" s="2" t="s">
        <v>4628</v>
      </c>
      <c r="B4698" s="2" t="s">
        <v>503</v>
      </c>
      <c r="C4698" s="2" t="s">
        <v>3074</v>
      </c>
    </row>
    <row r="4699" customFormat="false" ht="15.75" hidden="false" customHeight="false" outlineLevel="0" collapsed="false">
      <c r="A4699" s="2" t="s">
        <v>4629</v>
      </c>
      <c r="B4699" s="2" t="s">
        <v>503</v>
      </c>
      <c r="C4699" s="2" t="s">
        <v>3074</v>
      </c>
    </row>
    <row r="4700" customFormat="false" ht="15.75" hidden="false" customHeight="false" outlineLevel="0" collapsed="false">
      <c r="A4700" s="2" t="s">
        <v>4630</v>
      </c>
      <c r="B4700" s="2" t="s">
        <v>503</v>
      </c>
      <c r="C4700" s="2" t="s">
        <v>3074</v>
      </c>
    </row>
    <row r="4701" customFormat="false" ht="15.75" hidden="false" customHeight="false" outlineLevel="0" collapsed="false">
      <c r="A4701" s="2" t="s">
        <v>4572</v>
      </c>
      <c r="B4701" s="2" t="s">
        <v>503</v>
      </c>
      <c r="C4701" s="2" t="s">
        <v>3074</v>
      </c>
    </row>
    <row r="4702" customFormat="false" ht="15.75" hidden="false" customHeight="false" outlineLevel="0" collapsed="false">
      <c r="A4702" s="2" t="s">
        <v>4631</v>
      </c>
      <c r="B4702" s="2" t="s">
        <v>503</v>
      </c>
      <c r="C4702" s="2" t="s">
        <v>3074</v>
      </c>
    </row>
    <row r="4703" customFormat="false" ht="15.75" hidden="false" customHeight="false" outlineLevel="0" collapsed="false">
      <c r="A4703" s="2" t="s">
        <v>4632</v>
      </c>
      <c r="B4703" s="2" t="s">
        <v>503</v>
      </c>
      <c r="C4703" s="2" t="s">
        <v>3074</v>
      </c>
    </row>
    <row r="4704" customFormat="false" ht="15.75" hidden="false" customHeight="false" outlineLevel="0" collapsed="false">
      <c r="A4704" s="2" t="s">
        <v>4633</v>
      </c>
      <c r="B4704" s="2" t="s">
        <v>503</v>
      </c>
      <c r="C4704" s="2" t="s">
        <v>3074</v>
      </c>
    </row>
    <row r="4705" customFormat="false" ht="15.75" hidden="false" customHeight="false" outlineLevel="0" collapsed="false">
      <c r="A4705" s="2" t="s">
        <v>4634</v>
      </c>
      <c r="B4705" s="2" t="s">
        <v>503</v>
      </c>
      <c r="C4705" s="2" t="s">
        <v>3074</v>
      </c>
    </row>
    <row r="4706" customFormat="false" ht="15.75" hidden="false" customHeight="false" outlineLevel="0" collapsed="false">
      <c r="A4706" s="2" t="s">
        <v>4635</v>
      </c>
      <c r="B4706" s="2" t="s">
        <v>503</v>
      </c>
      <c r="C4706" s="2" t="s">
        <v>3074</v>
      </c>
    </row>
    <row r="4707" customFormat="false" ht="15.75" hidden="false" customHeight="false" outlineLevel="0" collapsed="false">
      <c r="A4707" s="2" t="s">
        <v>4636</v>
      </c>
      <c r="B4707" s="2" t="s">
        <v>503</v>
      </c>
      <c r="C4707" s="2" t="s">
        <v>3074</v>
      </c>
    </row>
    <row r="4708" customFormat="false" ht="15.75" hidden="false" customHeight="false" outlineLevel="0" collapsed="false">
      <c r="A4708" s="2" t="s">
        <v>4637</v>
      </c>
      <c r="B4708" s="2" t="s">
        <v>503</v>
      </c>
      <c r="C4708" s="2" t="s">
        <v>3074</v>
      </c>
    </row>
    <row r="4709" customFormat="false" ht="15.75" hidden="false" customHeight="false" outlineLevel="0" collapsed="false">
      <c r="A4709" s="2" t="s">
        <v>4638</v>
      </c>
      <c r="B4709" s="2" t="s">
        <v>503</v>
      </c>
      <c r="C4709" s="2" t="s">
        <v>3074</v>
      </c>
    </row>
    <row r="4710" customFormat="false" ht="15.75" hidden="false" customHeight="false" outlineLevel="0" collapsed="false">
      <c r="A4710" s="2" t="s">
        <v>4639</v>
      </c>
      <c r="B4710" s="2" t="s">
        <v>503</v>
      </c>
      <c r="C4710" s="2" t="s">
        <v>3074</v>
      </c>
    </row>
    <row r="4711" customFormat="false" ht="15.75" hidden="false" customHeight="false" outlineLevel="0" collapsed="false">
      <c r="A4711" s="2" t="s">
        <v>4640</v>
      </c>
      <c r="B4711" s="2" t="s">
        <v>503</v>
      </c>
      <c r="C4711" s="2" t="s">
        <v>3074</v>
      </c>
    </row>
    <row r="4712" customFormat="false" ht="15.75" hidden="false" customHeight="false" outlineLevel="0" collapsed="false">
      <c r="A4712" s="2" t="s">
        <v>4641</v>
      </c>
      <c r="B4712" s="2" t="s">
        <v>503</v>
      </c>
      <c r="C4712" s="2" t="s">
        <v>3074</v>
      </c>
    </row>
    <row r="4713" customFormat="false" ht="15.75" hidden="false" customHeight="false" outlineLevel="0" collapsed="false">
      <c r="A4713" s="2" t="s">
        <v>4642</v>
      </c>
      <c r="B4713" s="2" t="s">
        <v>503</v>
      </c>
      <c r="C4713" s="2" t="s">
        <v>3074</v>
      </c>
    </row>
    <row r="4714" customFormat="false" ht="15.75" hidden="false" customHeight="false" outlineLevel="0" collapsed="false">
      <c r="A4714" s="2" t="s">
        <v>4643</v>
      </c>
      <c r="B4714" s="2" t="s">
        <v>503</v>
      </c>
      <c r="C4714" s="2" t="s">
        <v>3074</v>
      </c>
    </row>
    <row r="4715" customFormat="false" ht="15.75" hidden="false" customHeight="false" outlineLevel="0" collapsed="false">
      <c r="A4715" s="2" t="s">
        <v>4644</v>
      </c>
      <c r="B4715" s="2" t="s">
        <v>503</v>
      </c>
      <c r="C4715" s="2" t="s">
        <v>3074</v>
      </c>
    </row>
    <row r="4716" customFormat="false" ht="15.75" hidden="false" customHeight="false" outlineLevel="0" collapsed="false">
      <c r="A4716" s="2" t="s">
        <v>4645</v>
      </c>
      <c r="B4716" s="2" t="s">
        <v>503</v>
      </c>
      <c r="C4716" s="2" t="s">
        <v>3074</v>
      </c>
    </row>
    <row r="4717" customFormat="false" ht="15.75" hidden="false" customHeight="false" outlineLevel="0" collapsed="false">
      <c r="A4717" s="2" t="s">
        <v>4646</v>
      </c>
      <c r="B4717" s="2" t="s">
        <v>503</v>
      </c>
      <c r="C4717" s="2" t="s">
        <v>3074</v>
      </c>
    </row>
    <row r="4718" customFormat="false" ht="15.75" hidden="false" customHeight="false" outlineLevel="0" collapsed="false">
      <c r="A4718" s="2" t="s">
        <v>4647</v>
      </c>
      <c r="B4718" s="2" t="s">
        <v>503</v>
      </c>
      <c r="C4718" s="2" t="s">
        <v>3074</v>
      </c>
    </row>
    <row r="4719" customFormat="false" ht="15.75" hidden="false" customHeight="false" outlineLevel="0" collapsed="false">
      <c r="A4719" s="2" t="s">
        <v>4648</v>
      </c>
      <c r="B4719" s="2" t="s">
        <v>503</v>
      </c>
      <c r="C4719" s="2" t="s">
        <v>3074</v>
      </c>
    </row>
    <row r="4720" customFormat="false" ht="15.75" hidden="false" customHeight="false" outlineLevel="0" collapsed="false">
      <c r="A4720" s="2" t="s">
        <v>4649</v>
      </c>
      <c r="B4720" s="2" t="s">
        <v>503</v>
      </c>
      <c r="C4720" s="2" t="s">
        <v>3074</v>
      </c>
    </row>
    <row r="4721" customFormat="false" ht="15.75" hidden="false" customHeight="false" outlineLevel="0" collapsed="false">
      <c r="A4721" s="2" t="s">
        <v>4650</v>
      </c>
      <c r="B4721" s="2" t="s">
        <v>503</v>
      </c>
      <c r="C4721" s="2" t="s">
        <v>3074</v>
      </c>
    </row>
    <row r="4722" customFormat="false" ht="15.75" hidden="false" customHeight="false" outlineLevel="0" collapsed="false">
      <c r="A4722" s="2" t="s">
        <v>4651</v>
      </c>
      <c r="B4722" s="2" t="s">
        <v>503</v>
      </c>
      <c r="C4722" s="2" t="s">
        <v>3074</v>
      </c>
    </row>
    <row r="4723" customFormat="false" ht="15.75" hidden="false" customHeight="false" outlineLevel="0" collapsed="false">
      <c r="A4723" s="2" t="s">
        <v>4652</v>
      </c>
      <c r="B4723" s="2" t="s">
        <v>503</v>
      </c>
      <c r="C4723" s="2" t="s">
        <v>3074</v>
      </c>
    </row>
    <row r="4724" customFormat="false" ht="15.75" hidden="false" customHeight="false" outlineLevel="0" collapsed="false">
      <c r="A4724" s="2" t="s">
        <v>4653</v>
      </c>
      <c r="B4724" s="2" t="s">
        <v>503</v>
      </c>
      <c r="C4724" s="2" t="s">
        <v>3074</v>
      </c>
    </row>
    <row r="4725" customFormat="false" ht="15.75" hidden="false" customHeight="false" outlineLevel="0" collapsed="false">
      <c r="A4725" s="2" t="s">
        <v>4654</v>
      </c>
      <c r="B4725" s="2" t="s">
        <v>503</v>
      </c>
      <c r="C4725" s="2" t="s">
        <v>3074</v>
      </c>
    </row>
    <row r="4726" customFormat="false" ht="15.75" hidden="false" customHeight="false" outlineLevel="0" collapsed="false">
      <c r="A4726" s="2" t="s">
        <v>4655</v>
      </c>
      <c r="B4726" s="2" t="s">
        <v>503</v>
      </c>
      <c r="C4726" s="2" t="s">
        <v>3074</v>
      </c>
    </row>
    <row r="4727" customFormat="false" ht="15.75" hidden="false" customHeight="false" outlineLevel="0" collapsed="false">
      <c r="A4727" s="2" t="s">
        <v>4656</v>
      </c>
      <c r="B4727" s="2" t="s">
        <v>503</v>
      </c>
      <c r="C4727" s="2" t="s">
        <v>3074</v>
      </c>
    </row>
    <row r="4728" customFormat="false" ht="15.75" hidden="false" customHeight="false" outlineLevel="0" collapsed="false">
      <c r="A4728" s="2" t="s">
        <v>4657</v>
      </c>
      <c r="B4728" s="2" t="s">
        <v>503</v>
      </c>
      <c r="C4728" s="2" t="s">
        <v>3074</v>
      </c>
    </row>
    <row r="4729" customFormat="false" ht="15.75" hidden="false" customHeight="false" outlineLevel="0" collapsed="false">
      <c r="A4729" s="2" t="s">
        <v>4658</v>
      </c>
      <c r="B4729" s="2" t="s">
        <v>503</v>
      </c>
      <c r="C4729" s="2" t="s">
        <v>3074</v>
      </c>
    </row>
    <row r="4730" customFormat="false" ht="15.75" hidden="false" customHeight="false" outlineLevel="0" collapsed="false">
      <c r="A4730" s="2" t="s">
        <v>4659</v>
      </c>
      <c r="B4730" s="2" t="s">
        <v>503</v>
      </c>
      <c r="C4730" s="2" t="s">
        <v>3074</v>
      </c>
    </row>
    <row r="4731" customFormat="false" ht="15.75" hidden="false" customHeight="false" outlineLevel="0" collapsed="false">
      <c r="A4731" s="2" t="s">
        <v>4660</v>
      </c>
      <c r="B4731" s="2" t="s">
        <v>503</v>
      </c>
      <c r="C4731" s="2" t="s">
        <v>3074</v>
      </c>
    </row>
    <row r="4732" customFormat="false" ht="15.75" hidden="false" customHeight="false" outlineLevel="0" collapsed="false">
      <c r="A4732" s="2" t="s">
        <v>4617</v>
      </c>
      <c r="B4732" s="2" t="s">
        <v>503</v>
      </c>
      <c r="C4732" s="2" t="s">
        <v>3074</v>
      </c>
    </row>
    <row r="4733" customFormat="false" ht="15.75" hidden="false" customHeight="false" outlineLevel="0" collapsed="false">
      <c r="A4733" s="2" t="s">
        <v>4661</v>
      </c>
      <c r="B4733" s="2" t="s">
        <v>503</v>
      </c>
      <c r="C4733" s="2" t="s">
        <v>3074</v>
      </c>
    </row>
    <row r="4734" customFormat="false" ht="15.75" hidden="false" customHeight="false" outlineLevel="0" collapsed="false">
      <c r="A4734" s="2" t="s">
        <v>4662</v>
      </c>
      <c r="B4734" s="2" t="s">
        <v>503</v>
      </c>
      <c r="C4734" s="2" t="s">
        <v>3074</v>
      </c>
    </row>
    <row r="4735" customFormat="false" ht="15.75" hidden="false" customHeight="false" outlineLevel="0" collapsed="false">
      <c r="A4735" s="2" t="s">
        <v>4663</v>
      </c>
      <c r="B4735" s="2" t="s">
        <v>503</v>
      </c>
      <c r="C4735" s="2" t="s">
        <v>3074</v>
      </c>
    </row>
    <row r="4736" customFormat="false" ht="15.75" hidden="false" customHeight="false" outlineLevel="0" collapsed="false">
      <c r="A4736" s="2" t="s">
        <v>4664</v>
      </c>
      <c r="B4736" s="2" t="s">
        <v>503</v>
      </c>
      <c r="C4736" s="2" t="s">
        <v>3074</v>
      </c>
    </row>
    <row r="4737" customFormat="false" ht="15.75" hidden="false" customHeight="false" outlineLevel="0" collapsed="false">
      <c r="A4737" s="2" t="s">
        <v>4665</v>
      </c>
      <c r="B4737" s="2" t="s">
        <v>503</v>
      </c>
      <c r="C4737" s="2" t="s">
        <v>3074</v>
      </c>
    </row>
    <row r="4738" customFormat="false" ht="15.75" hidden="false" customHeight="false" outlineLevel="0" collapsed="false">
      <c r="A4738" s="2" t="s">
        <v>4666</v>
      </c>
      <c r="B4738" s="2" t="s">
        <v>503</v>
      </c>
      <c r="C4738" s="2" t="s">
        <v>3074</v>
      </c>
    </row>
    <row r="4739" customFormat="false" ht="15.75" hidden="false" customHeight="false" outlineLevel="0" collapsed="false">
      <c r="A4739" s="2" t="s">
        <v>4667</v>
      </c>
      <c r="B4739" s="2" t="s">
        <v>503</v>
      </c>
      <c r="C4739" s="2" t="s">
        <v>3074</v>
      </c>
    </row>
    <row r="4740" customFormat="false" ht="15.75" hidden="false" customHeight="false" outlineLevel="0" collapsed="false">
      <c r="A4740" s="2" t="s">
        <v>4668</v>
      </c>
      <c r="B4740" s="2" t="s">
        <v>503</v>
      </c>
      <c r="C4740" s="2" t="s">
        <v>3074</v>
      </c>
    </row>
    <row r="4741" customFormat="false" ht="15.75" hidden="false" customHeight="false" outlineLevel="0" collapsed="false">
      <c r="A4741" s="2" t="s">
        <v>4669</v>
      </c>
      <c r="B4741" s="2" t="s">
        <v>503</v>
      </c>
      <c r="C4741" s="2" t="s">
        <v>3074</v>
      </c>
    </row>
    <row r="4742" customFormat="false" ht="15.75" hidden="false" customHeight="false" outlineLevel="0" collapsed="false">
      <c r="A4742" s="2" t="s">
        <v>4670</v>
      </c>
      <c r="B4742" s="2" t="s">
        <v>503</v>
      </c>
      <c r="C4742" s="2" t="s">
        <v>3074</v>
      </c>
    </row>
    <row r="4743" customFormat="false" ht="15.75" hidden="false" customHeight="false" outlineLevel="0" collapsed="false">
      <c r="A4743" s="2" t="s">
        <v>4671</v>
      </c>
      <c r="B4743" s="2" t="s">
        <v>503</v>
      </c>
      <c r="C4743" s="2" t="s">
        <v>3074</v>
      </c>
    </row>
    <row r="4744" customFormat="false" ht="15.75" hidden="false" customHeight="false" outlineLevel="0" collapsed="false">
      <c r="A4744" s="2" t="s">
        <v>4672</v>
      </c>
      <c r="B4744" s="2" t="s">
        <v>503</v>
      </c>
      <c r="C4744" s="2" t="s">
        <v>3074</v>
      </c>
    </row>
    <row r="4745" customFormat="false" ht="15.75" hidden="false" customHeight="false" outlineLevel="0" collapsed="false">
      <c r="A4745" s="2" t="s">
        <v>4673</v>
      </c>
      <c r="B4745" s="2" t="s">
        <v>503</v>
      </c>
      <c r="C4745" s="2" t="s">
        <v>3074</v>
      </c>
    </row>
    <row r="4746" customFormat="false" ht="15.75" hidden="false" customHeight="false" outlineLevel="0" collapsed="false">
      <c r="A4746" s="2" t="s">
        <v>4674</v>
      </c>
      <c r="B4746" s="2" t="s">
        <v>503</v>
      </c>
      <c r="C4746" s="2" t="s">
        <v>3074</v>
      </c>
    </row>
    <row r="4747" customFormat="false" ht="15.75" hidden="false" customHeight="false" outlineLevel="0" collapsed="false">
      <c r="A4747" s="2" t="s">
        <v>4675</v>
      </c>
      <c r="B4747" s="2" t="s">
        <v>503</v>
      </c>
      <c r="C4747" s="2" t="s">
        <v>3074</v>
      </c>
    </row>
    <row r="4748" customFormat="false" ht="15.75" hidden="false" customHeight="false" outlineLevel="0" collapsed="false">
      <c r="A4748" s="2" t="s">
        <v>4676</v>
      </c>
      <c r="B4748" s="2" t="s">
        <v>503</v>
      </c>
      <c r="C4748" s="2" t="s">
        <v>3074</v>
      </c>
    </row>
    <row r="4749" customFormat="false" ht="15.75" hidden="false" customHeight="false" outlineLevel="0" collapsed="false">
      <c r="A4749" s="2" t="s">
        <v>4677</v>
      </c>
      <c r="B4749" s="2" t="s">
        <v>503</v>
      </c>
      <c r="C4749" s="2" t="s">
        <v>3074</v>
      </c>
    </row>
    <row r="4750" customFormat="false" ht="15.75" hidden="false" customHeight="false" outlineLevel="0" collapsed="false">
      <c r="A4750" s="2" t="s">
        <v>4678</v>
      </c>
      <c r="B4750" s="2" t="s">
        <v>503</v>
      </c>
      <c r="C4750" s="2" t="s">
        <v>3074</v>
      </c>
    </row>
    <row r="4751" customFormat="false" ht="15.75" hidden="false" customHeight="false" outlineLevel="0" collapsed="false">
      <c r="A4751" s="2" t="s">
        <v>4679</v>
      </c>
      <c r="B4751" s="2" t="s">
        <v>503</v>
      </c>
      <c r="C4751" s="2" t="s">
        <v>3074</v>
      </c>
    </row>
    <row r="4752" customFormat="false" ht="15.75" hidden="false" customHeight="false" outlineLevel="0" collapsed="false">
      <c r="A4752" s="2" t="s">
        <v>4680</v>
      </c>
      <c r="B4752" s="2" t="s">
        <v>503</v>
      </c>
      <c r="C4752" s="2" t="s">
        <v>3074</v>
      </c>
    </row>
    <row r="4753" customFormat="false" ht="15.75" hidden="false" customHeight="false" outlineLevel="0" collapsed="false">
      <c r="A4753" s="2" t="s">
        <v>4681</v>
      </c>
      <c r="B4753" s="2" t="s">
        <v>503</v>
      </c>
      <c r="C4753" s="2" t="s">
        <v>3074</v>
      </c>
    </row>
    <row r="4754" customFormat="false" ht="15.75" hidden="false" customHeight="false" outlineLevel="0" collapsed="false">
      <c r="A4754" s="2" t="s">
        <v>4682</v>
      </c>
      <c r="B4754" s="2" t="s">
        <v>503</v>
      </c>
      <c r="C4754" s="2" t="s">
        <v>3074</v>
      </c>
    </row>
    <row r="4755" customFormat="false" ht="15.75" hidden="false" customHeight="false" outlineLevel="0" collapsed="false">
      <c r="A4755" s="2" t="s">
        <v>4683</v>
      </c>
      <c r="B4755" s="2" t="s">
        <v>503</v>
      </c>
      <c r="C4755" s="2" t="s">
        <v>3074</v>
      </c>
    </row>
    <row r="4756" customFormat="false" ht="15.75" hidden="false" customHeight="false" outlineLevel="0" collapsed="false">
      <c r="A4756" s="2" t="s">
        <v>4684</v>
      </c>
      <c r="B4756" s="2" t="s">
        <v>503</v>
      </c>
      <c r="C4756" s="2" t="s">
        <v>3074</v>
      </c>
    </row>
    <row r="4757" customFormat="false" ht="15.75" hidden="false" customHeight="false" outlineLevel="0" collapsed="false">
      <c r="A4757" s="2" t="s">
        <v>4685</v>
      </c>
      <c r="B4757" s="2" t="s">
        <v>503</v>
      </c>
      <c r="C4757" s="2" t="s">
        <v>3074</v>
      </c>
    </row>
    <row r="4758" customFormat="false" ht="15.75" hidden="false" customHeight="false" outlineLevel="0" collapsed="false">
      <c r="A4758" s="2" t="s">
        <v>4686</v>
      </c>
      <c r="B4758" s="2" t="s">
        <v>503</v>
      </c>
      <c r="C4758" s="2" t="s">
        <v>3074</v>
      </c>
    </row>
    <row r="4759" customFormat="false" ht="15.75" hidden="false" customHeight="false" outlineLevel="0" collapsed="false">
      <c r="A4759" s="2" t="s">
        <v>4687</v>
      </c>
      <c r="B4759" s="2" t="s">
        <v>503</v>
      </c>
      <c r="C4759" s="2" t="s">
        <v>3074</v>
      </c>
    </row>
    <row r="4760" customFormat="false" ht="15.75" hidden="false" customHeight="false" outlineLevel="0" collapsed="false">
      <c r="A4760" s="2" t="s">
        <v>4688</v>
      </c>
      <c r="B4760" s="2" t="s">
        <v>503</v>
      </c>
      <c r="C4760" s="2" t="s">
        <v>3074</v>
      </c>
    </row>
    <row r="4761" customFormat="false" ht="15.75" hidden="false" customHeight="false" outlineLevel="0" collapsed="false">
      <c r="A4761" s="2" t="s">
        <v>4689</v>
      </c>
      <c r="B4761" s="2" t="s">
        <v>503</v>
      </c>
      <c r="C4761" s="2" t="s">
        <v>3074</v>
      </c>
    </row>
    <row r="4762" customFormat="false" ht="15.75" hidden="false" customHeight="false" outlineLevel="0" collapsed="false">
      <c r="A4762" s="2" t="s">
        <v>4690</v>
      </c>
      <c r="B4762" s="2" t="s">
        <v>503</v>
      </c>
      <c r="C4762" s="2" t="s">
        <v>3074</v>
      </c>
    </row>
    <row r="4763" customFormat="false" ht="15.75" hidden="false" customHeight="false" outlineLevel="0" collapsed="false">
      <c r="A4763" s="2" t="s">
        <v>4691</v>
      </c>
      <c r="B4763" s="2" t="s">
        <v>503</v>
      </c>
      <c r="C4763" s="2" t="s">
        <v>3074</v>
      </c>
    </row>
    <row r="4764" customFormat="false" ht="15.75" hidden="false" customHeight="false" outlineLevel="0" collapsed="false">
      <c r="A4764" s="2" t="s">
        <v>4692</v>
      </c>
      <c r="B4764" s="2" t="s">
        <v>503</v>
      </c>
      <c r="C4764" s="2" t="s">
        <v>3074</v>
      </c>
    </row>
    <row r="4765" customFormat="false" ht="15.75" hidden="false" customHeight="false" outlineLevel="0" collapsed="false">
      <c r="A4765" s="2" t="s">
        <v>4693</v>
      </c>
      <c r="B4765" s="2" t="s">
        <v>503</v>
      </c>
      <c r="C4765" s="2" t="s">
        <v>3074</v>
      </c>
    </row>
    <row r="4766" customFormat="false" ht="15.75" hidden="false" customHeight="false" outlineLevel="0" collapsed="false">
      <c r="A4766" s="2" t="s">
        <v>4694</v>
      </c>
      <c r="B4766" s="2" t="s">
        <v>503</v>
      </c>
      <c r="C4766" s="2" t="s">
        <v>3074</v>
      </c>
    </row>
    <row r="4767" customFormat="false" ht="15.75" hidden="false" customHeight="false" outlineLevel="0" collapsed="false">
      <c r="A4767" s="2" t="s">
        <v>4695</v>
      </c>
      <c r="B4767" s="2" t="s">
        <v>503</v>
      </c>
      <c r="C4767" s="2" t="s">
        <v>3074</v>
      </c>
    </row>
    <row r="4768" customFormat="false" ht="15.75" hidden="false" customHeight="false" outlineLevel="0" collapsed="false">
      <c r="A4768" s="2" t="s">
        <v>4696</v>
      </c>
      <c r="B4768" s="2" t="s">
        <v>503</v>
      </c>
      <c r="C4768" s="2" t="s">
        <v>3074</v>
      </c>
    </row>
    <row r="4769" customFormat="false" ht="15.75" hidden="false" customHeight="false" outlineLevel="0" collapsed="false">
      <c r="A4769" s="2" t="s">
        <v>4697</v>
      </c>
      <c r="B4769" s="2" t="s">
        <v>503</v>
      </c>
      <c r="C4769" s="2" t="s">
        <v>3074</v>
      </c>
    </row>
    <row r="4770" customFormat="false" ht="15.75" hidden="false" customHeight="false" outlineLevel="0" collapsed="false">
      <c r="A4770" s="2" t="s">
        <v>4698</v>
      </c>
      <c r="B4770" s="2" t="s">
        <v>503</v>
      </c>
      <c r="C4770" s="2" t="s">
        <v>3074</v>
      </c>
    </row>
    <row r="4771" customFormat="false" ht="15.75" hidden="false" customHeight="false" outlineLevel="0" collapsed="false">
      <c r="A4771" s="2" t="s">
        <v>4699</v>
      </c>
      <c r="B4771" s="2" t="s">
        <v>503</v>
      </c>
      <c r="C4771" s="2" t="s">
        <v>3074</v>
      </c>
    </row>
    <row r="4772" customFormat="false" ht="15.75" hidden="false" customHeight="false" outlineLevel="0" collapsed="false">
      <c r="A4772" s="2" t="s">
        <v>4700</v>
      </c>
      <c r="B4772" s="2" t="s">
        <v>503</v>
      </c>
      <c r="C4772" s="2" t="s">
        <v>3074</v>
      </c>
    </row>
    <row r="4773" customFormat="false" ht="15.75" hidden="false" customHeight="false" outlineLevel="0" collapsed="false">
      <c r="A4773" s="2" t="s">
        <v>4701</v>
      </c>
      <c r="B4773" s="2" t="s">
        <v>503</v>
      </c>
      <c r="C4773" s="2" t="s">
        <v>3074</v>
      </c>
    </row>
    <row r="4774" customFormat="false" ht="15.75" hidden="false" customHeight="false" outlineLevel="0" collapsed="false">
      <c r="A4774" s="2" t="s">
        <v>4702</v>
      </c>
      <c r="B4774" s="2" t="s">
        <v>503</v>
      </c>
      <c r="C4774" s="2" t="s">
        <v>3074</v>
      </c>
    </row>
    <row r="4775" customFormat="false" ht="15.75" hidden="false" customHeight="false" outlineLevel="0" collapsed="false">
      <c r="A4775" s="2" t="s">
        <v>4703</v>
      </c>
      <c r="B4775" s="2" t="s">
        <v>503</v>
      </c>
      <c r="C4775" s="2" t="s">
        <v>3074</v>
      </c>
    </row>
    <row r="4776" customFormat="false" ht="15.75" hidden="false" customHeight="false" outlineLevel="0" collapsed="false">
      <c r="A4776" s="2" t="s">
        <v>4704</v>
      </c>
      <c r="B4776" s="2" t="s">
        <v>503</v>
      </c>
      <c r="C4776" s="2" t="s">
        <v>3074</v>
      </c>
    </row>
    <row r="4777" customFormat="false" ht="15.75" hidden="false" customHeight="false" outlineLevel="0" collapsed="false">
      <c r="A4777" s="2" t="s">
        <v>4705</v>
      </c>
      <c r="B4777" s="2" t="s">
        <v>503</v>
      </c>
      <c r="C4777" s="2" t="s">
        <v>3074</v>
      </c>
    </row>
    <row r="4778" customFormat="false" ht="15.75" hidden="false" customHeight="false" outlineLevel="0" collapsed="false">
      <c r="A4778" s="2" t="s">
        <v>4706</v>
      </c>
      <c r="B4778" s="2" t="s">
        <v>503</v>
      </c>
      <c r="C4778" s="2" t="s">
        <v>3074</v>
      </c>
    </row>
    <row r="4779" customFormat="false" ht="15.75" hidden="false" customHeight="false" outlineLevel="0" collapsed="false">
      <c r="A4779" s="2" t="s">
        <v>4683</v>
      </c>
      <c r="B4779" s="2" t="s">
        <v>503</v>
      </c>
      <c r="C4779" s="2" t="s">
        <v>3074</v>
      </c>
    </row>
    <row r="4780" customFormat="false" ht="15.75" hidden="false" customHeight="false" outlineLevel="0" collapsed="false">
      <c r="A4780" s="2" t="s">
        <v>4707</v>
      </c>
      <c r="B4780" s="2" t="s">
        <v>503</v>
      </c>
      <c r="C4780" s="2" t="s">
        <v>3074</v>
      </c>
    </row>
    <row r="4781" customFormat="false" ht="15.75" hidden="false" customHeight="false" outlineLevel="0" collapsed="false">
      <c r="A4781" s="2" t="s">
        <v>4708</v>
      </c>
      <c r="B4781" s="2" t="s">
        <v>503</v>
      </c>
      <c r="C4781" s="2" t="s">
        <v>3074</v>
      </c>
    </row>
    <row r="4782" customFormat="false" ht="15.75" hidden="false" customHeight="false" outlineLevel="0" collapsed="false">
      <c r="A4782" s="2" t="s">
        <v>4709</v>
      </c>
      <c r="B4782" s="2" t="s">
        <v>503</v>
      </c>
      <c r="C4782" s="2" t="s">
        <v>3074</v>
      </c>
    </row>
    <row r="4783" customFormat="false" ht="15.75" hidden="false" customHeight="false" outlineLevel="0" collapsed="false">
      <c r="A4783" s="2" t="s">
        <v>4710</v>
      </c>
      <c r="B4783" s="2" t="s">
        <v>503</v>
      </c>
      <c r="C4783" s="2" t="s">
        <v>3074</v>
      </c>
    </row>
    <row r="4784" customFormat="false" ht="15.75" hidden="false" customHeight="false" outlineLevel="0" collapsed="false">
      <c r="A4784" s="2" t="s">
        <v>4711</v>
      </c>
      <c r="B4784" s="2" t="s">
        <v>503</v>
      </c>
      <c r="C4784" s="2" t="s">
        <v>3074</v>
      </c>
    </row>
    <row r="4785" customFormat="false" ht="15.75" hidden="false" customHeight="false" outlineLevel="0" collapsed="false">
      <c r="A4785" s="2" t="s">
        <v>4712</v>
      </c>
      <c r="B4785" s="2" t="s">
        <v>503</v>
      </c>
      <c r="C4785" s="2" t="s">
        <v>3074</v>
      </c>
    </row>
    <row r="4786" customFormat="false" ht="15.75" hidden="false" customHeight="false" outlineLevel="0" collapsed="false">
      <c r="A4786" s="2" t="s">
        <v>4713</v>
      </c>
      <c r="B4786" s="2" t="s">
        <v>503</v>
      </c>
      <c r="C4786" s="2" t="s">
        <v>3074</v>
      </c>
    </row>
    <row r="4787" customFormat="false" ht="15.75" hidden="false" customHeight="false" outlineLevel="0" collapsed="false">
      <c r="A4787" s="2" t="s">
        <v>4714</v>
      </c>
      <c r="B4787" s="2" t="s">
        <v>503</v>
      </c>
      <c r="C4787" s="2" t="s">
        <v>3074</v>
      </c>
    </row>
    <row r="4788" customFormat="false" ht="15.75" hidden="false" customHeight="false" outlineLevel="0" collapsed="false">
      <c r="A4788" s="2" t="s">
        <v>4715</v>
      </c>
      <c r="B4788" s="2" t="s">
        <v>503</v>
      </c>
      <c r="C4788" s="2" t="s">
        <v>3074</v>
      </c>
    </row>
    <row r="4789" customFormat="false" ht="15.75" hidden="false" customHeight="false" outlineLevel="0" collapsed="false">
      <c r="A4789" s="2" t="s">
        <v>4716</v>
      </c>
      <c r="B4789" s="2" t="s">
        <v>503</v>
      </c>
      <c r="C4789" s="2" t="s">
        <v>3074</v>
      </c>
    </row>
    <row r="4790" customFormat="false" ht="15.75" hidden="false" customHeight="false" outlineLevel="0" collapsed="false">
      <c r="A4790" s="2" t="s">
        <v>4717</v>
      </c>
      <c r="B4790" s="2" t="s">
        <v>503</v>
      </c>
      <c r="C4790" s="2" t="s">
        <v>3074</v>
      </c>
    </row>
    <row r="4791" customFormat="false" ht="15.75" hidden="false" customHeight="false" outlineLevel="0" collapsed="false">
      <c r="A4791" s="2" t="s">
        <v>4718</v>
      </c>
      <c r="B4791" s="2" t="s">
        <v>503</v>
      </c>
      <c r="C4791" s="2" t="s">
        <v>3074</v>
      </c>
    </row>
    <row r="4792" customFormat="false" ht="15.75" hidden="false" customHeight="false" outlineLevel="0" collapsed="false">
      <c r="A4792" s="2" t="s">
        <v>4719</v>
      </c>
      <c r="B4792" s="2" t="s">
        <v>503</v>
      </c>
      <c r="C4792" s="2" t="s">
        <v>3074</v>
      </c>
    </row>
    <row r="4793" customFormat="false" ht="15.75" hidden="false" customHeight="false" outlineLevel="0" collapsed="false">
      <c r="A4793" s="2" t="s">
        <v>4720</v>
      </c>
      <c r="B4793" s="2" t="s">
        <v>503</v>
      </c>
      <c r="C4793" s="2" t="s">
        <v>3074</v>
      </c>
    </row>
    <row r="4794" customFormat="false" ht="15.75" hidden="false" customHeight="false" outlineLevel="0" collapsed="false">
      <c r="A4794" s="2" t="s">
        <v>4721</v>
      </c>
      <c r="B4794" s="2" t="s">
        <v>503</v>
      </c>
      <c r="C4794" s="2" t="s">
        <v>3074</v>
      </c>
    </row>
    <row r="4795" customFormat="false" ht="15.75" hidden="false" customHeight="false" outlineLevel="0" collapsed="false">
      <c r="A4795" s="2" t="s">
        <v>4722</v>
      </c>
      <c r="B4795" s="2" t="s">
        <v>503</v>
      </c>
      <c r="C4795" s="2" t="s">
        <v>3074</v>
      </c>
    </row>
    <row r="4796" customFormat="false" ht="15.75" hidden="false" customHeight="false" outlineLevel="0" collapsed="false">
      <c r="A4796" s="2" t="s">
        <v>4723</v>
      </c>
      <c r="B4796" s="2" t="s">
        <v>503</v>
      </c>
      <c r="C4796" s="2" t="s">
        <v>3074</v>
      </c>
    </row>
    <row r="4797" customFormat="false" ht="15.75" hidden="false" customHeight="false" outlineLevel="0" collapsed="false">
      <c r="A4797" s="2" t="s">
        <v>4724</v>
      </c>
      <c r="B4797" s="2" t="s">
        <v>503</v>
      </c>
      <c r="C4797" s="2" t="s">
        <v>3074</v>
      </c>
    </row>
    <row r="4798" customFormat="false" ht="15.75" hidden="false" customHeight="false" outlineLevel="0" collapsed="false">
      <c r="A4798" s="2" t="s">
        <v>4725</v>
      </c>
      <c r="B4798" s="2" t="s">
        <v>503</v>
      </c>
      <c r="C4798" s="2" t="s">
        <v>3074</v>
      </c>
    </row>
    <row r="4799" customFormat="false" ht="15.75" hidden="false" customHeight="false" outlineLevel="0" collapsed="false">
      <c r="A4799" s="2" t="s">
        <v>4726</v>
      </c>
      <c r="B4799" s="2" t="s">
        <v>503</v>
      </c>
      <c r="C4799" s="2" t="s">
        <v>3074</v>
      </c>
    </row>
    <row r="4800" customFormat="false" ht="15.75" hidden="false" customHeight="false" outlineLevel="0" collapsed="false">
      <c r="A4800" s="2" t="s">
        <v>4727</v>
      </c>
      <c r="B4800" s="2" t="s">
        <v>503</v>
      </c>
      <c r="C4800" s="2" t="s">
        <v>3074</v>
      </c>
    </row>
    <row r="4801" customFormat="false" ht="15.75" hidden="false" customHeight="false" outlineLevel="0" collapsed="false">
      <c r="A4801" s="2" t="s">
        <v>4728</v>
      </c>
      <c r="B4801" s="2" t="s">
        <v>503</v>
      </c>
      <c r="C4801" s="2" t="s">
        <v>3074</v>
      </c>
    </row>
    <row r="4802" customFormat="false" ht="15.75" hidden="false" customHeight="false" outlineLevel="0" collapsed="false">
      <c r="A4802" s="2" t="s">
        <v>4729</v>
      </c>
      <c r="B4802" s="2" t="s">
        <v>503</v>
      </c>
      <c r="C4802" s="2" t="s">
        <v>3074</v>
      </c>
    </row>
    <row r="4803" customFormat="false" ht="15.75" hidden="false" customHeight="false" outlineLevel="0" collapsed="false">
      <c r="A4803" s="2" t="s">
        <v>4730</v>
      </c>
      <c r="B4803" s="2" t="s">
        <v>503</v>
      </c>
      <c r="C4803" s="2" t="s">
        <v>3074</v>
      </c>
    </row>
    <row r="4804" customFormat="false" ht="15.75" hidden="false" customHeight="false" outlineLevel="0" collapsed="false">
      <c r="A4804" s="2" t="s">
        <v>4731</v>
      </c>
      <c r="B4804" s="2" t="s">
        <v>503</v>
      </c>
      <c r="C4804" s="2" t="s">
        <v>3074</v>
      </c>
    </row>
    <row r="4805" customFormat="false" ht="15.75" hidden="false" customHeight="false" outlineLevel="0" collapsed="false">
      <c r="A4805" s="2" t="s">
        <v>4732</v>
      </c>
      <c r="B4805" s="2" t="s">
        <v>503</v>
      </c>
      <c r="C4805" s="2" t="s">
        <v>3074</v>
      </c>
    </row>
    <row r="4806" customFormat="false" ht="15.75" hidden="false" customHeight="false" outlineLevel="0" collapsed="false">
      <c r="A4806" s="2" t="s">
        <v>4733</v>
      </c>
      <c r="B4806" s="2" t="s">
        <v>503</v>
      </c>
      <c r="C4806" s="2" t="s">
        <v>3074</v>
      </c>
    </row>
    <row r="4807" customFormat="false" ht="15.75" hidden="false" customHeight="false" outlineLevel="0" collapsed="false">
      <c r="A4807" s="2" t="s">
        <v>4734</v>
      </c>
      <c r="B4807" s="2" t="s">
        <v>503</v>
      </c>
      <c r="C4807" s="2" t="s">
        <v>3074</v>
      </c>
    </row>
    <row r="4808" customFormat="false" ht="15.75" hidden="false" customHeight="false" outlineLevel="0" collapsed="false">
      <c r="A4808" s="2" t="s">
        <v>4735</v>
      </c>
      <c r="B4808" s="2" t="s">
        <v>503</v>
      </c>
      <c r="C4808" s="2" t="s">
        <v>3074</v>
      </c>
    </row>
    <row r="4809" customFormat="false" ht="15.75" hidden="false" customHeight="false" outlineLevel="0" collapsed="false">
      <c r="A4809" s="2" t="s">
        <v>4736</v>
      </c>
      <c r="B4809" s="2" t="s">
        <v>503</v>
      </c>
      <c r="C4809" s="2" t="s">
        <v>3074</v>
      </c>
    </row>
    <row r="4810" customFormat="false" ht="15.75" hidden="false" customHeight="false" outlineLevel="0" collapsed="false">
      <c r="A4810" s="2" t="s">
        <v>4737</v>
      </c>
      <c r="B4810" s="2" t="s">
        <v>503</v>
      </c>
      <c r="C4810" s="2" t="s">
        <v>3074</v>
      </c>
    </row>
    <row r="4811" customFormat="false" ht="15.75" hidden="false" customHeight="false" outlineLevel="0" collapsed="false">
      <c r="A4811" s="2" t="s">
        <v>4738</v>
      </c>
      <c r="B4811" s="2" t="s">
        <v>503</v>
      </c>
      <c r="C4811" s="2" t="s">
        <v>3074</v>
      </c>
    </row>
    <row r="4812" customFormat="false" ht="15.75" hidden="false" customHeight="false" outlineLevel="0" collapsed="false">
      <c r="A4812" s="2" t="s">
        <v>4739</v>
      </c>
      <c r="B4812" s="2" t="s">
        <v>503</v>
      </c>
      <c r="C4812" s="2" t="s">
        <v>3074</v>
      </c>
    </row>
    <row r="4813" customFormat="false" ht="15.75" hidden="false" customHeight="false" outlineLevel="0" collapsed="false">
      <c r="A4813" s="2" t="s">
        <v>4740</v>
      </c>
      <c r="B4813" s="2" t="s">
        <v>503</v>
      </c>
      <c r="C4813" s="2" t="s">
        <v>3074</v>
      </c>
    </row>
    <row r="4814" customFormat="false" ht="15.75" hidden="false" customHeight="false" outlineLevel="0" collapsed="false">
      <c r="A4814" s="2" t="s">
        <v>4741</v>
      </c>
      <c r="B4814" s="2" t="s">
        <v>503</v>
      </c>
      <c r="C4814" s="2" t="s">
        <v>3074</v>
      </c>
    </row>
    <row r="4815" customFormat="false" ht="15.75" hidden="false" customHeight="false" outlineLevel="0" collapsed="false">
      <c r="A4815" s="2" t="s">
        <v>4742</v>
      </c>
      <c r="B4815" s="2" t="s">
        <v>503</v>
      </c>
      <c r="C4815" s="2" t="s">
        <v>3074</v>
      </c>
    </row>
    <row r="4816" customFormat="false" ht="15.75" hidden="false" customHeight="false" outlineLevel="0" collapsed="false">
      <c r="A4816" s="2" t="s">
        <v>4743</v>
      </c>
      <c r="B4816" s="2" t="s">
        <v>503</v>
      </c>
      <c r="C4816" s="2" t="s">
        <v>3074</v>
      </c>
    </row>
    <row r="4817" customFormat="false" ht="15.75" hidden="false" customHeight="false" outlineLevel="0" collapsed="false">
      <c r="A4817" s="2" t="s">
        <v>4744</v>
      </c>
      <c r="B4817" s="2" t="s">
        <v>503</v>
      </c>
      <c r="C4817" s="2" t="s">
        <v>3074</v>
      </c>
    </row>
    <row r="4818" customFormat="false" ht="15.75" hidden="false" customHeight="false" outlineLevel="0" collapsed="false">
      <c r="A4818" s="2" t="s">
        <v>4745</v>
      </c>
      <c r="B4818" s="2" t="s">
        <v>503</v>
      </c>
      <c r="C4818" s="2" t="s">
        <v>3074</v>
      </c>
    </row>
    <row r="4819" customFormat="false" ht="15.75" hidden="false" customHeight="false" outlineLevel="0" collapsed="false">
      <c r="A4819" s="2" t="s">
        <v>4746</v>
      </c>
      <c r="B4819" s="2" t="s">
        <v>503</v>
      </c>
      <c r="C4819" s="2" t="s">
        <v>3074</v>
      </c>
    </row>
    <row r="4820" customFormat="false" ht="15.75" hidden="false" customHeight="false" outlineLevel="0" collapsed="false">
      <c r="A4820" s="2" t="s">
        <v>4747</v>
      </c>
      <c r="B4820" s="2" t="s">
        <v>503</v>
      </c>
      <c r="C4820" s="2" t="s">
        <v>3074</v>
      </c>
    </row>
    <row r="4821" customFormat="false" ht="15.75" hidden="false" customHeight="false" outlineLevel="0" collapsed="false">
      <c r="A4821" s="2" t="s">
        <v>4748</v>
      </c>
      <c r="B4821" s="2" t="s">
        <v>503</v>
      </c>
      <c r="C4821" s="2" t="s">
        <v>3074</v>
      </c>
    </row>
    <row r="4822" customFormat="false" ht="15.75" hidden="false" customHeight="false" outlineLevel="0" collapsed="false">
      <c r="A4822" s="2" t="s">
        <v>4749</v>
      </c>
      <c r="B4822" s="2" t="s">
        <v>503</v>
      </c>
      <c r="C4822" s="2" t="s">
        <v>3074</v>
      </c>
    </row>
    <row r="4823" customFormat="false" ht="15.75" hidden="false" customHeight="false" outlineLevel="0" collapsed="false">
      <c r="A4823" s="2" t="s">
        <v>4750</v>
      </c>
      <c r="B4823" s="2" t="s">
        <v>503</v>
      </c>
      <c r="C4823" s="2" t="s">
        <v>3074</v>
      </c>
    </row>
    <row r="4824" customFormat="false" ht="15.75" hidden="false" customHeight="false" outlineLevel="0" collapsed="false">
      <c r="A4824" s="2" t="s">
        <v>4751</v>
      </c>
      <c r="B4824" s="2" t="s">
        <v>503</v>
      </c>
      <c r="C4824" s="2" t="s">
        <v>3074</v>
      </c>
    </row>
    <row r="4825" customFormat="false" ht="15.75" hidden="false" customHeight="false" outlineLevel="0" collapsed="false">
      <c r="A4825" s="2" t="s">
        <v>4752</v>
      </c>
      <c r="B4825" s="2" t="s">
        <v>503</v>
      </c>
      <c r="C4825" s="2" t="s">
        <v>3074</v>
      </c>
    </row>
    <row r="4826" customFormat="false" ht="15.75" hidden="false" customHeight="false" outlineLevel="0" collapsed="false">
      <c r="A4826" s="2" t="s">
        <v>4753</v>
      </c>
      <c r="B4826" s="2" t="s">
        <v>503</v>
      </c>
      <c r="C4826" s="2" t="s">
        <v>3074</v>
      </c>
    </row>
    <row r="4827" customFormat="false" ht="15.75" hidden="false" customHeight="false" outlineLevel="0" collapsed="false">
      <c r="A4827" s="2" t="s">
        <v>4754</v>
      </c>
      <c r="B4827" s="2" t="s">
        <v>503</v>
      </c>
      <c r="C4827" s="2" t="s">
        <v>3074</v>
      </c>
    </row>
    <row r="4828" customFormat="false" ht="15.75" hidden="false" customHeight="false" outlineLevel="0" collapsed="false">
      <c r="A4828" s="2" t="s">
        <v>4755</v>
      </c>
      <c r="B4828" s="2" t="s">
        <v>503</v>
      </c>
      <c r="C4828" s="2" t="s">
        <v>3074</v>
      </c>
    </row>
    <row r="4829" customFormat="false" ht="15.75" hidden="false" customHeight="false" outlineLevel="0" collapsed="false">
      <c r="A4829" s="2" t="s">
        <v>4756</v>
      </c>
      <c r="B4829" s="2" t="s">
        <v>503</v>
      </c>
      <c r="C4829" s="2" t="s">
        <v>3074</v>
      </c>
    </row>
    <row r="4830" customFormat="false" ht="15.75" hidden="false" customHeight="false" outlineLevel="0" collapsed="false">
      <c r="A4830" s="2" t="s">
        <v>4757</v>
      </c>
      <c r="B4830" s="2" t="s">
        <v>503</v>
      </c>
      <c r="C4830" s="2" t="s">
        <v>3074</v>
      </c>
    </row>
    <row r="4831" customFormat="false" ht="15.75" hidden="false" customHeight="false" outlineLevel="0" collapsed="false">
      <c r="A4831" s="2" t="s">
        <v>4758</v>
      </c>
      <c r="B4831" s="2" t="s">
        <v>503</v>
      </c>
      <c r="C4831" s="2" t="s">
        <v>3074</v>
      </c>
    </row>
    <row r="4832" customFormat="false" ht="15.75" hidden="false" customHeight="false" outlineLevel="0" collapsed="false">
      <c r="A4832" s="2" t="s">
        <v>4759</v>
      </c>
      <c r="B4832" s="2" t="s">
        <v>503</v>
      </c>
      <c r="C4832" s="2" t="s">
        <v>3074</v>
      </c>
    </row>
    <row r="4833" customFormat="false" ht="15.75" hidden="false" customHeight="false" outlineLevel="0" collapsed="false">
      <c r="A4833" s="2" t="s">
        <v>4760</v>
      </c>
      <c r="B4833" s="2" t="s">
        <v>503</v>
      </c>
      <c r="C4833" s="2" t="s">
        <v>3074</v>
      </c>
    </row>
    <row r="4834" customFormat="false" ht="15.75" hidden="false" customHeight="false" outlineLevel="0" collapsed="false">
      <c r="A4834" s="2" t="s">
        <v>4761</v>
      </c>
      <c r="B4834" s="2" t="s">
        <v>503</v>
      </c>
      <c r="C4834" s="2" t="s">
        <v>3074</v>
      </c>
    </row>
    <row r="4835" customFormat="false" ht="15.75" hidden="false" customHeight="false" outlineLevel="0" collapsed="false">
      <c r="A4835" s="2" t="s">
        <v>4762</v>
      </c>
      <c r="B4835" s="2" t="s">
        <v>503</v>
      </c>
      <c r="C4835" s="2" t="s">
        <v>3074</v>
      </c>
    </row>
    <row r="4836" customFormat="false" ht="15.75" hidden="false" customHeight="false" outlineLevel="0" collapsed="false">
      <c r="A4836" s="2" t="s">
        <v>4763</v>
      </c>
      <c r="B4836" s="2" t="s">
        <v>503</v>
      </c>
      <c r="C4836" s="2" t="s">
        <v>3074</v>
      </c>
    </row>
    <row r="4837" customFormat="false" ht="15.75" hidden="false" customHeight="false" outlineLevel="0" collapsed="false">
      <c r="A4837" s="2" t="s">
        <v>4764</v>
      </c>
      <c r="B4837" s="2" t="s">
        <v>503</v>
      </c>
      <c r="C4837" s="2" t="s">
        <v>3074</v>
      </c>
    </row>
    <row r="4838" customFormat="false" ht="15.75" hidden="false" customHeight="false" outlineLevel="0" collapsed="false">
      <c r="A4838" s="2" t="s">
        <v>4765</v>
      </c>
      <c r="B4838" s="2" t="s">
        <v>503</v>
      </c>
      <c r="C4838" s="2" t="s">
        <v>3074</v>
      </c>
    </row>
    <row r="4839" customFormat="false" ht="15.75" hidden="false" customHeight="false" outlineLevel="0" collapsed="false">
      <c r="A4839" s="2" t="s">
        <v>4766</v>
      </c>
      <c r="B4839" s="2" t="s">
        <v>503</v>
      </c>
      <c r="C4839" s="2" t="s">
        <v>3074</v>
      </c>
    </row>
    <row r="4840" customFormat="false" ht="15.75" hidden="false" customHeight="false" outlineLevel="0" collapsed="false">
      <c r="A4840" s="2" t="s">
        <v>4767</v>
      </c>
      <c r="B4840" s="2" t="s">
        <v>503</v>
      </c>
      <c r="C4840" s="2" t="s">
        <v>3074</v>
      </c>
    </row>
    <row r="4841" customFormat="false" ht="15.75" hidden="false" customHeight="false" outlineLevel="0" collapsed="false">
      <c r="A4841" s="2" t="s">
        <v>4768</v>
      </c>
      <c r="B4841" s="2" t="s">
        <v>503</v>
      </c>
      <c r="C4841" s="2" t="s">
        <v>3074</v>
      </c>
    </row>
    <row r="4842" customFormat="false" ht="15.75" hidden="false" customHeight="false" outlineLevel="0" collapsed="false">
      <c r="A4842" s="2" t="s">
        <v>4769</v>
      </c>
      <c r="B4842" s="2" t="s">
        <v>503</v>
      </c>
      <c r="C4842" s="2" t="s">
        <v>3074</v>
      </c>
    </row>
    <row r="4843" customFormat="false" ht="15.75" hidden="false" customHeight="false" outlineLevel="0" collapsed="false">
      <c r="A4843" s="2" t="s">
        <v>4770</v>
      </c>
      <c r="B4843" s="2" t="s">
        <v>503</v>
      </c>
      <c r="C4843" s="2" t="s">
        <v>3074</v>
      </c>
    </row>
    <row r="4844" customFormat="false" ht="15.75" hidden="false" customHeight="false" outlineLevel="0" collapsed="false">
      <c r="A4844" s="2" t="s">
        <v>4771</v>
      </c>
      <c r="B4844" s="2" t="s">
        <v>503</v>
      </c>
      <c r="C4844" s="2" t="s">
        <v>3074</v>
      </c>
    </row>
    <row r="4845" customFormat="false" ht="15.75" hidden="false" customHeight="false" outlineLevel="0" collapsed="false">
      <c r="A4845" s="2" t="s">
        <v>4772</v>
      </c>
      <c r="B4845" s="2" t="s">
        <v>503</v>
      </c>
      <c r="C4845" s="2" t="s">
        <v>3074</v>
      </c>
    </row>
    <row r="4846" customFormat="false" ht="15.75" hidden="false" customHeight="false" outlineLevel="0" collapsed="false">
      <c r="A4846" s="2" t="s">
        <v>4773</v>
      </c>
      <c r="B4846" s="2" t="s">
        <v>503</v>
      </c>
      <c r="C4846" s="2" t="s">
        <v>3074</v>
      </c>
    </row>
    <row r="4847" customFormat="false" ht="15.75" hidden="false" customHeight="false" outlineLevel="0" collapsed="false">
      <c r="A4847" s="2" t="s">
        <v>4774</v>
      </c>
      <c r="B4847" s="2" t="s">
        <v>503</v>
      </c>
      <c r="C4847" s="2" t="s">
        <v>3074</v>
      </c>
    </row>
    <row r="4848" customFormat="false" ht="15.75" hidden="false" customHeight="false" outlineLevel="0" collapsed="false">
      <c r="A4848" s="2" t="s">
        <v>4775</v>
      </c>
      <c r="B4848" s="2" t="s">
        <v>503</v>
      </c>
      <c r="C4848" s="2" t="s">
        <v>3074</v>
      </c>
    </row>
    <row r="4849" customFormat="false" ht="15.75" hidden="false" customHeight="false" outlineLevel="0" collapsed="false">
      <c r="A4849" s="2" t="s">
        <v>4776</v>
      </c>
      <c r="B4849" s="2" t="s">
        <v>503</v>
      </c>
      <c r="C4849" s="2" t="s">
        <v>3074</v>
      </c>
    </row>
    <row r="4850" customFormat="false" ht="15.75" hidden="false" customHeight="false" outlineLevel="0" collapsed="false">
      <c r="A4850" s="2" t="s">
        <v>4777</v>
      </c>
      <c r="B4850" s="2" t="s">
        <v>503</v>
      </c>
      <c r="C4850" s="2" t="s">
        <v>3074</v>
      </c>
    </row>
    <row r="4851" customFormat="false" ht="15.75" hidden="false" customHeight="false" outlineLevel="0" collapsed="false">
      <c r="A4851" s="2" t="s">
        <v>4778</v>
      </c>
      <c r="B4851" s="2" t="s">
        <v>503</v>
      </c>
      <c r="C4851" s="2" t="s">
        <v>3074</v>
      </c>
    </row>
    <row r="4852" customFormat="false" ht="15.75" hidden="false" customHeight="false" outlineLevel="0" collapsed="false">
      <c r="A4852" s="2" t="s">
        <v>4779</v>
      </c>
      <c r="B4852" s="2" t="s">
        <v>503</v>
      </c>
      <c r="C4852" s="2" t="s">
        <v>3074</v>
      </c>
    </row>
    <row r="4853" customFormat="false" ht="15.75" hidden="false" customHeight="false" outlineLevel="0" collapsed="false">
      <c r="A4853" s="2" t="s">
        <v>4780</v>
      </c>
      <c r="B4853" s="2" t="s">
        <v>503</v>
      </c>
      <c r="C4853" s="2" t="s">
        <v>3074</v>
      </c>
    </row>
    <row r="4854" customFormat="false" ht="15.75" hidden="false" customHeight="false" outlineLevel="0" collapsed="false">
      <c r="A4854" s="2" t="s">
        <v>4781</v>
      </c>
      <c r="B4854" s="2" t="s">
        <v>503</v>
      </c>
      <c r="C4854" s="2" t="s">
        <v>3074</v>
      </c>
    </row>
    <row r="4855" customFormat="false" ht="15.75" hidden="false" customHeight="false" outlineLevel="0" collapsed="false">
      <c r="A4855" s="2" t="s">
        <v>4782</v>
      </c>
      <c r="B4855" s="2" t="s">
        <v>503</v>
      </c>
      <c r="C4855" s="2" t="s">
        <v>3074</v>
      </c>
    </row>
    <row r="4856" customFormat="false" ht="15.75" hidden="false" customHeight="false" outlineLevel="0" collapsed="false">
      <c r="A4856" s="2" t="s">
        <v>4783</v>
      </c>
      <c r="B4856" s="2" t="s">
        <v>503</v>
      </c>
      <c r="C4856" s="2" t="s">
        <v>3074</v>
      </c>
    </row>
    <row r="4857" customFormat="false" ht="15.75" hidden="false" customHeight="false" outlineLevel="0" collapsed="false">
      <c r="A4857" s="2" t="s">
        <v>4784</v>
      </c>
      <c r="B4857" s="2" t="s">
        <v>503</v>
      </c>
      <c r="C4857" s="2" t="s">
        <v>3074</v>
      </c>
    </row>
    <row r="4858" customFormat="false" ht="15.75" hidden="false" customHeight="false" outlineLevel="0" collapsed="false">
      <c r="A4858" s="2" t="s">
        <v>4785</v>
      </c>
      <c r="B4858" s="2" t="s">
        <v>503</v>
      </c>
      <c r="C4858" s="2" t="s">
        <v>3074</v>
      </c>
    </row>
    <row r="4859" customFormat="false" ht="15.75" hidden="false" customHeight="false" outlineLevel="0" collapsed="false">
      <c r="A4859" s="2" t="s">
        <v>4786</v>
      </c>
      <c r="B4859" s="2" t="s">
        <v>503</v>
      </c>
      <c r="C4859" s="2" t="s">
        <v>3074</v>
      </c>
    </row>
    <row r="4860" customFormat="false" ht="15.75" hidden="false" customHeight="false" outlineLevel="0" collapsed="false">
      <c r="A4860" s="2" t="s">
        <v>4787</v>
      </c>
      <c r="B4860" s="2" t="s">
        <v>503</v>
      </c>
      <c r="C4860" s="2" t="s">
        <v>3074</v>
      </c>
    </row>
    <row r="4861" customFormat="false" ht="15.75" hidden="false" customHeight="false" outlineLevel="0" collapsed="false">
      <c r="A4861" s="2" t="s">
        <v>4788</v>
      </c>
      <c r="B4861" s="2" t="s">
        <v>503</v>
      </c>
      <c r="C4861" s="2" t="s">
        <v>3074</v>
      </c>
    </row>
    <row r="4862" customFormat="false" ht="15.75" hidden="false" customHeight="false" outlineLevel="0" collapsed="false">
      <c r="A4862" s="2" t="s">
        <v>4789</v>
      </c>
      <c r="B4862" s="2" t="s">
        <v>503</v>
      </c>
      <c r="C4862" s="2" t="s">
        <v>3074</v>
      </c>
    </row>
    <row r="4863" customFormat="false" ht="15.75" hidden="false" customHeight="false" outlineLevel="0" collapsed="false">
      <c r="A4863" s="2" t="s">
        <v>4790</v>
      </c>
      <c r="B4863" s="2" t="s">
        <v>503</v>
      </c>
      <c r="C4863" s="2" t="s">
        <v>3074</v>
      </c>
    </row>
    <row r="4864" customFormat="false" ht="15.75" hidden="false" customHeight="false" outlineLevel="0" collapsed="false">
      <c r="A4864" s="2" t="s">
        <v>4791</v>
      </c>
      <c r="B4864" s="2" t="s">
        <v>503</v>
      </c>
      <c r="C4864" s="2" t="s">
        <v>3074</v>
      </c>
    </row>
    <row r="4865" customFormat="false" ht="15.75" hidden="false" customHeight="false" outlineLevel="0" collapsed="false">
      <c r="A4865" s="2" t="s">
        <v>4792</v>
      </c>
      <c r="B4865" s="2" t="s">
        <v>503</v>
      </c>
      <c r="C4865" s="2" t="s">
        <v>3074</v>
      </c>
    </row>
    <row r="4866" customFormat="false" ht="15.75" hidden="false" customHeight="false" outlineLevel="0" collapsed="false">
      <c r="A4866" s="2" t="s">
        <v>4793</v>
      </c>
      <c r="B4866" s="2" t="s">
        <v>503</v>
      </c>
      <c r="C4866" s="2" t="s">
        <v>3074</v>
      </c>
    </row>
    <row r="4867" customFormat="false" ht="15.75" hidden="false" customHeight="false" outlineLevel="0" collapsed="false">
      <c r="A4867" s="2" t="s">
        <v>4794</v>
      </c>
      <c r="B4867" s="2" t="s">
        <v>503</v>
      </c>
      <c r="C4867" s="2" t="s">
        <v>3074</v>
      </c>
    </row>
    <row r="4868" customFormat="false" ht="15.75" hidden="false" customHeight="false" outlineLevel="0" collapsed="false">
      <c r="A4868" s="2" t="s">
        <v>3037</v>
      </c>
      <c r="B4868" s="2" t="s">
        <v>503</v>
      </c>
      <c r="C4868" s="2" t="s">
        <v>3074</v>
      </c>
    </row>
    <row r="4869" customFormat="false" ht="15.75" hidden="false" customHeight="false" outlineLevel="0" collapsed="false">
      <c r="A4869" s="2" t="s">
        <v>4795</v>
      </c>
      <c r="B4869" s="2" t="s">
        <v>503</v>
      </c>
      <c r="C4869" s="2" t="s">
        <v>3074</v>
      </c>
    </row>
    <row r="4870" customFormat="false" ht="15.75" hidden="false" customHeight="false" outlineLevel="0" collapsed="false">
      <c r="A4870" s="2" t="s">
        <v>4796</v>
      </c>
      <c r="B4870" s="2" t="s">
        <v>503</v>
      </c>
      <c r="C4870" s="2" t="s">
        <v>3074</v>
      </c>
    </row>
    <row r="4871" customFormat="false" ht="15.75" hidden="false" customHeight="false" outlineLevel="0" collapsed="false">
      <c r="A4871" s="2" t="s">
        <v>4797</v>
      </c>
      <c r="B4871" s="2" t="s">
        <v>503</v>
      </c>
      <c r="C4871" s="2" t="s">
        <v>3074</v>
      </c>
    </row>
    <row r="4872" customFormat="false" ht="15.75" hidden="false" customHeight="false" outlineLevel="0" collapsed="false">
      <c r="A4872" s="2" t="s">
        <v>4798</v>
      </c>
      <c r="B4872" s="2" t="s">
        <v>503</v>
      </c>
      <c r="C4872" s="2" t="s">
        <v>3074</v>
      </c>
    </row>
    <row r="4873" customFormat="false" ht="15.75" hidden="false" customHeight="false" outlineLevel="0" collapsed="false">
      <c r="A4873" s="2" t="s">
        <v>4799</v>
      </c>
      <c r="B4873" s="2" t="s">
        <v>503</v>
      </c>
      <c r="C4873" s="2" t="s">
        <v>3074</v>
      </c>
    </row>
    <row r="4874" customFormat="false" ht="15.75" hidden="false" customHeight="false" outlineLevel="0" collapsed="false">
      <c r="A4874" s="2" t="s">
        <v>4800</v>
      </c>
      <c r="B4874" s="2" t="s">
        <v>503</v>
      </c>
      <c r="C4874" s="2" t="s">
        <v>3074</v>
      </c>
    </row>
    <row r="4875" customFormat="false" ht="15.75" hidden="false" customHeight="false" outlineLevel="0" collapsed="false">
      <c r="A4875" s="2" t="s">
        <v>4801</v>
      </c>
      <c r="B4875" s="2" t="s">
        <v>503</v>
      </c>
      <c r="C4875" s="2" t="s">
        <v>3074</v>
      </c>
    </row>
    <row r="4876" customFormat="false" ht="15.75" hidden="false" customHeight="false" outlineLevel="0" collapsed="false">
      <c r="A4876" s="2" t="s">
        <v>4802</v>
      </c>
      <c r="B4876" s="2" t="s">
        <v>503</v>
      </c>
      <c r="C4876" s="2" t="s">
        <v>3074</v>
      </c>
    </row>
    <row r="4877" customFormat="false" ht="15.75" hidden="false" customHeight="false" outlineLevel="0" collapsed="false">
      <c r="A4877" s="2" t="s">
        <v>4803</v>
      </c>
      <c r="B4877" s="2" t="s">
        <v>503</v>
      </c>
      <c r="C4877" s="2" t="s">
        <v>3074</v>
      </c>
    </row>
    <row r="4878" customFormat="false" ht="15.75" hidden="false" customHeight="false" outlineLevel="0" collapsed="false">
      <c r="A4878" s="2" t="s">
        <v>4804</v>
      </c>
      <c r="B4878" s="2" t="s">
        <v>503</v>
      </c>
      <c r="C4878" s="2" t="s">
        <v>3074</v>
      </c>
    </row>
    <row r="4879" customFormat="false" ht="15.75" hidden="false" customHeight="false" outlineLevel="0" collapsed="false">
      <c r="A4879" s="2" t="s">
        <v>4805</v>
      </c>
      <c r="B4879" s="2" t="s">
        <v>503</v>
      </c>
      <c r="C4879" s="2" t="s">
        <v>3074</v>
      </c>
    </row>
    <row r="4880" customFormat="false" ht="15.75" hidden="false" customHeight="false" outlineLevel="0" collapsed="false">
      <c r="A4880" s="2" t="s">
        <v>4806</v>
      </c>
      <c r="B4880" s="2" t="s">
        <v>503</v>
      </c>
      <c r="C4880" s="2" t="s">
        <v>3074</v>
      </c>
    </row>
    <row r="4881" customFormat="false" ht="15.75" hidden="false" customHeight="false" outlineLevel="0" collapsed="false">
      <c r="A4881" s="2" t="s">
        <v>4807</v>
      </c>
      <c r="B4881" s="2" t="s">
        <v>503</v>
      </c>
      <c r="C4881" s="2" t="s">
        <v>3074</v>
      </c>
    </row>
    <row r="4882" customFormat="false" ht="15.75" hidden="false" customHeight="false" outlineLevel="0" collapsed="false">
      <c r="A4882" s="2" t="s">
        <v>4808</v>
      </c>
      <c r="B4882" s="2" t="s">
        <v>503</v>
      </c>
      <c r="C4882" s="2" t="s">
        <v>3074</v>
      </c>
    </row>
    <row r="4883" customFormat="false" ht="15.75" hidden="false" customHeight="false" outlineLevel="0" collapsed="false">
      <c r="A4883" s="2" t="s">
        <v>4809</v>
      </c>
      <c r="B4883" s="2" t="s">
        <v>503</v>
      </c>
      <c r="C4883" s="2" t="s">
        <v>3074</v>
      </c>
    </row>
    <row r="4884" customFormat="false" ht="15.75" hidden="false" customHeight="false" outlineLevel="0" collapsed="false">
      <c r="A4884" s="2" t="s">
        <v>4810</v>
      </c>
      <c r="B4884" s="2" t="s">
        <v>503</v>
      </c>
      <c r="C4884" s="2" t="s">
        <v>3074</v>
      </c>
    </row>
    <row r="4885" customFormat="false" ht="15.75" hidden="false" customHeight="false" outlineLevel="0" collapsed="false">
      <c r="A4885" s="2" t="s">
        <v>4811</v>
      </c>
      <c r="B4885" s="2" t="s">
        <v>503</v>
      </c>
      <c r="C4885" s="2" t="s">
        <v>3074</v>
      </c>
    </row>
    <row r="4886" customFormat="false" ht="15.75" hidden="false" customHeight="false" outlineLevel="0" collapsed="false">
      <c r="A4886" s="2" t="s">
        <v>4812</v>
      </c>
      <c r="B4886" s="2" t="s">
        <v>503</v>
      </c>
      <c r="C4886" s="2" t="s">
        <v>3074</v>
      </c>
    </row>
    <row r="4887" customFormat="false" ht="15.75" hidden="false" customHeight="false" outlineLevel="0" collapsed="false">
      <c r="A4887" s="2" t="s">
        <v>4813</v>
      </c>
      <c r="B4887" s="2" t="s">
        <v>503</v>
      </c>
      <c r="C4887" s="2" t="s">
        <v>3074</v>
      </c>
    </row>
    <row r="4888" customFormat="false" ht="15.75" hidden="false" customHeight="false" outlineLevel="0" collapsed="false">
      <c r="A4888" s="2" t="s">
        <v>4814</v>
      </c>
      <c r="B4888" s="2" t="s">
        <v>503</v>
      </c>
      <c r="C4888" s="2" t="s">
        <v>3074</v>
      </c>
    </row>
    <row r="4889" customFormat="false" ht="15.75" hidden="false" customHeight="false" outlineLevel="0" collapsed="false">
      <c r="A4889" s="2" t="s">
        <v>4815</v>
      </c>
      <c r="B4889" s="2" t="s">
        <v>503</v>
      </c>
      <c r="C4889" s="2" t="s">
        <v>3074</v>
      </c>
    </row>
    <row r="4890" customFormat="false" ht="15.75" hidden="false" customHeight="false" outlineLevel="0" collapsed="false">
      <c r="A4890" s="2" t="s">
        <v>4816</v>
      </c>
      <c r="B4890" s="2" t="s">
        <v>503</v>
      </c>
      <c r="C4890" s="2" t="s">
        <v>3074</v>
      </c>
    </row>
    <row r="4891" customFormat="false" ht="15.75" hidden="false" customHeight="false" outlineLevel="0" collapsed="false">
      <c r="A4891" s="2" t="s">
        <v>4817</v>
      </c>
      <c r="B4891" s="2" t="s">
        <v>503</v>
      </c>
      <c r="C4891" s="2" t="s">
        <v>3074</v>
      </c>
    </row>
    <row r="4892" customFormat="false" ht="15.75" hidden="false" customHeight="false" outlineLevel="0" collapsed="false">
      <c r="A4892" s="2" t="s">
        <v>4818</v>
      </c>
      <c r="B4892" s="2" t="s">
        <v>503</v>
      </c>
      <c r="C4892" s="2" t="s">
        <v>3074</v>
      </c>
    </row>
    <row r="4893" customFormat="false" ht="15.75" hidden="false" customHeight="false" outlineLevel="0" collapsed="false">
      <c r="A4893" s="2" t="s">
        <v>4819</v>
      </c>
      <c r="B4893" s="2" t="s">
        <v>503</v>
      </c>
      <c r="C4893" s="2" t="s">
        <v>3074</v>
      </c>
    </row>
    <row r="4894" customFormat="false" ht="15.75" hidden="false" customHeight="false" outlineLevel="0" collapsed="false">
      <c r="A4894" s="2" t="s">
        <v>4820</v>
      </c>
      <c r="B4894" s="2" t="s">
        <v>503</v>
      </c>
      <c r="C4894" s="2" t="s">
        <v>3074</v>
      </c>
    </row>
    <row r="4895" customFormat="false" ht="15.75" hidden="false" customHeight="false" outlineLevel="0" collapsed="false">
      <c r="A4895" s="2" t="s">
        <v>4821</v>
      </c>
      <c r="B4895" s="2" t="s">
        <v>503</v>
      </c>
      <c r="C4895" s="2" t="s">
        <v>3074</v>
      </c>
    </row>
    <row r="4896" customFormat="false" ht="15.75" hidden="false" customHeight="false" outlineLevel="0" collapsed="false">
      <c r="A4896" s="2" t="s">
        <v>4822</v>
      </c>
      <c r="B4896" s="2" t="s">
        <v>503</v>
      </c>
      <c r="C4896" s="2" t="s">
        <v>3074</v>
      </c>
    </row>
    <row r="4897" customFormat="false" ht="15.75" hidden="false" customHeight="false" outlineLevel="0" collapsed="false">
      <c r="A4897" s="2" t="s">
        <v>4823</v>
      </c>
      <c r="B4897" s="2" t="s">
        <v>503</v>
      </c>
      <c r="C4897" s="2" t="s">
        <v>3074</v>
      </c>
    </row>
    <row r="4898" customFormat="false" ht="15.75" hidden="false" customHeight="false" outlineLevel="0" collapsed="false">
      <c r="A4898" s="2" t="s">
        <v>4824</v>
      </c>
      <c r="B4898" s="2" t="s">
        <v>503</v>
      </c>
      <c r="C4898" s="2" t="s">
        <v>3074</v>
      </c>
    </row>
    <row r="4899" customFormat="false" ht="15.75" hidden="false" customHeight="false" outlineLevel="0" collapsed="false">
      <c r="A4899" s="2" t="s">
        <v>4825</v>
      </c>
      <c r="B4899" s="2" t="s">
        <v>503</v>
      </c>
      <c r="C4899" s="2" t="s">
        <v>3074</v>
      </c>
    </row>
    <row r="4900" customFormat="false" ht="15.75" hidden="false" customHeight="false" outlineLevel="0" collapsed="false">
      <c r="A4900" s="2" t="s">
        <v>4826</v>
      </c>
      <c r="B4900" s="2" t="s">
        <v>503</v>
      </c>
      <c r="C4900" s="2" t="s">
        <v>3074</v>
      </c>
    </row>
    <row r="4901" customFormat="false" ht="15.75" hidden="false" customHeight="false" outlineLevel="0" collapsed="false">
      <c r="A4901" s="2" t="s">
        <v>4827</v>
      </c>
      <c r="B4901" s="2" t="s">
        <v>503</v>
      </c>
      <c r="C4901" s="2" t="s">
        <v>3074</v>
      </c>
    </row>
    <row r="4902" customFormat="false" ht="15.75" hidden="false" customHeight="false" outlineLevel="0" collapsed="false">
      <c r="A4902" s="2" t="s">
        <v>4828</v>
      </c>
      <c r="B4902" s="2" t="s">
        <v>503</v>
      </c>
      <c r="C4902" s="2" t="s">
        <v>3074</v>
      </c>
    </row>
    <row r="4903" customFormat="false" ht="15.75" hidden="false" customHeight="false" outlineLevel="0" collapsed="false">
      <c r="A4903" s="2" t="s">
        <v>4829</v>
      </c>
      <c r="B4903" s="2" t="s">
        <v>503</v>
      </c>
      <c r="C4903" s="2" t="s">
        <v>3074</v>
      </c>
    </row>
    <row r="4904" customFormat="false" ht="15.75" hidden="false" customHeight="false" outlineLevel="0" collapsed="false">
      <c r="A4904" s="2" t="s">
        <v>4830</v>
      </c>
      <c r="B4904" s="2" t="s">
        <v>503</v>
      </c>
      <c r="C4904" s="2" t="s">
        <v>3074</v>
      </c>
    </row>
    <row r="4905" customFormat="false" ht="15.75" hidden="false" customHeight="false" outlineLevel="0" collapsed="false">
      <c r="A4905" s="2" t="s">
        <v>4831</v>
      </c>
      <c r="B4905" s="2" t="s">
        <v>503</v>
      </c>
      <c r="C4905" s="2" t="s">
        <v>3074</v>
      </c>
    </row>
    <row r="4906" customFormat="false" ht="15.75" hidden="false" customHeight="false" outlineLevel="0" collapsed="false">
      <c r="A4906" s="2" t="s">
        <v>4832</v>
      </c>
      <c r="B4906" s="2" t="s">
        <v>503</v>
      </c>
      <c r="C4906" s="2" t="s">
        <v>3074</v>
      </c>
    </row>
    <row r="4907" customFormat="false" ht="15.75" hidden="false" customHeight="false" outlineLevel="0" collapsed="false">
      <c r="A4907" s="2" t="s">
        <v>4833</v>
      </c>
      <c r="B4907" s="2" t="s">
        <v>503</v>
      </c>
      <c r="C4907" s="2" t="s">
        <v>3074</v>
      </c>
    </row>
    <row r="4908" customFormat="false" ht="15.75" hidden="false" customHeight="false" outlineLevel="0" collapsed="false">
      <c r="A4908" s="2" t="s">
        <v>4834</v>
      </c>
      <c r="B4908" s="2" t="s">
        <v>503</v>
      </c>
      <c r="C4908" s="2" t="s">
        <v>3074</v>
      </c>
    </row>
    <row r="4909" customFormat="false" ht="15.75" hidden="false" customHeight="false" outlineLevel="0" collapsed="false">
      <c r="A4909" s="2" t="s">
        <v>4835</v>
      </c>
      <c r="B4909" s="2" t="s">
        <v>503</v>
      </c>
      <c r="C4909" s="2" t="s">
        <v>3074</v>
      </c>
    </row>
    <row r="4910" customFormat="false" ht="15.75" hidden="false" customHeight="false" outlineLevel="0" collapsed="false">
      <c r="A4910" s="2" t="s">
        <v>4836</v>
      </c>
      <c r="B4910" s="2" t="s">
        <v>503</v>
      </c>
      <c r="C4910" s="2" t="s">
        <v>3074</v>
      </c>
    </row>
    <row r="4911" customFormat="false" ht="15.75" hidden="false" customHeight="false" outlineLevel="0" collapsed="false">
      <c r="A4911" s="2" t="s">
        <v>4837</v>
      </c>
      <c r="B4911" s="2" t="s">
        <v>503</v>
      </c>
      <c r="C4911" s="2" t="s">
        <v>3074</v>
      </c>
    </row>
    <row r="4912" customFormat="false" ht="15.75" hidden="false" customHeight="false" outlineLevel="0" collapsed="false">
      <c r="A4912" s="2" t="s">
        <v>4838</v>
      </c>
      <c r="B4912" s="2" t="s">
        <v>503</v>
      </c>
      <c r="C4912" s="2" t="s">
        <v>3074</v>
      </c>
    </row>
    <row r="4913" customFormat="false" ht="15.75" hidden="false" customHeight="false" outlineLevel="0" collapsed="false">
      <c r="A4913" s="2" t="s">
        <v>4839</v>
      </c>
      <c r="B4913" s="2" t="s">
        <v>503</v>
      </c>
      <c r="C4913" s="2" t="s">
        <v>3074</v>
      </c>
    </row>
    <row r="4914" customFormat="false" ht="15.75" hidden="false" customHeight="false" outlineLevel="0" collapsed="false">
      <c r="A4914" s="2" t="s">
        <v>4840</v>
      </c>
      <c r="B4914" s="2" t="s">
        <v>503</v>
      </c>
      <c r="C4914" s="2" t="s">
        <v>3074</v>
      </c>
    </row>
    <row r="4915" customFormat="false" ht="15.75" hidden="false" customHeight="false" outlineLevel="0" collapsed="false">
      <c r="A4915" s="2" t="s">
        <v>4841</v>
      </c>
      <c r="B4915" s="2" t="s">
        <v>503</v>
      </c>
      <c r="C4915" s="2" t="s">
        <v>3074</v>
      </c>
    </row>
    <row r="4916" customFormat="false" ht="15.75" hidden="false" customHeight="false" outlineLevel="0" collapsed="false">
      <c r="A4916" s="2" t="s">
        <v>4842</v>
      </c>
      <c r="B4916" s="2" t="s">
        <v>503</v>
      </c>
      <c r="C4916" s="2" t="s">
        <v>3074</v>
      </c>
    </row>
    <row r="4917" customFormat="false" ht="15.75" hidden="false" customHeight="false" outlineLevel="0" collapsed="false">
      <c r="A4917" s="2" t="s">
        <v>4843</v>
      </c>
      <c r="B4917" s="2" t="s">
        <v>503</v>
      </c>
      <c r="C4917" s="2" t="s">
        <v>3074</v>
      </c>
    </row>
    <row r="4918" customFormat="false" ht="15.75" hidden="false" customHeight="false" outlineLevel="0" collapsed="false">
      <c r="A4918" s="2" t="s">
        <v>4844</v>
      </c>
      <c r="B4918" s="2" t="s">
        <v>503</v>
      </c>
      <c r="C4918" s="2" t="s">
        <v>3074</v>
      </c>
    </row>
    <row r="4919" customFormat="false" ht="15.75" hidden="false" customHeight="false" outlineLevel="0" collapsed="false">
      <c r="A4919" s="2" t="s">
        <v>4845</v>
      </c>
      <c r="B4919" s="2" t="s">
        <v>503</v>
      </c>
      <c r="C4919" s="2" t="s">
        <v>3074</v>
      </c>
    </row>
    <row r="4920" customFormat="false" ht="15.75" hidden="false" customHeight="false" outlineLevel="0" collapsed="false">
      <c r="A4920" s="2" t="s">
        <v>4846</v>
      </c>
      <c r="B4920" s="2" t="s">
        <v>503</v>
      </c>
      <c r="C4920" s="2" t="s">
        <v>3074</v>
      </c>
    </row>
    <row r="4921" customFormat="false" ht="15.75" hidden="false" customHeight="false" outlineLevel="0" collapsed="false">
      <c r="A4921" s="2" t="s">
        <v>4847</v>
      </c>
      <c r="B4921" s="2" t="s">
        <v>503</v>
      </c>
      <c r="C4921" s="2" t="s">
        <v>3074</v>
      </c>
    </row>
    <row r="4922" customFormat="false" ht="15.75" hidden="false" customHeight="false" outlineLevel="0" collapsed="false">
      <c r="A4922" s="2" t="s">
        <v>4848</v>
      </c>
      <c r="B4922" s="2" t="s">
        <v>503</v>
      </c>
      <c r="C4922" s="2" t="s">
        <v>3074</v>
      </c>
    </row>
    <row r="4923" customFormat="false" ht="15.75" hidden="false" customHeight="false" outlineLevel="0" collapsed="false">
      <c r="A4923" s="2" t="s">
        <v>4849</v>
      </c>
      <c r="B4923" s="2" t="s">
        <v>503</v>
      </c>
      <c r="C4923" s="2" t="s">
        <v>3074</v>
      </c>
    </row>
    <row r="4924" customFormat="false" ht="15.75" hidden="false" customHeight="false" outlineLevel="0" collapsed="false">
      <c r="A4924" s="2" t="s">
        <v>4850</v>
      </c>
      <c r="B4924" s="2" t="s">
        <v>503</v>
      </c>
      <c r="C4924" s="2" t="s">
        <v>3074</v>
      </c>
    </row>
    <row r="4925" customFormat="false" ht="15.75" hidden="false" customHeight="false" outlineLevel="0" collapsed="false">
      <c r="A4925" s="2" t="s">
        <v>4851</v>
      </c>
      <c r="B4925" s="2" t="s">
        <v>503</v>
      </c>
      <c r="C4925" s="2" t="s">
        <v>3074</v>
      </c>
    </row>
    <row r="4926" customFormat="false" ht="15.75" hidden="false" customHeight="false" outlineLevel="0" collapsed="false">
      <c r="A4926" s="2" t="s">
        <v>4852</v>
      </c>
      <c r="B4926" s="2" t="s">
        <v>503</v>
      </c>
      <c r="C4926" s="2" t="s">
        <v>3074</v>
      </c>
    </row>
    <row r="4927" customFormat="false" ht="15.75" hidden="false" customHeight="false" outlineLevel="0" collapsed="false">
      <c r="A4927" s="2" t="s">
        <v>4786</v>
      </c>
      <c r="B4927" s="2" t="s">
        <v>503</v>
      </c>
      <c r="C4927" s="2" t="s">
        <v>3074</v>
      </c>
    </row>
    <row r="4928" customFormat="false" ht="15.75" hidden="false" customHeight="false" outlineLevel="0" collapsed="false">
      <c r="A4928" s="2" t="s">
        <v>4853</v>
      </c>
      <c r="B4928" s="2" t="s">
        <v>503</v>
      </c>
      <c r="C4928" s="2" t="s">
        <v>3074</v>
      </c>
    </row>
    <row r="4929" customFormat="false" ht="15.75" hidden="false" customHeight="false" outlineLevel="0" collapsed="false">
      <c r="A4929" s="2" t="s">
        <v>4854</v>
      </c>
      <c r="B4929" s="2" t="s">
        <v>503</v>
      </c>
      <c r="C4929" s="2" t="s">
        <v>3074</v>
      </c>
    </row>
    <row r="4930" customFormat="false" ht="15.75" hidden="false" customHeight="false" outlineLevel="0" collapsed="false">
      <c r="A4930" s="2" t="s">
        <v>4855</v>
      </c>
      <c r="B4930" s="2" t="s">
        <v>503</v>
      </c>
      <c r="C4930" s="2" t="s">
        <v>3074</v>
      </c>
    </row>
    <row r="4931" customFormat="false" ht="15.75" hidden="false" customHeight="false" outlineLevel="0" collapsed="false">
      <c r="A4931" s="2" t="s">
        <v>4856</v>
      </c>
      <c r="B4931" s="2" t="s">
        <v>503</v>
      </c>
      <c r="C4931" s="2" t="s">
        <v>3074</v>
      </c>
    </row>
    <row r="4932" customFormat="false" ht="15.75" hidden="false" customHeight="false" outlineLevel="0" collapsed="false">
      <c r="A4932" s="2" t="s">
        <v>4857</v>
      </c>
      <c r="B4932" s="2" t="s">
        <v>503</v>
      </c>
      <c r="C4932" s="2" t="s">
        <v>3074</v>
      </c>
    </row>
    <row r="4933" customFormat="false" ht="15.75" hidden="false" customHeight="false" outlineLevel="0" collapsed="false">
      <c r="A4933" s="2" t="s">
        <v>4858</v>
      </c>
      <c r="B4933" s="2" t="s">
        <v>503</v>
      </c>
      <c r="C4933" s="2" t="s">
        <v>3074</v>
      </c>
    </row>
    <row r="4934" customFormat="false" ht="15.75" hidden="false" customHeight="false" outlineLevel="0" collapsed="false">
      <c r="A4934" s="2" t="s">
        <v>4859</v>
      </c>
      <c r="B4934" s="2" t="s">
        <v>503</v>
      </c>
      <c r="C4934" s="2" t="s">
        <v>3074</v>
      </c>
    </row>
    <row r="4935" customFormat="false" ht="15.75" hidden="false" customHeight="false" outlineLevel="0" collapsed="false">
      <c r="A4935" s="2" t="s">
        <v>4860</v>
      </c>
      <c r="B4935" s="2" t="s">
        <v>503</v>
      </c>
      <c r="C4935" s="2" t="s">
        <v>3074</v>
      </c>
    </row>
    <row r="4936" customFormat="false" ht="15.75" hidden="false" customHeight="false" outlineLevel="0" collapsed="false">
      <c r="A4936" s="2" t="s">
        <v>4861</v>
      </c>
      <c r="B4936" s="2" t="s">
        <v>503</v>
      </c>
      <c r="C4936" s="2" t="s">
        <v>3074</v>
      </c>
    </row>
    <row r="4937" customFormat="false" ht="15.75" hidden="false" customHeight="false" outlineLevel="0" collapsed="false">
      <c r="A4937" s="2" t="s">
        <v>4862</v>
      </c>
      <c r="B4937" s="2" t="s">
        <v>503</v>
      </c>
      <c r="C4937" s="2" t="s">
        <v>3074</v>
      </c>
    </row>
    <row r="4938" customFormat="false" ht="15.75" hidden="false" customHeight="false" outlineLevel="0" collapsed="false">
      <c r="A4938" s="2" t="s">
        <v>4863</v>
      </c>
      <c r="B4938" s="2" t="s">
        <v>503</v>
      </c>
      <c r="C4938" s="2" t="s">
        <v>3074</v>
      </c>
    </row>
    <row r="4939" customFormat="false" ht="15.75" hidden="false" customHeight="false" outlineLevel="0" collapsed="false">
      <c r="A4939" s="2" t="s">
        <v>4864</v>
      </c>
      <c r="B4939" s="2" t="s">
        <v>503</v>
      </c>
      <c r="C4939" s="2" t="s">
        <v>3074</v>
      </c>
    </row>
    <row r="4940" customFormat="false" ht="15.75" hidden="false" customHeight="false" outlineLevel="0" collapsed="false">
      <c r="A4940" s="2" t="s">
        <v>4865</v>
      </c>
      <c r="B4940" s="2" t="s">
        <v>503</v>
      </c>
      <c r="C4940" s="2" t="s">
        <v>3074</v>
      </c>
    </row>
    <row r="4941" customFormat="false" ht="15.75" hidden="false" customHeight="false" outlineLevel="0" collapsed="false">
      <c r="A4941" s="2" t="s">
        <v>4866</v>
      </c>
      <c r="B4941" s="2" t="s">
        <v>503</v>
      </c>
      <c r="C4941" s="2" t="s">
        <v>3074</v>
      </c>
    </row>
    <row r="4942" customFormat="false" ht="15.75" hidden="false" customHeight="false" outlineLevel="0" collapsed="false">
      <c r="A4942" s="2" t="s">
        <v>4867</v>
      </c>
      <c r="B4942" s="2" t="s">
        <v>503</v>
      </c>
      <c r="C4942" s="2" t="s">
        <v>3074</v>
      </c>
    </row>
    <row r="4943" customFormat="false" ht="15.75" hidden="false" customHeight="false" outlineLevel="0" collapsed="false">
      <c r="A4943" s="2" t="s">
        <v>4868</v>
      </c>
      <c r="B4943" s="2" t="s">
        <v>503</v>
      </c>
      <c r="C4943" s="2" t="s">
        <v>3074</v>
      </c>
    </row>
    <row r="4944" customFormat="false" ht="15.75" hidden="false" customHeight="false" outlineLevel="0" collapsed="false">
      <c r="A4944" s="2" t="s">
        <v>4869</v>
      </c>
      <c r="B4944" s="2" t="s">
        <v>503</v>
      </c>
      <c r="C4944" s="2" t="s">
        <v>3074</v>
      </c>
    </row>
    <row r="4945" customFormat="false" ht="15.75" hidden="false" customHeight="false" outlineLevel="0" collapsed="false">
      <c r="A4945" s="2" t="s">
        <v>4870</v>
      </c>
      <c r="B4945" s="2" t="s">
        <v>503</v>
      </c>
      <c r="C4945" s="2" t="s">
        <v>3074</v>
      </c>
    </row>
    <row r="4946" customFormat="false" ht="15.75" hidden="false" customHeight="false" outlineLevel="0" collapsed="false">
      <c r="A4946" s="2" t="s">
        <v>4871</v>
      </c>
      <c r="B4946" s="2" t="s">
        <v>503</v>
      </c>
      <c r="C4946" s="2" t="s">
        <v>3074</v>
      </c>
    </row>
    <row r="4947" customFormat="false" ht="15.75" hidden="false" customHeight="false" outlineLevel="0" collapsed="false">
      <c r="A4947" s="2" t="s">
        <v>4872</v>
      </c>
      <c r="B4947" s="2" t="s">
        <v>503</v>
      </c>
      <c r="C4947" s="2" t="s">
        <v>3074</v>
      </c>
    </row>
    <row r="4948" customFormat="false" ht="15.75" hidden="false" customHeight="false" outlineLevel="0" collapsed="false">
      <c r="A4948" s="2" t="s">
        <v>4873</v>
      </c>
      <c r="B4948" s="2" t="s">
        <v>503</v>
      </c>
      <c r="C4948" s="2" t="s">
        <v>3074</v>
      </c>
    </row>
    <row r="4949" customFormat="false" ht="15.75" hidden="false" customHeight="false" outlineLevel="0" collapsed="false">
      <c r="A4949" s="2" t="s">
        <v>4874</v>
      </c>
      <c r="B4949" s="2" t="s">
        <v>503</v>
      </c>
      <c r="C4949" s="2" t="s">
        <v>3074</v>
      </c>
    </row>
    <row r="4950" customFormat="false" ht="15.75" hidden="false" customHeight="false" outlineLevel="0" collapsed="false">
      <c r="A4950" s="2" t="s">
        <v>4875</v>
      </c>
      <c r="B4950" s="2" t="s">
        <v>503</v>
      </c>
      <c r="C4950" s="2" t="s">
        <v>3074</v>
      </c>
    </row>
    <row r="4951" customFormat="false" ht="15.75" hidden="false" customHeight="false" outlineLevel="0" collapsed="false">
      <c r="A4951" s="2" t="s">
        <v>4876</v>
      </c>
      <c r="B4951" s="2" t="s">
        <v>503</v>
      </c>
      <c r="C4951" s="2" t="s">
        <v>3074</v>
      </c>
    </row>
    <row r="4952" customFormat="false" ht="15.75" hidden="false" customHeight="false" outlineLevel="0" collapsed="false">
      <c r="A4952" s="2" t="s">
        <v>4877</v>
      </c>
      <c r="B4952" s="2" t="s">
        <v>503</v>
      </c>
      <c r="C4952" s="2" t="s">
        <v>3074</v>
      </c>
    </row>
    <row r="4953" customFormat="false" ht="15.75" hidden="false" customHeight="false" outlineLevel="0" collapsed="false">
      <c r="A4953" s="2" t="s">
        <v>4878</v>
      </c>
      <c r="B4953" s="2" t="s">
        <v>503</v>
      </c>
      <c r="C4953" s="2" t="s">
        <v>3074</v>
      </c>
    </row>
    <row r="4954" customFormat="false" ht="15.75" hidden="false" customHeight="false" outlineLevel="0" collapsed="false">
      <c r="A4954" s="2" t="s">
        <v>4879</v>
      </c>
      <c r="B4954" s="2" t="s">
        <v>503</v>
      </c>
      <c r="C4954" s="2" t="s">
        <v>3074</v>
      </c>
    </row>
    <row r="4955" customFormat="false" ht="15.75" hidden="false" customHeight="false" outlineLevel="0" collapsed="false">
      <c r="A4955" s="2" t="s">
        <v>4880</v>
      </c>
      <c r="B4955" s="2" t="s">
        <v>503</v>
      </c>
      <c r="C4955" s="2" t="s">
        <v>3074</v>
      </c>
    </row>
    <row r="4956" customFormat="false" ht="15.75" hidden="false" customHeight="false" outlineLevel="0" collapsed="false">
      <c r="A4956" s="2" t="s">
        <v>4881</v>
      </c>
      <c r="B4956" s="2" t="s">
        <v>503</v>
      </c>
      <c r="C4956" s="2" t="s">
        <v>3074</v>
      </c>
    </row>
    <row r="4957" customFormat="false" ht="15.75" hidden="false" customHeight="false" outlineLevel="0" collapsed="false">
      <c r="A4957" s="2" t="s">
        <v>4882</v>
      </c>
      <c r="B4957" s="2" t="s">
        <v>503</v>
      </c>
      <c r="C4957" s="2" t="s">
        <v>3074</v>
      </c>
    </row>
    <row r="4958" customFormat="false" ht="15.75" hidden="false" customHeight="false" outlineLevel="0" collapsed="false">
      <c r="A4958" s="2" t="s">
        <v>4883</v>
      </c>
      <c r="B4958" s="2" t="s">
        <v>503</v>
      </c>
      <c r="C4958" s="2" t="s">
        <v>3074</v>
      </c>
    </row>
    <row r="4959" customFormat="false" ht="15.75" hidden="false" customHeight="false" outlineLevel="0" collapsed="false">
      <c r="A4959" s="2" t="s">
        <v>4884</v>
      </c>
      <c r="B4959" s="2" t="s">
        <v>503</v>
      </c>
      <c r="C4959" s="2" t="s">
        <v>3074</v>
      </c>
    </row>
    <row r="4960" customFormat="false" ht="15.75" hidden="false" customHeight="false" outlineLevel="0" collapsed="false">
      <c r="A4960" s="2" t="s">
        <v>4885</v>
      </c>
      <c r="B4960" s="2" t="s">
        <v>503</v>
      </c>
      <c r="C4960" s="2" t="s">
        <v>3074</v>
      </c>
    </row>
    <row r="4961" customFormat="false" ht="15.75" hidden="false" customHeight="false" outlineLevel="0" collapsed="false">
      <c r="A4961" s="2" t="s">
        <v>4886</v>
      </c>
      <c r="B4961" s="2" t="s">
        <v>503</v>
      </c>
      <c r="C4961" s="2" t="s">
        <v>3074</v>
      </c>
    </row>
    <row r="4962" customFormat="false" ht="15.75" hidden="false" customHeight="false" outlineLevel="0" collapsed="false">
      <c r="A4962" s="2" t="s">
        <v>4887</v>
      </c>
      <c r="B4962" s="2" t="s">
        <v>503</v>
      </c>
      <c r="C4962" s="2" t="s">
        <v>3074</v>
      </c>
    </row>
    <row r="4963" customFormat="false" ht="15.75" hidden="false" customHeight="false" outlineLevel="0" collapsed="false">
      <c r="A4963" s="2" t="s">
        <v>4888</v>
      </c>
      <c r="B4963" s="2" t="s">
        <v>503</v>
      </c>
      <c r="C4963" s="2" t="s">
        <v>3074</v>
      </c>
    </row>
    <row r="4964" customFormat="false" ht="15.75" hidden="false" customHeight="false" outlineLevel="0" collapsed="false">
      <c r="A4964" s="2" t="s">
        <v>4889</v>
      </c>
      <c r="B4964" s="2" t="s">
        <v>503</v>
      </c>
      <c r="C4964" s="2" t="s">
        <v>3074</v>
      </c>
    </row>
    <row r="4965" customFormat="false" ht="15.75" hidden="false" customHeight="false" outlineLevel="0" collapsed="false">
      <c r="A4965" s="2" t="s">
        <v>4890</v>
      </c>
      <c r="B4965" s="2" t="s">
        <v>503</v>
      </c>
      <c r="C4965" s="2" t="s">
        <v>3074</v>
      </c>
    </row>
    <row r="4966" customFormat="false" ht="15.75" hidden="false" customHeight="false" outlineLevel="0" collapsed="false">
      <c r="A4966" s="2" t="s">
        <v>4891</v>
      </c>
      <c r="B4966" s="2" t="s">
        <v>503</v>
      </c>
      <c r="C4966" s="2" t="s">
        <v>3074</v>
      </c>
    </row>
    <row r="4967" customFormat="false" ht="15.75" hidden="false" customHeight="false" outlineLevel="0" collapsed="false">
      <c r="A4967" s="2" t="s">
        <v>4892</v>
      </c>
      <c r="B4967" s="2" t="s">
        <v>503</v>
      </c>
      <c r="C4967" s="2" t="s">
        <v>3074</v>
      </c>
    </row>
    <row r="4968" customFormat="false" ht="15.75" hidden="false" customHeight="false" outlineLevel="0" collapsed="false">
      <c r="A4968" s="2" t="s">
        <v>4893</v>
      </c>
      <c r="B4968" s="2" t="s">
        <v>503</v>
      </c>
      <c r="C4968" s="2" t="s">
        <v>3074</v>
      </c>
    </row>
    <row r="4969" customFormat="false" ht="15.75" hidden="false" customHeight="false" outlineLevel="0" collapsed="false">
      <c r="A4969" s="2" t="s">
        <v>4742</v>
      </c>
      <c r="B4969" s="2" t="s">
        <v>503</v>
      </c>
      <c r="C4969" s="2" t="s">
        <v>3074</v>
      </c>
    </row>
    <row r="4970" customFormat="false" ht="15.75" hidden="false" customHeight="false" outlineLevel="0" collapsed="false">
      <c r="A4970" s="2" t="s">
        <v>4894</v>
      </c>
      <c r="B4970" s="2" t="s">
        <v>503</v>
      </c>
      <c r="C4970" s="2" t="s">
        <v>3074</v>
      </c>
    </row>
    <row r="4971" customFormat="false" ht="15.75" hidden="false" customHeight="false" outlineLevel="0" collapsed="false">
      <c r="A4971" s="2" t="s">
        <v>4895</v>
      </c>
      <c r="B4971" s="2" t="s">
        <v>503</v>
      </c>
      <c r="C4971" s="2" t="s">
        <v>3074</v>
      </c>
    </row>
    <row r="4972" customFormat="false" ht="15.75" hidden="false" customHeight="false" outlineLevel="0" collapsed="false">
      <c r="A4972" s="2" t="s">
        <v>4896</v>
      </c>
      <c r="B4972" s="2" t="s">
        <v>503</v>
      </c>
      <c r="C4972" s="2" t="s">
        <v>3074</v>
      </c>
    </row>
    <row r="4973" customFormat="false" ht="15.75" hidden="false" customHeight="false" outlineLevel="0" collapsed="false">
      <c r="A4973" s="2" t="s">
        <v>4897</v>
      </c>
      <c r="B4973" s="2" t="s">
        <v>503</v>
      </c>
      <c r="C4973" s="2" t="s">
        <v>3074</v>
      </c>
    </row>
    <row r="4974" customFormat="false" ht="15.75" hidden="false" customHeight="false" outlineLevel="0" collapsed="false">
      <c r="A4974" s="2" t="s">
        <v>4898</v>
      </c>
      <c r="B4974" s="2" t="s">
        <v>503</v>
      </c>
      <c r="C4974" s="2" t="s">
        <v>3074</v>
      </c>
    </row>
    <row r="4975" customFormat="false" ht="15.75" hidden="false" customHeight="false" outlineLevel="0" collapsed="false">
      <c r="A4975" s="2" t="s">
        <v>4899</v>
      </c>
      <c r="B4975" s="2" t="s">
        <v>503</v>
      </c>
      <c r="C4975" s="2" t="s">
        <v>3074</v>
      </c>
    </row>
    <row r="4976" customFormat="false" ht="15.75" hidden="false" customHeight="false" outlineLevel="0" collapsed="false">
      <c r="A4976" s="2" t="s">
        <v>4900</v>
      </c>
      <c r="B4976" s="2" t="s">
        <v>503</v>
      </c>
      <c r="C4976" s="2" t="s">
        <v>3074</v>
      </c>
    </row>
    <row r="4977" customFormat="false" ht="15.75" hidden="false" customHeight="false" outlineLevel="0" collapsed="false">
      <c r="A4977" s="2" t="s">
        <v>4901</v>
      </c>
      <c r="B4977" s="2" t="s">
        <v>503</v>
      </c>
      <c r="C4977" s="2" t="s">
        <v>3074</v>
      </c>
    </row>
    <row r="4978" customFormat="false" ht="15.75" hidden="false" customHeight="false" outlineLevel="0" collapsed="false">
      <c r="A4978" s="2" t="s">
        <v>4902</v>
      </c>
      <c r="B4978" s="2" t="s">
        <v>503</v>
      </c>
      <c r="C4978" s="2" t="s">
        <v>3074</v>
      </c>
    </row>
    <row r="4979" customFormat="false" ht="15.75" hidden="false" customHeight="false" outlineLevel="0" collapsed="false">
      <c r="A4979" s="2" t="s">
        <v>4903</v>
      </c>
      <c r="B4979" s="2" t="s">
        <v>503</v>
      </c>
      <c r="C4979" s="2" t="s">
        <v>3074</v>
      </c>
    </row>
    <row r="4980" customFormat="false" ht="15.75" hidden="false" customHeight="false" outlineLevel="0" collapsed="false">
      <c r="A4980" s="2" t="s">
        <v>4904</v>
      </c>
      <c r="B4980" s="2" t="s">
        <v>503</v>
      </c>
      <c r="C4980" s="2" t="s">
        <v>3074</v>
      </c>
    </row>
    <row r="4981" customFormat="false" ht="15.75" hidden="false" customHeight="false" outlineLevel="0" collapsed="false">
      <c r="A4981" s="2" t="s">
        <v>4905</v>
      </c>
      <c r="B4981" s="2" t="s">
        <v>503</v>
      </c>
      <c r="C4981" s="2" t="s">
        <v>3074</v>
      </c>
    </row>
    <row r="4982" customFormat="false" ht="15.75" hidden="false" customHeight="false" outlineLevel="0" collapsed="false">
      <c r="A4982" s="2" t="s">
        <v>4906</v>
      </c>
      <c r="B4982" s="2" t="s">
        <v>503</v>
      </c>
      <c r="C4982" s="2" t="s">
        <v>3074</v>
      </c>
    </row>
    <row r="4983" customFormat="false" ht="15.75" hidden="false" customHeight="false" outlineLevel="0" collapsed="false">
      <c r="A4983" s="2" t="s">
        <v>4907</v>
      </c>
      <c r="B4983" s="2" t="s">
        <v>503</v>
      </c>
      <c r="C4983" s="2" t="s">
        <v>3074</v>
      </c>
    </row>
    <row r="4984" customFormat="false" ht="15.75" hidden="false" customHeight="false" outlineLevel="0" collapsed="false">
      <c r="A4984" s="2" t="s">
        <v>4908</v>
      </c>
      <c r="B4984" s="2" t="s">
        <v>503</v>
      </c>
      <c r="C4984" s="2" t="s">
        <v>3074</v>
      </c>
    </row>
    <row r="4985" customFormat="false" ht="15.75" hidden="false" customHeight="false" outlineLevel="0" collapsed="false">
      <c r="A4985" s="2" t="s">
        <v>4909</v>
      </c>
      <c r="B4985" s="2" t="s">
        <v>503</v>
      </c>
      <c r="C4985" s="2" t="s">
        <v>3074</v>
      </c>
    </row>
    <row r="4986" customFormat="false" ht="15.75" hidden="false" customHeight="false" outlineLevel="0" collapsed="false">
      <c r="A4986" s="2" t="s">
        <v>4910</v>
      </c>
      <c r="B4986" s="2" t="s">
        <v>503</v>
      </c>
      <c r="C4986" s="2" t="s">
        <v>3074</v>
      </c>
    </row>
    <row r="4987" customFormat="false" ht="15.75" hidden="false" customHeight="false" outlineLevel="0" collapsed="false">
      <c r="A4987" s="2" t="s">
        <v>4911</v>
      </c>
      <c r="B4987" s="2" t="s">
        <v>503</v>
      </c>
      <c r="C4987" s="2" t="s">
        <v>3074</v>
      </c>
    </row>
    <row r="4988" customFormat="false" ht="15.75" hidden="false" customHeight="false" outlineLevel="0" collapsed="false">
      <c r="A4988" s="2" t="s">
        <v>4912</v>
      </c>
      <c r="B4988" s="2" t="s">
        <v>503</v>
      </c>
      <c r="C4988" s="2" t="s">
        <v>3074</v>
      </c>
    </row>
    <row r="4989" customFormat="false" ht="15.75" hidden="false" customHeight="false" outlineLevel="0" collapsed="false">
      <c r="A4989" s="2" t="s">
        <v>4913</v>
      </c>
      <c r="B4989" s="2" t="s">
        <v>503</v>
      </c>
      <c r="C4989" s="2" t="s">
        <v>3074</v>
      </c>
    </row>
    <row r="4990" customFormat="false" ht="15.75" hidden="false" customHeight="false" outlineLevel="0" collapsed="false">
      <c r="A4990" s="2" t="s">
        <v>4914</v>
      </c>
      <c r="B4990" s="2" t="s">
        <v>503</v>
      </c>
      <c r="C4990" s="2" t="s">
        <v>3074</v>
      </c>
    </row>
    <row r="4991" customFormat="false" ht="15.75" hidden="false" customHeight="false" outlineLevel="0" collapsed="false">
      <c r="A4991" s="2" t="s">
        <v>4915</v>
      </c>
      <c r="B4991" s="2" t="s">
        <v>503</v>
      </c>
      <c r="C4991" s="2" t="s">
        <v>3074</v>
      </c>
    </row>
    <row r="4992" customFormat="false" ht="15.75" hidden="false" customHeight="false" outlineLevel="0" collapsed="false">
      <c r="A4992" s="2" t="s">
        <v>4916</v>
      </c>
      <c r="B4992" s="2" t="s">
        <v>503</v>
      </c>
      <c r="C4992" s="2" t="s">
        <v>3074</v>
      </c>
    </row>
    <row r="4993" customFormat="false" ht="15.75" hidden="false" customHeight="false" outlineLevel="0" collapsed="false">
      <c r="A4993" s="2" t="s">
        <v>4917</v>
      </c>
      <c r="B4993" s="2" t="s">
        <v>503</v>
      </c>
      <c r="C4993" s="2" t="s">
        <v>3074</v>
      </c>
    </row>
    <row r="4994" customFormat="false" ht="15.75" hidden="false" customHeight="false" outlineLevel="0" collapsed="false">
      <c r="A4994" s="2" t="s">
        <v>4918</v>
      </c>
      <c r="B4994" s="2" t="s">
        <v>503</v>
      </c>
      <c r="C4994" s="2" t="s">
        <v>3074</v>
      </c>
    </row>
    <row r="4995" customFormat="false" ht="15.75" hidden="false" customHeight="false" outlineLevel="0" collapsed="false">
      <c r="A4995" s="2" t="s">
        <v>4919</v>
      </c>
      <c r="B4995" s="2" t="s">
        <v>503</v>
      </c>
      <c r="C4995" s="2" t="s">
        <v>3074</v>
      </c>
    </row>
    <row r="4996" customFormat="false" ht="15.75" hidden="false" customHeight="false" outlineLevel="0" collapsed="false">
      <c r="A4996" s="2" t="s">
        <v>4920</v>
      </c>
      <c r="B4996" s="2" t="s">
        <v>503</v>
      </c>
      <c r="C4996" s="2" t="s">
        <v>3074</v>
      </c>
    </row>
    <row r="4997" customFormat="false" ht="15.75" hidden="false" customHeight="false" outlineLevel="0" collapsed="false">
      <c r="A4997" s="2" t="s">
        <v>4921</v>
      </c>
      <c r="B4997" s="2" t="s">
        <v>503</v>
      </c>
      <c r="C4997" s="2" t="s">
        <v>3074</v>
      </c>
    </row>
    <row r="4998" customFormat="false" ht="15.75" hidden="false" customHeight="false" outlineLevel="0" collapsed="false">
      <c r="A4998" s="2" t="s">
        <v>4922</v>
      </c>
      <c r="B4998" s="2" t="s">
        <v>503</v>
      </c>
      <c r="C4998" s="2" t="s">
        <v>3074</v>
      </c>
    </row>
    <row r="4999" customFormat="false" ht="15.75" hidden="false" customHeight="false" outlineLevel="0" collapsed="false">
      <c r="A4999" s="2" t="s">
        <v>4923</v>
      </c>
      <c r="B4999" s="2" t="s">
        <v>503</v>
      </c>
      <c r="C4999" s="2" t="s">
        <v>3074</v>
      </c>
    </row>
    <row r="5000" customFormat="false" ht="15.75" hidden="false" customHeight="false" outlineLevel="0" collapsed="false">
      <c r="A5000" s="2" t="s">
        <v>4924</v>
      </c>
      <c r="B5000" s="2" t="s">
        <v>503</v>
      </c>
      <c r="C5000" s="2" t="s">
        <v>3074</v>
      </c>
    </row>
    <row r="5001" customFormat="false" ht="15.75" hidden="false" customHeight="false" outlineLevel="0" collapsed="false">
      <c r="A5001" s="2" t="s">
        <v>4925</v>
      </c>
      <c r="B5001" s="2" t="s">
        <v>503</v>
      </c>
      <c r="C5001" s="2" t="s">
        <v>3074</v>
      </c>
    </row>
    <row r="5002" customFormat="false" ht="15.75" hidden="false" customHeight="false" outlineLevel="0" collapsed="false">
      <c r="A5002" s="2" t="s">
        <v>4926</v>
      </c>
      <c r="B5002" s="2" t="s">
        <v>503</v>
      </c>
      <c r="C5002" s="2" t="s">
        <v>3074</v>
      </c>
    </row>
    <row r="5003" customFormat="false" ht="15.75" hidden="false" customHeight="false" outlineLevel="0" collapsed="false">
      <c r="A5003" s="2" t="s">
        <v>4927</v>
      </c>
      <c r="B5003" s="2" t="s">
        <v>503</v>
      </c>
      <c r="C5003" s="2" t="s">
        <v>3074</v>
      </c>
    </row>
    <row r="5004" customFormat="false" ht="15.75" hidden="false" customHeight="false" outlineLevel="0" collapsed="false">
      <c r="A5004" s="2" t="s">
        <v>4928</v>
      </c>
      <c r="B5004" s="2" t="s">
        <v>503</v>
      </c>
      <c r="C5004" s="2" t="s">
        <v>3074</v>
      </c>
    </row>
    <row r="5005" customFormat="false" ht="15.75" hidden="false" customHeight="false" outlineLevel="0" collapsed="false">
      <c r="A5005" s="2" t="s">
        <v>4929</v>
      </c>
      <c r="B5005" s="2" t="s">
        <v>503</v>
      </c>
      <c r="C5005" s="2" t="s">
        <v>3074</v>
      </c>
    </row>
    <row r="5006" customFormat="false" ht="15.75" hidden="false" customHeight="false" outlineLevel="0" collapsed="false">
      <c r="A5006" s="2" t="s">
        <v>4930</v>
      </c>
      <c r="B5006" s="2" t="s">
        <v>503</v>
      </c>
      <c r="C5006" s="2" t="s">
        <v>3074</v>
      </c>
    </row>
    <row r="5007" customFormat="false" ht="15.75" hidden="false" customHeight="false" outlineLevel="0" collapsed="false">
      <c r="A5007" s="2" t="s">
        <v>4931</v>
      </c>
      <c r="B5007" s="2" t="s">
        <v>503</v>
      </c>
      <c r="C5007" s="2" t="s">
        <v>3074</v>
      </c>
    </row>
    <row r="5008" customFormat="false" ht="15.75" hidden="false" customHeight="false" outlineLevel="0" collapsed="false">
      <c r="A5008" s="2" t="s">
        <v>3030</v>
      </c>
      <c r="B5008" s="2" t="s">
        <v>503</v>
      </c>
      <c r="C5008" s="2" t="s">
        <v>3074</v>
      </c>
    </row>
    <row r="5009" customFormat="false" ht="15.75" hidden="false" customHeight="false" outlineLevel="0" collapsed="false">
      <c r="A5009" s="2" t="s">
        <v>4932</v>
      </c>
      <c r="B5009" s="2" t="s">
        <v>503</v>
      </c>
      <c r="C5009" s="2" t="s">
        <v>3074</v>
      </c>
    </row>
    <row r="5010" customFormat="false" ht="15.75" hidden="false" customHeight="false" outlineLevel="0" collapsed="false">
      <c r="A5010" s="2" t="s">
        <v>4933</v>
      </c>
      <c r="B5010" s="2" t="s">
        <v>503</v>
      </c>
      <c r="C5010" s="2" t="s">
        <v>3074</v>
      </c>
    </row>
    <row r="5011" customFormat="false" ht="15.75" hidden="false" customHeight="false" outlineLevel="0" collapsed="false">
      <c r="A5011" s="2" t="s">
        <v>4934</v>
      </c>
      <c r="B5011" s="2" t="s">
        <v>503</v>
      </c>
      <c r="C5011" s="2" t="s">
        <v>3074</v>
      </c>
    </row>
    <row r="5012" customFormat="false" ht="15.75" hidden="false" customHeight="false" outlineLevel="0" collapsed="false">
      <c r="A5012" s="2" t="s">
        <v>4935</v>
      </c>
      <c r="B5012" s="2" t="s">
        <v>503</v>
      </c>
      <c r="C5012" s="2" t="s">
        <v>3074</v>
      </c>
    </row>
    <row r="5013" customFormat="false" ht="15.75" hidden="false" customHeight="false" outlineLevel="0" collapsed="false">
      <c r="A5013" s="2" t="s">
        <v>4936</v>
      </c>
      <c r="B5013" s="2" t="s">
        <v>503</v>
      </c>
      <c r="C5013" s="2" t="s">
        <v>3074</v>
      </c>
    </row>
    <row r="5014" customFormat="false" ht="15.75" hidden="false" customHeight="false" outlineLevel="0" collapsed="false">
      <c r="A5014" s="2" t="s">
        <v>4937</v>
      </c>
      <c r="B5014" s="2" t="s">
        <v>503</v>
      </c>
      <c r="C5014" s="2" t="s">
        <v>3074</v>
      </c>
    </row>
    <row r="5015" customFormat="false" ht="15.75" hidden="false" customHeight="false" outlineLevel="0" collapsed="false">
      <c r="A5015" s="2" t="s">
        <v>4938</v>
      </c>
      <c r="B5015" s="2" t="s">
        <v>503</v>
      </c>
      <c r="C5015" s="2" t="s">
        <v>3074</v>
      </c>
    </row>
    <row r="5016" customFormat="false" ht="15.75" hidden="false" customHeight="false" outlineLevel="0" collapsed="false">
      <c r="A5016" s="2" t="s">
        <v>4939</v>
      </c>
      <c r="B5016" s="2" t="s">
        <v>503</v>
      </c>
      <c r="C5016" s="2" t="s">
        <v>3074</v>
      </c>
    </row>
    <row r="5017" customFormat="false" ht="15.75" hidden="false" customHeight="false" outlineLevel="0" collapsed="false">
      <c r="A5017" s="2" t="s">
        <v>4940</v>
      </c>
      <c r="B5017" s="2" t="s">
        <v>503</v>
      </c>
      <c r="C5017" s="2" t="s">
        <v>3074</v>
      </c>
    </row>
    <row r="5018" customFormat="false" ht="15.75" hidden="false" customHeight="false" outlineLevel="0" collapsed="false">
      <c r="A5018" s="2" t="s">
        <v>4941</v>
      </c>
      <c r="B5018" s="2" t="s">
        <v>503</v>
      </c>
      <c r="C5018" s="2" t="s">
        <v>3074</v>
      </c>
    </row>
    <row r="5019" customFormat="false" ht="15.75" hidden="false" customHeight="false" outlineLevel="0" collapsed="false">
      <c r="A5019" s="2" t="s">
        <v>3020</v>
      </c>
      <c r="B5019" s="2" t="s">
        <v>503</v>
      </c>
      <c r="C5019" s="2" t="s">
        <v>3074</v>
      </c>
    </row>
    <row r="5020" customFormat="false" ht="15.75" hidden="false" customHeight="false" outlineLevel="0" collapsed="false">
      <c r="A5020" s="2" t="s">
        <v>4942</v>
      </c>
      <c r="B5020" s="2" t="s">
        <v>503</v>
      </c>
      <c r="C5020" s="2" t="s">
        <v>3074</v>
      </c>
    </row>
    <row r="5021" customFormat="false" ht="15.75" hidden="false" customHeight="false" outlineLevel="0" collapsed="false">
      <c r="A5021" s="2" t="s">
        <v>4943</v>
      </c>
      <c r="B5021" s="2" t="s">
        <v>503</v>
      </c>
      <c r="C5021" s="2" t="s">
        <v>3074</v>
      </c>
    </row>
    <row r="5022" customFormat="false" ht="15.75" hidden="false" customHeight="false" outlineLevel="0" collapsed="false">
      <c r="A5022" s="2" t="s">
        <v>4944</v>
      </c>
      <c r="B5022" s="2" t="s">
        <v>503</v>
      </c>
      <c r="C5022" s="2" t="s">
        <v>3074</v>
      </c>
    </row>
    <row r="5023" customFormat="false" ht="15.75" hidden="false" customHeight="false" outlineLevel="0" collapsed="false">
      <c r="A5023" s="2" t="s">
        <v>4945</v>
      </c>
      <c r="B5023" s="2" t="s">
        <v>503</v>
      </c>
      <c r="C5023" s="2" t="s">
        <v>3074</v>
      </c>
    </row>
    <row r="5024" customFormat="false" ht="15.75" hidden="false" customHeight="false" outlineLevel="0" collapsed="false">
      <c r="A5024" s="2" t="s">
        <v>4946</v>
      </c>
      <c r="B5024" s="2" t="s">
        <v>503</v>
      </c>
      <c r="C5024" s="2" t="s">
        <v>3074</v>
      </c>
    </row>
    <row r="5025" customFormat="false" ht="15.75" hidden="false" customHeight="false" outlineLevel="0" collapsed="false">
      <c r="A5025" s="2" t="s">
        <v>4947</v>
      </c>
      <c r="B5025" s="2" t="s">
        <v>503</v>
      </c>
      <c r="C5025" s="2" t="s">
        <v>3074</v>
      </c>
    </row>
    <row r="5026" customFormat="false" ht="15.75" hidden="false" customHeight="false" outlineLevel="0" collapsed="false">
      <c r="A5026" s="2" t="s">
        <v>4948</v>
      </c>
      <c r="B5026" s="2" t="s">
        <v>503</v>
      </c>
      <c r="C5026" s="2" t="s">
        <v>3074</v>
      </c>
    </row>
    <row r="5027" customFormat="false" ht="15.75" hidden="false" customHeight="false" outlineLevel="0" collapsed="false">
      <c r="A5027" s="2" t="s">
        <v>4949</v>
      </c>
      <c r="B5027" s="2" t="s">
        <v>503</v>
      </c>
      <c r="C5027" s="2" t="s">
        <v>3074</v>
      </c>
    </row>
    <row r="5028" customFormat="false" ht="15.75" hidden="false" customHeight="false" outlineLevel="0" collapsed="false">
      <c r="A5028" s="2" t="s">
        <v>4950</v>
      </c>
      <c r="B5028" s="2" t="s">
        <v>503</v>
      </c>
      <c r="C5028" s="2" t="s">
        <v>3074</v>
      </c>
    </row>
    <row r="5029" customFormat="false" ht="15.75" hidden="false" customHeight="false" outlineLevel="0" collapsed="false">
      <c r="A5029" s="2" t="s">
        <v>4951</v>
      </c>
      <c r="B5029" s="2" t="s">
        <v>503</v>
      </c>
      <c r="C5029" s="2" t="s">
        <v>3074</v>
      </c>
    </row>
    <row r="5030" customFormat="false" ht="15.75" hidden="false" customHeight="false" outlineLevel="0" collapsed="false">
      <c r="A5030" s="2" t="s">
        <v>4952</v>
      </c>
      <c r="B5030" s="2" t="s">
        <v>503</v>
      </c>
      <c r="C5030" s="2" t="s">
        <v>3074</v>
      </c>
    </row>
    <row r="5031" customFormat="false" ht="15.75" hidden="false" customHeight="false" outlineLevel="0" collapsed="false">
      <c r="A5031" s="2" t="s">
        <v>4953</v>
      </c>
      <c r="B5031" s="2" t="s">
        <v>503</v>
      </c>
      <c r="C5031" s="2" t="s">
        <v>3074</v>
      </c>
    </row>
    <row r="5032" customFormat="false" ht="15.75" hidden="false" customHeight="false" outlineLevel="0" collapsed="false">
      <c r="A5032" s="2" t="s">
        <v>4954</v>
      </c>
      <c r="B5032" s="2" t="s">
        <v>503</v>
      </c>
      <c r="C5032" s="2" t="s">
        <v>3074</v>
      </c>
    </row>
    <row r="5033" customFormat="false" ht="15.75" hidden="false" customHeight="false" outlineLevel="0" collapsed="false">
      <c r="A5033" s="2" t="s">
        <v>4955</v>
      </c>
      <c r="B5033" s="2" t="s">
        <v>503</v>
      </c>
      <c r="C5033" s="2" t="s">
        <v>3074</v>
      </c>
    </row>
    <row r="5034" customFormat="false" ht="15.75" hidden="false" customHeight="false" outlineLevel="0" collapsed="false">
      <c r="A5034" s="2" t="s">
        <v>4956</v>
      </c>
      <c r="B5034" s="2" t="s">
        <v>503</v>
      </c>
      <c r="C5034" s="2" t="s">
        <v>3074</v>
      </c>
    </row>
    <row r="5035" customFormat="false" ht="15.75" hidden="false" customHeight="false" outlineLevel="0" collapsed="false">
      <c r="A5035" s="2" t="s">
        <v>4957</v>
      </c>
      <c r="B5035" s="2" t="s">
        <v>503</v>
      </c>
      <c r="C5035" s="2" t="s">
        <v>3074</v>
      </c>
    </row>
    <row r="5036" customFormat="false" ht="15.75" hidden="false" customHeight="false" outlineLevel="0" collapsed="false">
      <c r="A5036" s="2" t="s">
        <v>4958</v>
      </c>
      <c r="B5036" s="2" t="s">
        <v>503</v>
      </c>
      <c r="C5036" s="2" t="s">
        <v>3074</v>
      </c>
    </row>
    <row r="5037" customFormat="false" ht="15.75" hidden="false" customHeight="false" outlineLevel="0" collapsed="false">
      <c r="A5037" s="2" t="s">
        <v>4959</v>
      </c>
      <c r="B5037" s="2" t="s">
        <v>503</v>
      </c>
      <c r="C5037" s="2" t="s">
        <v>3074</v>
      </c>
    </row>
    <row r="5038" customFormat="false" ht="15.75" hidden="false" customHeight="false" outlineLevel="0" collapsed="false">
      <c r="A5038" s="2" t="s">
        <v>4960</v>
      </c>
      <c r="B5038" s="2" t="s">
        <v>503</v>
      </c>
      <c r="C5038" s="2" t="s">
        <v>3074</v>
      </c>
    </row>
    <row r="5039" customFormat="false" ht="15.75" hidden="false" customHeight="false" outlineLevel="0" collapsed="false">
      <c r="A5039" s="2" t="s">
        <v>4961</v>
      </c>
      <c r="B5039" s="2" t="s">
        <v>503</v>
      </c>
      <c r="C5039" s="2" t="s">
        <v>3074</v>
      </c>
    </row>
    <row r="5040" customFormat="false" ht="15.75" hidden="false" customHeight="false" outlineLevel="0" collapsed="false">
      <c r="A5040" s="2" t="s">
        <v>4962</v>
      </c>
      <c r="B5040" s="2" t="s">
        <v>503</v>
      </c>
      <c r="C5040" s="2" t="s">
        <v>3074</v>
      </c>
    </row>
    <row r="5041" customFormat="false" ht="15.75" hidden="false" customHeight="false" outlineLevel="0" collapsed="false">
      <c r="A5041" s="2" t="s">
        <v>4963</v>
      </c>
      <c r="B5041" s="2" t="s">
        <v>503</v>
      </c>
      <c r="C5041" s="2" t="s">
        <v>3074</v>
      </c>
    </row>
    <row r="5042" customFormat="false" ht="15.75" hidden="false" customHeight="false" outlineLevel="0" collapsed="false">
      <c r="A5042" s="2" t="s">
        <v>4964</v>
      </c>
      <c r="B5042" s="2" t="s">
        <v>503</v>
      </c>
      <c r="C5042" s="2" t="s">
        <v>3074</v>
      </c>
    </row>
    <row r="5043" customFormat="false" ht="15.75" hidden="false" customHeight="false" outlineLevel="0" collapsed="false">
      <c r="A5043" s="2" t="s">
        <v>4965</v>
      </c>
      <c r="B5043" s="2" t="s">
        <v>503</v>
      </c>
      <c r="C5043" s="2" t="s">
        <v>3074</v>
      </c>
    </row>
    <row r="5044" customFormat="false" ht="15.75" hidden="false" customHeight="false" outlineLevel="0" collapsed="false">
      <c r="A5044" s="2" t="s">
        <v>4966</v>
      </c>
      <c r="B5044" s="2" t="s">
        <v>503</v>
      </c>
      <c r="C5044" s="2" t="s">
        <v>3074</v>
      </c>
    </row>
    <row r="5045" customFormat="false" ht="15.75" hidden="false" customHeight="false" outlineLevel="0" collapsed="false">
      <c r="A5045" s="2" t="s">
        <v>4967</v>
      </c>
      <c r="B5045" s="2" t="s">
        <v>503</v>
      </c>
      <c r="C5045" s="2" t="s">
        <v>3074</v>
      </c>
    </row>
    <row r="5046" customFormat="false" ht="15.75" hidden="false" customHeight="false" outlineLevel="0" collapsed="false">
      <c r="A5046" s="2" t="s">
        <v>4968</v>
      </c>
      <c r="B5046" s="2" t="s">
        <v>503</v>
      </c>
      <c r="C5046" s="2" t="s">
        <v>3074</v>
      </c>
    </row>
    <row r="5047" customFormat="false" ht="15.75" hidden="false" customHeight="false" outlineLevel="0" collapsed="false">
      <c r="A5047" s="2" t="s">
        <v>4969</v>
      </c>
      <c r="B5047" s="2" t="s">
        <v>503</v>
      </c>
      <c r="C5047" s="2" t="s">
        <v>3074</v>
      </c>
    </row>
    <row r="5048" customFormat="false" ht="15.75" hidden="false" customHeight="false" outlineLevel="0" collapsed="false">
      <c r="A5048" s="2" t="s">
        <v>4970</v>
      </c>
      <c r="B5048" s="2" t="s">
        <v>503</v>
      </c>
      <c r="C5048" s="2" t="s">
        <v>3074</v>
      </c>
    </row>
    <row r="5049" customFormat="false" ht="15.75" hidden="false" customHeight="false" outlineLevel="0" collapsed="false">
      <c r="A5049" s="2" t="s">
        <v>4971</v>
      </c>
      <c r="B5049" s="2" t="s">
        <v>503</v>
      </c>
      <c r="C5049" s="2" t="s">
        <v>3074</v>
      </c>
    </row>
    <row r="5050" customFormat="false" ht="15.75" hidden="false" customHeight="false" outlineLevel="0" collapsed="false">
      <c r="A5050" s="2" t="s">
        <v>4972</v>
      </c>
      <c r="B5050" s="2" t="s">
        <v>503</v>
      </c>
      <c r="C5050" s="2" t="s">
        <v>3074</v>
      </c>
    </row>
    <row r="5051" customFormat="false" ht="15.75" hidden="false" customHeight="false" outlineLevel="0" collapsed="false">
      <c r="A5051" s="2" t="s">
        <v>4973</v>
      </c>
      <c r="B5051" s="2" t="s">
        <v>503</v>
      </c>
      <c r="C5051" s="2" t="s">
        <v>3074</v>
      </c>
    </row>
    <row r="5052" customFormat="false" ht="15.75" hidden="false" customHeight="false" outlineLevel="0" collapsed="false">
      <c r="A5052" s="2" t="s">
        <v>4974</v>
      </c>
      <c r="B5052" s="2" t="s">
        <v>503</v>
      </c>
      <c r="C5052" s="2" t="s">
        <v>3074</v>
      </c>
    </row>
    <row r="5053" customFormat="false" ht="15.75" hidden="false" customHeight="false" outlineLevel="0" collapsed="false">
      <c r="A5053" s="2" t="s">
        <v>4975</v>
      </c>
      <c r="B5053" s="2" t="s">
        <v>503</v>
      </c>
      <c r="C5053" s="2" t="s">
        <v>3074</v>
      </c>
    </row>
    <row r="5054" customFormat="false" ht="15.75" hidden="false" customHeight="false" outlineLevel="0" collapsed="false">
      <c r="A5054" s="2" t="s">
        <v>4976</v>
      </c>
      <c r="B5054" s="2" t="s">
        <v>503</v>
      </c>
      <c r="C5054" s="2" t="s">
        <v>3074</v>
      </c>
    </row>
    <row r="5055" customFormat="false" ht="15.75" hidden="false" customHeight="false" outlineLevel="0" collapsed="false">
      <c r="A5055" s="2" t="s">
        <v>4977</v>
      </c>
      <c r="B5055" s="2" t="s">
        <v>503</v>
      </c>
      <c r="C5055" s="2" t="s">
        <v>3074</v>
      </c>
    </row>
    <row r="5056" customFormat="false" ht="15.75" hidden="false" customHeight="false" outlineLevel="0" collapsed="false">
      <c r="A5056" s="2" t="s">
        <v>4978</v>
      </c>
      <c r="B5056" s="2" t="s">
        <v>503</v>
      </c>
      <c r="C5056" s="2" t="s">
        <v>3074</v>
      </c>
    </row>
    <row r="5057" customFormat="false" ht="15.75" hidden="false" customHeight="false" outlineLevel="0" collapsed="false">
      <c r="A5057" s="2" t="s">
        <v>4979</v>
      </c>
      <c r="B5057" s="2" t="s">
        <v>503</v>
      </c>
      <c r="C5057" s="2" t="s">
        <v>3074</v>
      </c>
    </row>
    <row r="5058" customFormat="false" ht="15.75" hidden="false" customHeight="false" outlineLevel="0" collapsed="false">
      <c r="A5058" s="2" t="s">
        <v>4980</v>
      </c>
      <c r="B5058" s="2" t="s">
        <v>503</v>
      </c>
      <c r="C5058" s="2" t="s">
        <v>3074</v>
      </c>
    </row>
    <row r="5059" customFormat="false" ht="15.75" hidden="false" customHeight="false" outlineLevel="0" collapsed="false">
      <c r="A5059" s="2" t="s">
        <v>4981</v>
      </c>
      <c r="B5059" s="2" t="s">
        <v>503</v>
      </c>
      <c r="C5059" s="2" t="s">
        <v>3074</v>
      </c>
    </row>
    <row r="5060" customFormat="false" ht="15.75" hidden="false" customHeight="false" outlineLevel="0" collapsed="false">
      <c r="A5060" s="2" t="s">
        <v>4982</v>
      </c>
      <c r="B5060" s="2" t="s">
        <v>503</v>
      </c>
      <c r="C5060" s="2" t="s">
        <v>3074</v>
      </c>
    </row>
    <row r="5061" customFormat="false" ht="15.75" hidden="false" customHeight="false" outlineLevel="0" collapsed="false">
      <c r="A5061" s="2" t="s">
        <v>3599</v>
      </c>
      <c r="B5061" s="2" t="s">
        <v>503</v>
      </c>
      <c r="C5061" s="2" t="s">
        <v>3074</v>
      </c>
    </row>
    <row r="5062" customFormat="false" ht="15.75" hidden="false" customHeight="false" outlineLevel="0" collapsed="false">
      <c r="A5062" s="2" t="s">
        <v>4983</v>
      </c>
      <c r="B5062" s="2" t="s">
        <v>503</v>
      </c>
      <c r="C5062" s="2" t="s">
        <v>3074</v>
      </c>
    </row>
    <row r="5063" customFormat="false" ht="15.75" hidden="false" customHeight="false" outlineLevel="0" collapsed="false">
      <c r="A5063" s="2" t="s">
        <v>4984</v>
      </c>
      <c r="B5063" s="2" t="s">
        <v>503</v>
      </c>
      <c r="C5063" s="2" t="s">
        <v>3074</v>
      </c>
    </row>
    <row r="5064" customFormat="false" ht="15.75" hidden="false" customHeight="false" outlineLevel="0" collapsed="false">
      <c r="A5064" s="2" t="s">
        <v>4985</v>
      </c>
      <c r="B5064" s="2" t="s">
        <v>503</v>
      </c>
      <c r="C5064" s="2" t="s">
        <v>3074</v>
      </c>
    </row>
    <row r="5065" customFormat="false" ht="15.75" hidden="false" customHeight="false" outlineLevel="0" collapsed="false">
      <c r="A5065" s="2" t="s">
        <v>4986</v>
      </c>
      <c r="B5065" s="2" t="s">
        <v>503</v>
      </c>
      <c r="C5065" s="2" t="s">
        <v>3074</v>
      </c>
    </row>
    <row r="5066" customFormat="false" ht="15.75" hidden="false" customHeight="false" outlineLevel="0" collapsed="false">
      <c r="A5066" s="2" t="s">
        <v>4987</v>
      </c>
      <c r="B5066" s="2" t="s">
        <v>503</v>
      </c>
      <c r="C5066" s="2" t="s">
        <v>3074</v>
      </c>
    </row>
    <row r="5067" customFormat="false" ht="15.75" hidden="false" customHeight="false" outlineLevel="0" collapsed="false">
      <c r="A5067" s="2" t="s">
        <v>4988</v>
      </c>
      <c r="B5067" s="2" t="s">
        <v>503</v>
      </c>
      <c r="C5067" s="2" t="s">
        <v>3074</v>
      </c>
    </row>
    <row r="5068" customFormat="false" ht="15.75" hidden="false" customHeight="false" outlineLevel="0" collapsed="false">
      <c r="A5068" s="2" t="s">
        <v>4989</v>
      </c>
      <c r="B5068" s="2" t="s">
        <v>503</v>
      </c>
      <c r="C5068" s="2" t="s">
        <v>3074</v>
      </c>
    </row>
    <row r="5069" customFormat="false" ht="15.75" hidden="false" customHeight="false" outlineLevel="0" collapsed="false">
      <c r="A5069" s="2" t="s">
        <v>4767</v>
      </c>
      <c r="B5069" s="2" t="s">
        <v>503</v>
      </c>
      <c r="C5069" s="2" t="s">
        <v>3074</v>
      </c>
    </row>
    <row r="5070" customFormat="false" ht="15.75" hidden="false" customHeight="false" outlineLevel="0" collapsed="false">
      <c r="A5070" s="2" t="s">
        <v>4990</v>
      </c>
      <c r="B5070" s="2" t="s">
        <v>503</v>
      </c>
      <c r="C5070" s="2" t="s">
        <v>3074</v>
      </c>
    </row>
    <row r="5071" customFormat="false" ht="15.75" hidden="false" customHeight="false" outlineLevel="0" collapsed="false">
      <c r="A5071" s="2" t="s">
        <v>4991</v>
      </c>
      <c r="B5071" s="2" t="s">
        <v>503</v>
      </c>
      <c r="C5071" s="2" t="s">
        <v>3074</v>
      </c>
    </row>
    <row r="5072" customFormat="false" ht="15.75" hidden="false" customHeight="false" outlineLevel="0" collapsed="false">
      <c r="A5072" s="2" t="s">
        <v>4992</v>
      </c>
      <c r="B5072" s="2" t="s">
        <v>503</v>
      </c>
      <c r="C5072" s="2" t="s">
        <v>3074</v>
      </c>
    </row>
    <row r="5073" customFormat="false" ht="15.75" hidden="false" customHeight="false" outlineLevel="0" collapsed="false">
      <c r="A5073" s="2" t="s">
        <v>4993</v>
      </c>
      <c r="B5073" s="2" t="s">
        <v>503</v>
      </c>
      <c r="C5073" s="2" t="s">
        <v>3074</v>
      </c>
    </row>
    <row r="5074" customFormat="false" ht="15.75" hidden="false" customHeight="false" outlineLevel="0" collapsed="false">
      <c r="A5074" s="2" t="s">
        <v>4994</v>
      </c>
      <c r="B5074" s="2" t="s">
        <v>503</v>
      </c>
      <c r="C5074" s="2" t="s">
        <v>3074</v>
      </c>
    </row>
    <row r="5075" customFormat="false" ht="15.75" hidden="false" customHeight="false" outlineLevel="0" collapsed="false">
      <c r="A5075" s="2" t="s">
        <v>4995</v>
      </c>
      <c r="B5075" s="2" t="s">
        <v>503</v>
      </c>
      <c r="C5075" s="2" t="s">
        <v>3074</v>
      </c>
    </row>
    <row r="5076" customFormat="false" ht="15.75" hidden="false" customHeight="false" outlineLevel="0" collapsed="false">
      <c r="A5076" s="2" t="s">
        <v>4996</v>
      </c>
      <c r="B5076" s="2" t="s">
        <v>503</v>
      </c>
      <c r="C5076" s="2" t="s">
        <v>3074</v>
      </c>
    </row>
    <row r="5077" customFormat="false" ht="15.75" hidden="false" customHeight="false" outlineLevel="0" collapsed="false">
      <c r="A5077" s="2" t="s">
        <v>4997</v>
      </c>
      <c r="B5077" s="2" t="s">
        <v>503</v>
      </c>
      <c r="C5077" s="2" t="s">
        <v>3074</v>
      </c>
    </row>
    <row r="5078" customFormat="false" ht="15.75" hidden="false" customHeight="false" outlineLevel="0" collapsed="false">
      <c r="A5078" s="2" t="s">
        <v>4998</v>
      </c>
      <c r="B5078" s="2" t="s">
        <v>503</v>
      </c>
      <c r="C5078" s="2" t="s">
        <v>3074</v>
      </c>
    </row>
    <row r="5079" customFormat="false" ht="15.75" hidden="false" customHeight="false" outlineLevel="0" collapsed="false">
      <c r="A5079" s="2" t="s">
        <v>4999</v>
      </c>
      <c r="B5079" s="2" t="s">
        <v>503</v>
      </c>
      <c r="C5079" s="2" t="s">
        <v>3074</v>
      </c>
    </row>
    <row r="5080" customFormat="false" ht="15.75" hidden="false" customHeight="false" outlineLevel="0" collapsed="false">
      <c r="A5080" s="2" t="s">
        <v>5000</v>
      </c>
      <c r="B5080" s="2" t="s">
        <v>503</v>
      </c>
      <c r="C5080" s="2" t="s">
        <v>3074</v>
      </c>
    </row>
    <row r="5081" customFormat="false" ht="15.75" hidden="false" customHeight="false" outlineLevel="0" collapsed="false">
      <c r="A5081" s="2" t="s">
        <v>5001</v>
      </c>
      <c r="B5081" s="2" t="s">
        <v>503</v>
      </c>
      <c r="C5081" s="2" t="s">
        <v>3074</v>
      </c>
    </row>
    <row r="5082" customFormat="false" ht="15.75" hidden="false" customHeight="false" outlineLevel="0" collapsed="false">
      <c r="A5082" s="2" t="s">
        <v>5002</v>
      </c>
      <c r="B5082" s="2" t="s">
        <v>503</v>
      </c>
      <c r="C5082" s="2" t="s">
        <v>3074</v>
      </c>
    </row>
    <row r="5083" customFormat="false" ht="15.75" hidden="false" customHeight="false" outlineLevel="0" collapsed="false">
      <c r="A5083" s="2" t="s">
        <v>5003</v>
      </c>
      <c r="B5083" s="2" t="s">
        <v>503</v>
      </c>
      <c r="C5083" s="2" t="s">
        <v>3074</v>
      </c>
    </row>
    <row r="5084" customFormat="false" ht="15.75" hidden="false" customHeight="false" outlineLevel="0" collapsed="false">
      <c r="A5084" s="2" t="s">
        <v>5004</v>
      </c>
      <c r="B5084" s="2" t="s">
        <v>503</v>
      </c>
      <c r="C5084" s="2" t="s">
        <v>3074</v>
      </c>
    </row>
    <row r="5085" customFormat="false" ht="15.75" hidden="false" customHeight="false" outlineLevel="0" collapsed="false">
      <c r="A5085" s="2" t="s">
        <v>5005</v>
      </c>
      <c r="B5085" s="2" t="s">
        <v>503</v>
      </c>
      <c r="C5085" s="2" t="s">
        <v>3074</v>
      </c>
    </row>
    <row r="5086" customFormat="false" ht="15.75" hidden="false" customHeight="false" outlineLevel="0" collapsed="false">
      <c r="A5086" s="2" t="s">
        <v>5006</v>
      </c>
      <c r="B5086" s="2" t="s">
        <v>503</v>
      </c>
      <c r="C5086" s="2" t="s">
        <v>3074</v>
      </c>
    </row>
    <row r="5087" customFormat="false" ht="15.75" hidden="false" customHeight="false" outlineLevel="0" collapsed="false">
      <c r="A5087" s="2" t="s">
        <v>5007</v>
      </c>
      <c r="B5087" s="2" t="s">
        <v>503</v>
      </c>
      <c r="C5087" s="2" t="s">
        <v>3074</v>
      </c>
    </row>
    <row r="5088" customFormat="false" ht="15.75" hidden="false" customHeight="false" outlineLevel="0" collapsed="false">
      <c r="A5088" s="2" t="s">
        <v>5008</v>
      </c>
      <c r="B5088" s="2" t="s">
        <v>503</v>
      </c>
      <c r="C5088" s="2" t="s">
        <v>3074</v>
      </c>
    </row>
    <row r="5089" customFormat="false" ht="15.75" hidden="false" customHeight="false" outlineLevel="0" collapsed="false">
      <c r="A5089" s="2" t="s">
        <v>5009</v>
      </c>
      <c r="B5089" s="2" t="s">
        <v>503</v>
      </c>
      <c r="C5089" s="2" t="s">
        <v>3074</v>
      </c>
    </row>
    <row r="5090" customFormat="false" ht="15.75" hidden="false" customHeight="false" outlineLevel="0" collapsed="false">
      <c r="A5090" s="2" t="s">
        <v>5010</v>
      </c>
      <c r="B5090" s="2" t="s">
        <v>503</v>
      </c>
      <c r="C5090" s="2" t="s">
        <v>3074</v>
      </c>
    </row>
    <row r="5091" customFormat="false" ht="15.75" hidden="false" customHeight="false" outlineLevel="0" collapsed="false">
      <c r="A5091" s="2" t="s">
        <v>5011</v>
      </c>
      <c r="B5091" s="2" t="s">
        <v>503</v>
      </c>
      <c r="C5091" s="2" t="s">
        <v>3074</v>
      </c>
    </row>
    <row r="5092" customFormat="false" ht="15.75" hidden="false" customHeight="false" outlineLevel="0" collapsed="false">
      <c r="A5092" s="2" t="s">
        <v>5012</v>
      </c>
      <c r="B5092" s="2" t="s">
        <v>503</v>
      </c>
      <c r="C5092" s="2" t="s">
        <v>3074</v>
      </c>
    </row>
    <row r="5093" customFormat="false" ht="15.75" hidden="false" customHeight="false" outlineLevel="0" collapsed="false">
      <c r="A5093" s="2" t="s">
        <v>5013</v>
      </c>
      <c r="B5093" s="2" t="s">
        <v>503</v>
      </c>
      <c r="C5093" s="2" t="s">
        <v>3074</v>
      </c>
    </row>
    <row r="5094" customFormat="false" ht="15.75" hidden="false" customHeight="false" outlineLevel="0" collapsed="false">
      <c r="A5094" s="2" t="s">
        <v>5014</v>
      </c>
      <c r="B5094" s="2" t="s">
        <v>503</v>
      </c>
      <c r="C5094" s="2" t="s">
        <v>3074</v>
      </c>
    </row>
    <row r="5095" customFormat="false" ht="15.75" hidden="false" customHeight="false" outlineLevel="0" collapsed="false">
      <c r="A5095" s="2" t="s">
        <v>5015</v>
      </c>
      <c r="B5095" s="2" t="s">
        <v>503</v>
      </c>
      <c r="C5095" s="2" t="s">
        <v>3074</v>
      </c>
    </row>
    <row r="5096" customFormat="false" ht="15.75" hidden="false" customHeight="false" outlineLevel="0" collapsed="false">
      <c r="A5096" s="2" t="s">
        <v>5016</v>
      </c>
      <c r="B5096" s="2" t="s">
        <v>503</v>
      </c>
      <c r="C5096" s="2" t="s">
        <v>3074</v>
      </c>
    </row>
    <row r="5097" customFormat="false" ht="15.75" hidden="false" customHeight="false" outlineLevel="0" collapsed="false">
      <c r="A5097" s="2" t="s">
        <v>5017</v>
      </c>
      <c r="B5097" s="2" t="s">
        <v>503</v>
      </c>
      <c r="C5097" s="2" t="s">
        <v>3074</v>
      </c>
    </row>
    <row r="5098" customFormat="false" ht="15.75" hidden="false" customHeight="false" outlineLevel="0" collapsed="false">
      <c r="A5098" s="2" t="s">
        <v>5018</v>
      </c>
      <c r="B5098" s="2" t="s">
        <v>503</v>
      </c>
      <c r="C5098" s="2" t="s">
        <v>3074</v>
      </c>
    </row>
    <row r="5099" customFormat="false" ht="15.75" hidden="false" customHeight="false" outlineLevel="0" collapsed="false">
      <c r="A5099" s="2" t="s">
        <v>5019</v>
      </c>
      <c r="B5099" s="2" t="s">
        <v>503</v>
      </c>
      <c r="C5099" s="2" t="s">
        <v>3074</v>
      </c>
    </row>
    <row r="5100" customFormat="false" ht="15.75" hidden="false" customHeight="false" outlineLevel="0" collapsed="false">
      <c r="A5100" s="2" t="s">
        <v>5020</v>
      </c>
      <c r="B5100" s="2" t="s">
        <v>503</v>
      </c>
      <c r="C5100" s="2" t="s">
        <v>3074</v>
      </c>
    </row>
    <row r="5101" customFormat="false" ht="15.75" hidden="false" customHeight="false" outlineLevel="0" collapsed="false">
      <c r="A5101" s="2" t="s">
        <v>5021</v>
      </c>
      <c r="B5101" s="2" t="s">
        <v>503</v>
      </c>
      <c r="C5101" s="2" t="s">
        <v>3074</v>
      </c>
    </row>
    <row r="5102" customFormat="false" ht="15.75" hidden="false" customHeight="false" outlineLevel="0" collapsed="false">
      <c r="A5102" s="2" t="s">
        <v>5022</v>
      </c>
      <c r="B5102" s="2" t="s">
        <v>503</v>
      </c>
      <c r="C5102" s="2" t="s">
        <v>3074</v>
      </c>
    </row>
    <row r="5103" customFormat="false" ht="15.75" hidden="false" customHeight="false" outlineLevel="0" collapsed="false">
      <c r="A5103" s="2" t="s">
        <v>5023</v>
      </c>
      <c r="B5103" s="2" t="s">
        <v>503</v>
      </c>
      <c r="C5103" s="2" t="s">
        <v>3074</v>
      </c>
    </row>
    <row r="5104" customFormat="false" ht="15.75" hidden="false" customHeight="false" outlineLevel="0" collapsed="false">
      <c r="A5104" s="2" t="s">
        <v>5024</v>
      </c>
      <c r="B5104" s="2" t="s">
        <v>503</v>
      </c>
      <c r="C5104" s="2" t="s">
        <v>3074</v>
      </c>
    </row>
    <row r="5105" customFormat="false" ht="15.75" hidden="false" customHeight="false" outlineLevel="0" collapsed="false">
      <c r="A5105" s="2" t="s">
        <v>5025</v>
      </c>
      <c r="B5105" s="2" t="s">
        <v>503</v>
      </c>
      <c r="C5105" s="2" t="s">
        <v>3074</v>
      </c>
    </row>
    <row r="5106" customFormat="false" ht="15.75" hidden="false" customHeight="false" outlineLevel="0" collapsed="false">
      <c r="A5106" s="2" t="s">
        <v>5026</v>
      </c>
      <c r="B5106" s="2" t="s">
        <v>503</v>
      </c>
      <c r="C5106" s="2" t="s">
        <v>3074</v>
      </c>
    </row>
    <row r="5107" customFormat="false" ht="15.75" hidden="false" customHeight="false" outlineLevel="0" collapsed="false">
      <c r="A5107" s="2" t="s">
        <v>5027</v>
      </c>
      <c r="B5107" s="2" t="s">
        <v>503</v>
      </c>
      <c r="C5107" s="2" t="s">
        <v>3074</v>
      </c>
    </row>
    <row r="5108" customFormat="false" ht="15.75" hidden="false" customHeight="false" outlineLevel="0" collapsed="false">
      <c r="A5108" s="2" t="s">
        <v>5028</v>
      </c>
      <c r="B5108" s="2" t="s">
        <v>503</v>
      </c>
      <c r="C5108" s="2" t="s">
        <v>3074</v>
      </c>
    </row>
    <row r="5109" customFormat="false" ht="15.75" hidden="false" customHeight="false" outlineLevel="0" collapsed="false">
      <c r="A5109" s="2" t="s">
        <v>5029</v>
      </c>
      <c r="B5109" s="2" t="s">
        <v>503</v>
      </c>
      <c r="C5109" s="2" t="s">
        <v>3074</v>
      </c>
    </row>
    <row r="5110" customFormat="false" ht="15.75" hidden="false" customHeight="false" outlineLevel="0" collapsed="false">
      <c r="A5110" s="2" t="s">
        <v>5030</v>
      </c>
      <c r="B5110" s="2" t="s">
        <v>503</v>
      </c>
      <c r="C5110" s="2" t="s">
        <v>3074</v>
      </c>
    </row>
    <row r="5111" customFormat="false" ht="15.75" hidden="false" customHeight="false" outlineLevel="0" collapsed="false">
      <c r="A5111" s="2" t="s">
        <v>5031</v>
      </c>
      <c r="B5111" s="2" t="s">
        <v>503</v>
      </c>
      <c r="C5111" s="2" t="s">
        <v>3074</v>
      </c>
    </row>
    <row r="5112" customFormat="false" ht="15.75" hidden="false" customHeight="false" outlineLevel="0" collapsed="false">
      <c r="A5112" s="2" t="s">
        <v>5032</v>
      </c>
      <c r="B5112" s="2" t="s">
        <v>503</v>
      </c>
      <c r="C5112" s="2" t="s">
        <v>3074</v>
      </c>
    </row>
    <row r="5113" customFormat="false" ht="15.75" hidden="false" customHeight="false" outlineLevel="0" collapsed="false">
      <c r="A5113" s="2" t="s">
        <v>5033</v>
      </c>
      <c r="B5113" s="2" t="s">
        <v>503</v>
      </c>
      <c r="C5113" s="2" t="s">
        <v>3074</v>
      </c>
    </row>
    <row r="5114" customFormat="false" ht="15.75" hidden="false" customHeight="false" outlineLevel="0" collapsed="false">
      <c r="A5114" s="2" t="s">
        <v>5034</v>
      </c>
      <c r="B5114" s="2" t="s">
        <v>503</v>
      </c>
      <c r="C5114" s="2" t="s">
        <v>3074</v>
      </c>
    </row>
    <row r="5115" customFormat="false" ht="15.75" hidden="false" customHeight="false" outlineLevel="0" collapsed="false">
      <c r="A5115" s="2" t="s">
        <v>5035</v>
      </c>
      <c r="B5115" s="2" t="s">
        <v>503</v>
      </c>
      <c r="C5115" s="2" t="s">
        <v>3074</v>
      </c>
    </row>
    <row r="5116" customFormat="false" ht="15.75" hidden="false" customHeight="false" outlineLevel="0" collapsed="false">
      <c r="A5116" s="2" t="s">
        <v>5036</v>
      </c>
      <c r="B5116" s="2" t="s">
        <v>503</v>
      </c>
      <c r="C5116" s="2" t="s">
        <v>3074</v>
      </c>
    </row>
    <row r="5117" customFormat="false" ht="15.75" hidden="false" customHeight="false" outlineLevel="0" collapsed="false">
      <c r="A5117" s="2" t="s">
        <v>5037</v>
      </c>
      <c r="B5117" s="2" t="s">
        <v>503</v>
      </c>
      <c r="C5117" s="2" t="s">
        <v>3074</v>
      </c>
    </row>
    <row r="5118" customFormat="false" ht="15.75" hidden="false" customHeight="false" outlineLevel="0" collapsed="false">
      <c r="A5118" s="2" t="s">
        <v>5038</v>
      </c>
      <c r="B5118" s="2" t="s">
        <v>503</v>
      </c>
      <c r="C5118" s="2" t="s">
        <v>3074</v>
      </c>
    </row>
    <row r="5119" customFormat="false" ht="15.75" hidden="false" customHeight="false" outlineLevel="0" collapsed="false">
      <c r="A5119" s="2" t="s">
        <v>5039</v>
      </c>
      <c r="B5119" s="2" t="s">
        <v>503</v>
      </c>
      <c r="C5119" s="2" t="s">
        <v>3074</v>
      </c>
    </row>
    <row r="5120" customFormat="false" ht="15.75" hidden="false" customHeight="false" outlineLevel="0" collapsed="false">
      <c r="A5120" s="2" t="s">
        <v>5040</v>
      </c>
      <c r="B5120" s="2" t="s">
        <v>503</v>
      </c>
      <c r="C5120" s="2" t="s">
        <v>3074</v>
      </c>
    </row>
    <row r="5121" customFormat="false" ht="15.75" hidden="false" customHeight="false" outlineLevel="0" collapsed="false">
      <c r="A5121" s="2" t="s">
        <v>5041</v>
      </c>
      <c r="B5121" s="2" t="s">
        <v>503</v>
      </c>
      <c r="C5121" s="2" t="s">
        <v>3074</v>
      </c>
    </row>
    <row r="5122" customFormat="false" ht="15.75" hidden="false" customHeight="false" outlineLevel="0" collapsed="false">
      <c r="A5122" s="2" t="s">
        <v>5042</v>
      </c>
      <c r="B5122" s="2" t="s">
        <v>503</v>
      </c>
      <c r="C5122" s="2" t="s">
        <v>3074</v>
      </c>
    </row>
    <row r="5123" customFormat="false" ht="15.75" hidden="false" customHeight="false" outlineLevel="0" collapsed="false">
      <c r="A5123" s="2" t="s">
        <v>5043</v>
      </c>
      <c r="B5123" s="2" t="s">
        <v>503</v>
      </c>
      <c r="C5123" s="2" t="s">
        <v>3074</v>
      </c>
    </row>
    <row r="5124" customFormat="false" ht="15.75" hidden="false" customHeight="false" outlineLevel="0" collapsed="false">
      <c r="A5124" s="2" t="s">
        <v>5044</v>
      </c>
      <c r="B5124" s="2" t="s">
        <v>503</v>
      </c>
      <c r="C5124" s="2" t="s">
        <v>3074</v>
      </c>
    </row>
    <row r="5125" customFormat="false" ht="15.75" hidden="false" customHeight="false" outlineLevel="0" collapsed="false">
      <c r="A5125" s="2" t="s">
        <v>5045</v>
      </c>
      <c r="B5125" s="2" t="s">
        <v>503</v>
      </c>
      <c r="C5125" s="2" t="s">
        <v>3074</v>
      </c>
    </row>
    <row r="5126" customFormat="false" ht="15.75" hidden="false" customHeight="false" outlineLevel="0" collapsed="false">
      <c r="A5126" s="2" t="s">
        <v>5046</v>
      </c>
      <c r="B5126" s="2" t="s">
        <v>503</v>
      </c>
      <c r="C5126" s="2" t="s">
        <v>3074</v>
      </c>
    </row>
    <row r="5127" customFormat="false" ht="15.75" hidden="false" customHeight="false" outlineLevel="0" collapsed="false">
      <c r="A5127" s="2" t="s">
        <v>5047</v>
      </c>
      <c r="B5127" s="2" t="s">
        <v>503</v>
      </c>
      <c r="C5127" s="2" t="s">
        <v>3074</v>
      </c>
    </row>
    <row r="5128" customFormat="false" ht="15.75" hidden="false" customHeight="false" outlineLevel="0" collapsed="false">
      <c r="A5128" s="2" t="s">
        <v>5048</v>
      </c>
      <c r="B5128" s="2" t="s">
        <v>503</v>
      </c>
      <c r="C5128" s="2" t="s">
        <v>3074</v>
      </c>
    </row>
    <row r="5129" customFormat="false" ht="15.75" hidden="false" customHeight="false" outlineLevel="0" collapsed="false">
      <c r="A5129" s="2" t="s">
        <v>5049</v>
      </c>
      <c r="B5129" s="2" t="s">
        <v>503</v>
      </c>
      <c r="C5129" s="2" t="s">
        <v>3074</v>
      </c>
    </row>
    <row r="5130" customFormat="false" ht="15.75" hidden="false" customHeight="false" outlineLevel="0" collapsed="false">
      <c r="A5130" s="2" t="s">
        <v>5050</v>
      </c>
      <c r="B5130" s="2" t="s">
        <v>503</v>
      </c>
      <c r="C5130" s="2" t="s">
        <v>3074</v>
      </c>
    </row>
    <row r="5131" customFormat="false" ht="15.75" hidden="false" customHeight="false" outlineLevel="0" collapsed="false">
      <c r="A5131" s="2" t="s">
        <v>5051</v>
      </c>
      <c r="B5131" s="2" t="s">
        <v>503</v>
      </c>
      <c r="C5131" s="2" t="s">
        <v>3074</v>
      </c>
    </row>
    <row r="5132" customFormat="false" ht="15.75" hidden="false" customHeight="false" outlineLevel="0" collapsed="false">
      <c r="A5132" s="2" t="s">
        <v>5052</v>
      </c>
      <c r="B5132" s="2" t="s">
        <v>503</v>
      </c>
      <c r="C5132" s="2" t="s">
        <v>3074</v>
      </c>
    </row>
    <row r="5133" customFormat="false" ht="15.75" hidden="false" customHeight="false" outlineLevel="0" collapsed="false">
      <c r="A5133" s="2" t="s">
        <v>5053</v>
      </c>
      <c r="B5133" s="2" t="s">
        <v>503</v>
      </c>
      <c r="C5133" s="2" t="s">
        <v>3074</v>
      </c>
    </row>
    <row r="5134" customFormat="false" ht="15.75" hidden="false" customHeight="false" outlineLevel="0" collapsed="false">
      <c r="A5134" s="2" t="s">
        <v>5054</v>
      </c>
      <c r="B5134" s="2" t="s">
        <v>503</v>
      </c>
      <c r="C5134" s="2" t="s">
        <v>3074</v>
      </c>
    </row>
    <row r="5135" customFormat="false" ht="15.75" hidden="false" customHeight="false" outlineLevel="0" collapsed="false">
      <c r="A5135" s="2" t="s">
        <v>5055</v>
      </c>
      <c r="B5135" s="2" t="s">
        <v>503</v>
      </c>
      <c r="C5135" s="2" t="s">
        <v>3074</v>
      </c>
    </row>
    <row r="5136" customFormat="false" ht="15.75" hidden="false" customHeight="false" outlineLevel="0" collapsed="false">
      <c r="A5136" s="2" t="s">
        <v>5056</v>
      </c>
      <c r="B5136" s="2" t="s">
        <v>503</v>
      </c>
      <c r="C5136" s="2" t="s">
        <v>3074</v>
      </c>
    </row>
    <row r="5137" customFormat="false" ht="15.75" hidden="false" customHeight="false" outlineLevel="0" collapsed="false">
      <c r="A5137" s="2" t="s">
        <v>5057</v>
      </c>
      <c r="B5137" s="2" t="s">
        <v>503</v>
      </c>
      <c r="C5137" s="2" t="s">
        <v>3074</v>
      </c>
    </row>
    <row r="5138" customFormat="false" ht="15.75" hidden="false" customHeight="false" outlineLevel="0" collapsed="false">
      <c r="A5138" s="2" t="s">
        <v>5058</v>
      </c>
      <c r="B5138" s="2" t="s">
        <v>503</v>
      </c>
      <c r="C5138" s="2" t="s">
        <v>3074</v>
      </c>
    </row>
    <row r="5139" customFormat="false" ht="15.75" hidden="false" customHeight="false" outlineLevel="0" collapsed="false">
      <c r="A5139" s="2" t="s">
        <v>5059</v>
      </c>
      <c r="B5139" s="2" t="s">
        <v>503</v>
      </c>
      <c r="C5139" s="2" t="s">
        <v>3074</v>
      </c>
    </row>
    <row r="5140" customFormat="false" ht="15.75" hidden="false" customHeight="false" outlineLevel="0" collapsed="false">
      <c r="A5140" s="2" t="s">
        <v>5060</v>
      </c>
      <c r="B5140" s="2" t="s">
        <v>503</v>
      </c>
      <c r="C5140" s="2" t="s">
        <v>3074</v>
      </c>
    </row>
    <row r="5141" customFormat="false" ht="15.75" hidden="false" customHeight="false" outlineLevel="0" collapsed="false">
      <c r="A5141" s="2" t="s">
        <v>5061</v>
      </c>
      <c r="B5141" s="2" t="s">
        <v>503</v>
      </c>
      <c r="C5141" s="2" t="s">
        <v>3074</v>
      </c>
    </row>
    <row r="5142" customFormat="false" ht="15.75" hidden="false" customHeight="false" outlineLevel="0" collapsed="false">
      <c r="A5142" s="2" t="s">
        <v>5062</v>
      </c>
      <c r="B5142" s="2" t="s">
        <v>503</v>
      </c>
      <c r="C5142" s="2" t="s">
        <v>3074</v>
      </c>
    </row>
    <row r="5143" customFormat="false" ht="15.75" hidden="false" customHeight="false" outlineLevel="0" collapsed="false">
      <c r="A5143" s="2" t="s">
        <v>5063</v>
      </c>
      <c r="B5143" s="2" t="s">
        <v>503</v>
      </c>
      <c r="C5143" s="2" t="s">
        <v>3074</v>
      </c>
    </row>
    <row r="5144" customFormat="false" ht="15.75" hidden="false" customHeight="false" outlineLevel="0" collapsed="false">
      <c r="A5144" s="2" t="s">
        <v>5064</v>
      </c>
      <c r="B5144" s="2" t="s">
        <v>503</v>
      </c>
      <c r="C5144" s="2" t="s">
        <v>3074</v>
      </c>
    </row>
    <row r="5145" customFormat="false" ht="15.75" hidden="false" customHeight="false" outlineLevel="0" collapsed="false">
      <c r="A5145" s="2" t="s">
        <v>5065</v>
      </c>
      <c r="B5145" s="2" t="s">
        <v>503</v>
      </c>
      <c r="C5145" s="2" t="s">
        <v>3074</v>
      </c>
    </row>
    <row r="5146" customFormat="false" ht="15.75" hidden="false" customHeight="false" outlineLevel="0" collapsed="false">
      <c r="A5146" s="2" t="s">
        <v>5066</v>
      </c>
      <c r="B5146" s="2" t="s">
        <v>503</v>
      </c>
      <c r="C5146" s="2" t="s">
        <v>3074</v>
      </c>
    </row>
    <row r="5147" customFormat="false" ht="15.75" hidden="false" customHeight="false" outlineLevel="0" collapsed="false">
      <c r="A5147" s="2" t="s">
        <v>5067</v>
      </c>
      <c r="B5147" s="2" t="s">
        <v>503</v>
      </c>
      <c r="C5147" s="2" t="s">
        <v>3074</v>
      </c>
    </row>
    <row r="5148" customFormat="false" ht="15.75" hidden="false" customHeight="false" outlineLevel="0" collapsed="false">
      <c r="A5148" s="2" t="s">
        <v>5068</v>
      </c>
      <c r="B5148" s="2" t="s">
        <v>503</v>
      </c>
      <c r="C5148" s="2" t="s">
        <v>3074</v>
      </c>
    </row>
    <row r="5149" customFormat="false" ht="15.75" hidden="false" customHeight="false" outlineLevel="0" collapsed="false">
      <c r="A5149" s="2" t="s">
        <v>1992</v>
      </c>
      <c r="B5149" s="2" t="s">
        <v>503</v>
      </c>
      <c r="C5149" s="2" t="s">
        <v>3074</v>
      </c>
    </row>
    <row r="5150" customFormat="false" ht="15.75" hidden="false" customHeight="false" outlineLevel="0" collapsed="false">
      <c r="A5150" s="2" t="s">
        <v>5069</v>
      </c>
      <c r="B5150" s="2" t="s">
        <v>503</v>
      </c>
      <c r="C5150" s="2" t="s">
        <v>3074</v>
      </c>
    </row>
    <row r="5151" customFormat="false" ht="15.75" hidden="false" customHeight="false" outlineLevel="0" collapsed="false">
      <c r="A5151" s="2" t="s">
        <v>5070</v>
      </c>
      <c r="B5151" s="2" t="s">
        <v>503</v>
      </c>
      <c r="C5151" s="2" t="s">
        <v>3074</v>
      </c>
    </row>
    <row r="5152" customFormat="false" ht="15.75" hidden="false" customHeight="false" outlineLevel="0" collapsed="false">
      <c r="A5152" s="2" t="s">
        <v>5071</v>
      </c>
      <c r="B5152" s="2" t="s">
        <v>503</v>
      </c>
      <c r="C5152" s="2" t="s">
        <v>3074</v>
      </c>
    </row>
    <row r="5153" customFormat="false" ht="15.75" hidden="false" customHeight="false" outlineLevel="0" collapsed="false">
      <c r="A5153" s="2" t="s">
        <v>5072</v>
      </c>
      <c r="B5153" s="2" t="s">
        <v>503</v>
      </c>
      <c r="C5153" s="2" t="s">
        <v>3074</v>
      </c>
    </row>
    <row r="5154" customFormat="false" ht="15.75" hidden="false" customHeight="false" outlineLevel="0" collapsed="false">
      <c r="A5154" s="2" t="s">
        <v>5073</v>
      </c>
      <c r="B5154" s="2" t="s">
        <v>503</v>
      </c>
      <c r="C5154" s="2" t="s">
        <v>3074</v>
      </c>
    </row>
    <row r="5155" customFormat="false" ht="15.75" hidden="false" customHeight="false" outlineLevel="0" collapsed="false">
      <c r="A5155" s="2" t="s">
        <v>5074</v>
      </c>
      <c r="B5155" s="2" t="s">
        <v>503</v>
      </c>
      <c r="C5155" s="2" t="s">
        <v>3074</v>
      </c>
    </row>
    <row r="5156" customFormat="false" ht="15.75" hidden="false" customHeight="false" outlineLevel="0" collapsed="false">
      <c r="A5156" s="2" t="s">
        <v>5075</v>
      </c>
      <c r="B5156" s="2" t="s">
        <v>503</v>
      </c>
      <c r="C5156" s="2" t="s">
        <v>3074</v>
      </c>
    </row>
    <row r="5157" customFormat="false" ht="15.75" hidden="false" customHeight="false" outlineLevel="0" collapsed="false">
      <c r="A5157" s="2" t="s">
        <v>5076</v>
      </c>
      <c r="B5157" s="2" t="s">
        <v>503</v>
      </c>
      <c r="C5157" s="2" t="s">
        <v>3074</v>
      </c>
    </row>
    <row r="5158" customFormat="false" ht="15.75" hidden="false" customHeight="false" outlineLevel="0" collapsed="false">
      <c r="A5158" s="2" t="s">
        <v>5077</v>
      </c>
      <c r="B5158" s="2" t="s">
        <v>503</v>
      </c>
      <c r="C5158" s="2" t="s">
        <v>3074</v>
      </c>
    </row>
    <row r="5159" customFormat="false" ht="15.75" hidden="false" customHeight="false" outlineLevel="0" collapsed="false">
      <c r="A5159" s="2" t="s">
        <v>5078</v>
      </c>
      <c r="B5159" s="2" t="s">
        <v>503</v>
      </c>
      <c r="C5159" s="2" t="s">
        <v>3074</v>
      </c>
    </row>
    <row r="5160" customFormat="false" ht="15.75" hidden="false" customHeight="false" outlineLevel="0" collapsed="false">
      <c r="A5160" s="2" t="s">
        <v>5079</v>
      </c>
      <c r="B5160" s="2" t="s">
        <v>503</v>
      </c>
      <c r="C5160" s="2" t="s">
        <v>3074</v>
      </c>
    </row>
    <row r="5161" customFormat="false" ht="15.75" hidden="false" customHeight="false" outlineLevel="0" collapsed="false">
      <c r="A5161" s="2" t="s">
        <v>5080</v>
      </c>
      <c r="B5161" s="2" t="s">
        <v>503</v>
      </c>
      <c r="C5161" s="2" t="s">
        <v>3074</v>
      </c>
    </row>
    <row r="5162" customFormat="false" ht="15.75" hidden="false" customHeight="false" outlineLevel="0" collapsed="false">
      <c r="A5162" s="2" t="s">
        <v>5081</v>
      </c>
      <c r="B5162" s="2" t="s">
        <v>503</v>
      </c>
      <c r="C5162" s="2" t="s">
        <v>3074</v>
      </c>
    </row>
    <row r="5163" customFormat="false" ht="15.75" hidden="false" customHeight="false" outlineLevel="0" collapsed="false">
      <c r="A5163" s="2" t="s">
        <v>5082</v>
      </c>
      <c r="B5163" s="2" t="s">
        <v>503</v>
      </c>
      <c r="C5163" s="2" t="s">
        <v>3074</v>
      </c>
    </row>
    <row r="5164" customFormat="false" ht="15.75" hidden="false" customHeight="false" outlineLevel="0" collapsed="false">
      <c r="A5164" s="2" t="s">
        <v>5083</v>
      </c>
      <c r="B5164" s="2" t="s">
        <v>503</v>
      </c>
      <c r="C5164" s="2" t="s">
        <v>3074</v>
      </c>
    </row>
    <row r="5165" customFormat="false" ht="15.75" hidden="false" customHeight="false" outlineLevel="0" collapsed="false">
      <c r="A5165" s="2" t="s">
        <v>5084</v>
      </c>
      <c r="B5165" s="2" t="s">
        <v>503</v>
      </c>
      <c r="C5165" s="2" t="s">
        <v>3074</v>
      </c>
    </row>
    <row r="5166" customFormat="false" ht="15.75" hidden="false" customHeight="false" outlineLevel="0" collapsed="false">
      <c r="A5166" s="2" t="s">
        <v>5085</v>
      </c>
      <c r="B5166" s="2" t="s">
        <v>503</v>
      </c>
      <c r="C5166" s="2" t="s">
        <v>3074</v>
      </c>
    </row>
    <row r="5167" customFormat="false" ht="15.75" hidden="false" customHeight="false" outlineLevel="0" collapsed="false">
      <c r="A5167" s="2" t="s">
        <v>5086</v>
      </c>
      <c r="B5167" s="2" t="s">
        <v>503</v>
      </c>
      <c r="C5167" s="2" t="s">
        <v>3074</v>
      </c>
    </row>
    <row r="5168" customFormat="false" ht="15.75" hidden="false" customHeight="false" outlineLevel="0" collapsed="false">
      <c r="A5168" s="2" t="s">
        <v>5087</v>
      </c>
      <c r="B5168" s="2" t="s">
        <v>503</v>
      </c>
      <c r="C5168" s="2" t="s">
        <v>3074</v>
      </c>
    </row>
    <row r="5169" customFormat="false" ht="15.75" hidden="false" customHeight="false" outlineLevel="0" collapsed="false">
      <c r="A5169" s="2" t="s">
        <v>5088</v>
      </c>
      <c r="B5169" s="2" t="s">
        <v>503</v>
      </c>
      <c r="C5169" s="2" t="s">
        <v>3074</v>
      </c>
    </row>
    <row r="5170" customFormat="false" ht="15.75" hidden="false" customHeight="false" outlineLevel="0" collapsed="false">
      <c r="A5170" s="2" t="s">
        <v>5089</v>
      </c>
      <c r="B5170" s="2" t="s">
        <v>503</v>
      </c>
      <c r="C5170" s="2" t="s">
        <v>3074</v>
      </c>
    </row>
    <row r="5171" customFormat="false" ht="15.75" hidden="false" customHeight="false" outlineLevel="0" collapsed="false">
      <c r="A5171" s="2" t="s">
        <v>5090</v>
      </c>
      <c r="B5171" s="2" t="s">
        <v>503</v>
      </c>
      <c r="C5171" s="2" t="s">
        <v>3074</v>
      </c>
    </row>
    <row r="5172" customFormat="false" ht="15.75" hidden="false" customHeight="false" outlineLevel="0" collapsed="false">
      <c r="A5172" s="2" t="s">
        <v>5091</v>
      </c>
      <c r="B5172" s="2" t="s">
        <v>503</v>
      </c>
      <c r="C5172" s="2" t="s">
        <v>3074</v>
      </c>
    </row>
    <row r="5173" customFormat="false" ht="15.75" hidden="false" customHeight="false" outlineLevel="0" collapsed="false">
      <c r="A5173" s="2" t="s">
        <v>5092</v>
      </c>
      <c r="B5173" s="2" t="s">
        <v>503</v>
      </c>
      <c r="C5173" s="2" t="s">
        <v>3074</v>
      </c>
    </row>
    <row r="5174" customFormat="false" ht="15.75" hidden="false" customHeight="false" outlineLevel="0" collapsed="false">
      <c r="A5174" s="2" t="s">
        <v>5093</v>
      </c>
      <c r="B5174" s="2" t="s">
        <v>503</v>
      </c>
      <c r="C5174" s="2" t="s">
        <v>3074</v>
      </c>
    </row>
    <row r="5175" customFormat="false" ht="15.75" hidden="false" customHeight="false" outlineLevel="0" collapsed="false">
      <c r="A5175" s="2" t="s">
        <v>5094</v>
      </c>
      <c r="B5175" s="2" t="s">
        <v>503</v>
      </c>
      <c r="C5175" s="2" t="s">
        <v>3074</v>
      </c>
    </row>
    <row r="5176" customFormat="false" ht="15.75" hidden="false" customHeight="false" outlineLevel="0" collapsed="false">
      <c r="A5176" s="2" t="s">
        <v>4958</v>
      </c>
      <c r="B5176" s="2" t="s">
        <v>503</v>
      </c>
      <c r="C5176" s="2" t="s">
        <v>3074</v>
      </c>
    </row>
    <row r="5177" customFormat="false" ht="15.75" hidden="false" customHeight="false" outlineLevel="0" collapsed="false">
      <c r="A5177" s="2" t="s">
        <v>5095</v>
      </c>
      <c r="B5177" s="2" t="s">
        <v>503</v>
      </c>
      <c r="C5177" s="2" t="s">
        <v>3074</v>
      </c>
    </row>
    <row r="5178" customFormat="false" ht="15.75" hidden="false" customHeight="false" outlineLevel="0" collapsed="false">
      <c r="A5178" s="2" t="s">
        <v>5096</v>
      </c>
      <c r="B5178" s="2" t="s">
        <v>503</v>
      </c>
      <c r="C5178" s="2" t="s">
        <v>3074</v>
      </c>
    </row>
    <row r="5179" customFormat="false" ht="15.75" hidden="false" customHeight="false" outlineLevel="0" collapsed="false">
      <c r="A5179" s="2" t="s">
        <v>5097</v>
      </c>
      <c r="B5179" s="2" t="s">
        <v>503</v>
      </c>
      <c r="C5179" s="2" t="s">
        <v>3074</v>
      </c>
    </row>
    <row r="5180" customFormat="false" ht="15.75" hidden="false" customHeight="false" outlineLevel="0" collapsed="false">
      <c r="A5180" s="2" t="s">
        <v>5098</v>
      </c>
      <c r="B5180" s="2" t="s">
        <v>503</v>
      </c>
      <c r="C5180" s="2" t="s">
        <v>3074</v>
      </c>
    </row>
    <row r="5181" customFormat="false" ht="15.75" hidden="false" customHeight="false" outlineLevel="0" collapsed="false">
      <c r="A5181" s="2" t="s">
        <v>5099</v>
      </c>
      <c r="B5181" s="2" t="s">
        <v>503</v>
      </c>
      <c r="C5181" s="2" t="s">
        <v>3074</v>
      </c>
    </row>
    <row r="5182" customFormat="false" ht="15.75" hidden="false" customHeight="false" outlineLevel="0" collapsed="false">
      <c r="A5182" s="2" t="s">
        <v>5100</v>
      </c>
      <c r="B5182" s="2" t="s">
        <v>503</v>
      </c>
      <c r="C5182" s="2" t="s">
        <v>3074</v>
      </c>
    </row>
    <row r="5183" customFormat="false" ht="15.75" hidden="false" customHeight="false" outlineLevel="0" collapsed="false">
      <c r="A5183" s="2" t="s">
        <v>5101</v>
      </c>
      <c r="B5183" s="2" t="s">
        <v>503</v>
      </c>
      <c r="C5183" s="2" t="s">
        <v>3074</v>
      </c>
    </row>
    <row r="5184" customFormat="false" ht="15.75" hidden="false" customHeight="false" outlineLevel="0" collapsed="false">
      <c r="A5184" s="2" t="s">
        <v>5102</v>
      </c>
      <c r="B5184" s="2" t="s">
        <v>503</v>
      </c>
      <c r="C5184" s="2" t="s">
        <v>3074</v>
      </c>
    </row>
    <row r="5185" customFormat="false" ht="15.75" hidden="false" customHeight="false" outlineLevel="0" collapsed="false">
      <c r="A5185" s="2" t="s">
        <v>5103</v>
      </c>
      <c r="B5185" s="2" t="s">
        <v>503</v>
      </c>
      <c r="C5185" s="2" t="s">
        <v>3074</v>
      </c>
    </row>
    <row r="5186" customFormat="false" ht="15.75" hidden="false" customHeight="false" outlineLevel="0" collapsed="false">
      <c r="A5186" s="2" t="s">
        <v>5104</v>
      </c>
      <c r="B5186" s="2" t="s">
        <v>503</v>
      </c>
      <c r="C5186" s="2" t="s">
        <v>3074</v>
      </c>
    </row>
    <row r="5187" customFormat="false" ht="15.75" hidden="false" customHeight="false" outlineLevel="0" collapsed="false">
      <c r="A5187" s="2" t="s">
        <v>5105</v>
      </c>
      <c r="B5187" s="2" t="s">
        <v>503</v>
      </c>
      <c r="C5187" s="2" t="s">
        <v>3074</v>
      </c>
    </row>
    <row r="5188" customFormat="false" ht="15.75" hidden="false" customHeight="false" outlineLevel="0" collapsed="false">
      <c r="A5188" s="2" t="s">
        <v>5106</v>
      </c>
      <c r="B5188" s="2" t="s">
        <v>503</v>
      </c>
      <c r="C5188" s="2" t="s">
        <v>3074</v>
      </c>
    </row>
    <row r="5189" customFormat="false" ht="15.75" hidden="false" customHeight="false" outlineLevel="0" collapsed="false">
      <c r="A5189" s="2" t="s">
        <v>5107</v>
      </c>
      <c r="B5189" s="2" t="s">
        <v>503</v>
      </c>
      <c r="C5189" s="2" t="s">
        <v>3074</v>
      </c>
    </row>
    <row r="5190" customFormat="false" ht="15.75" hidden="false" customHeight="false" outlineLevel="0" collapsed="false">
      <c r="A5190" s="2" t="s">
        <v>5108</v>
      </c>
      <c r="B5190" s="2" t="s">
        <v>503</v>
      </c>
      <c r="C5190" s="2" t="s">
        <v>3074</v>
      </c>
    </row>
    <row r="5191" customFormat="false" ht="15.75" hidden="false" customHeight="false" outlineLevel="0" collapsed="false">
      <c r="A5191" s="2" t="s">
        <v>5109</v>
      </c>
      <c r="B5191" s="2" t="s">
        <v>503</v>
      </c>
      <c r="C5191" s="2" t="s">
        <v>3074</v>
      </c>
    </row>
    <row r="5192" customFormat="false" ht="15.75" hidden="false" customHeight="false" outlineLevel="0" collapsed="false">
      <c r="A5192" s="2" t="s">
        <v>5110</v>
      </c>
      <c r="B5192" s="2" t="s">
        <v>503</v>
      </c>
      <c r="C5192" s="2" t="s">
        <v>3074</v>
      </c>
    </row>
    <row r="5193" customFormat="false" ht="15.75" hidden="false" customHeight="false" outlineLevel="0" collapsed="false">
      <c r="A5193" s="2" t="s">
        <v>5111</v>
      </c>
      <c r="B5193" s="2" t="s">
        <v>503</v>
      </c>
      <c r="C5193" s="2" t="s">
        <v>3074</v>
      </c>
    </row>
    <row r="5194" customFormat="false" ht="15.75" hidden="false" customHeight="false" outlineLevel="0" collapsed="false">
      <c r="A5194" s="2" t="s">
        <v>5112</v>
      </c>
      <c r="B5194" s="2" t="s">
        <v>503</v>
      </c>
      <c r="C5194" s="2" t="s">
        <v>3074</v>
      </c>
    </row>
    <row r="5195" customFormat="false" ht="15.75" hidden="false" customHeight="false" outlineLevel="0" collapsed="false">
      <c r="A5195" s="2" t="s">
        <v>5113</v>
      </c>
      <c r="B5195" s="2" t="s">
        <v>503</v>
      </c>
      <c r="C5195" s="2" t="s">
        <v>3074</v>
      </c>
    </row>
    <row r="5196" customFormat="false" ht="15.75" hidden="false" customHeight="false" outlineLevel="0" collapsed="false">
      <c r="A5196" s="2" t="s">
        <v>5114</v>
      </c>
      <c r="B5196" s="2" t="s">
        <v>503</v>
      </c>
      <c r="C5196" s="2" t="s">
        <v>3074</v>
      </c>
    </row>
    <row r="5197" customFormat="false" ht="15.75" hidden="false" customHeight="false" outlineLevel="0" collapsed="false">
      <c r="A5197" s="2" t="s">
        <v>5115</v>
      </c>
      <c r="B5197" s="2" t="s">
        <v>503</v>
      </c>
      <c r="C5197" s="2" t="s">
        <v>3074</v>
      </c>
    </row>
    <row r="5198" customFormat="false" ht="15.75" hidden="false" customHeight="false" outlineLevel="0" collapsed="false">
      <c r="A5198" s="2" t="s">
        <v>5116</v>
      </c>
      <c r="B5198" s="2" t="s">
        <v>503</v>
      </c>
      <c r="C5198" s="2" t="s">
        <v>3074</v>
      </c>
    </row>
    <row r="5199" customFormat="false" ht="15.75" hidden="false" customHeight="false" outlineLevel="0" collapsed="false">
      <c r="A5199" s="2" t="s">
        <v>5117</v>
      </c>
      <c r="B5199" s="2" t="s">
        <v>503</v>
      </c>
      <c r="C5199" s="2" t="s">
        <v>3074</v>
      </c>
    </row>
    <row r="5200" customFormat="false" ht="15.75" hidden="false" customHeight="false" outlineLevel="0" collapsed="false">
      <c r="A5200" s="2" t="s">
        <v>5118</v>
      </c>
      <c r="B5200" s="2" t="s">
        <v>503</v>
      </c>
      <c r="C5200" s="2" t="s">
        <v>3074</v>
      </c>
    </row>
    <row r="5201" customFormat="false" ht="15.75" hidden="false" customHeight="false" outlineLevel="0" collapsed="false">
      <c r="A5201" s="2" t="s">
        <v>5119</v>
      </c>
      <c r="B5201" s="2" t="s">
        <v>503</v>
      </c>
      <c r="C5201" s="2" t="s">
        <v>3074</v>
      </c>
    </row>
    <row r="5202" customFormat="false" ht="15.75" hidden="false" customHeight="false" outlineLevel="0" collapsed="false">
      <c r="A5202" s="2" t="s">
        <v>5120</v>
      </c>
      <c r="B5202" s="2" t="s">
        <v>503</v>
      </c>
      <c r="C5202" s="2" t="s">
        <v>3074</v>
      </c>
    </row>
    <row r="5203" customFormat="false" ht="15.75" hidden="false" customHeight="false" outlineLevel="0" collapsed="false">
      <c r="A5203" s="2" t="s">
        <v>5121</v>
      </c>
      <c r="B5203" s="2" t="s">
        <v>503</v>
      </c>
      <c r="C5203" s="2" t="s">
        <v>3074</v>
      </c>
    </row>
    <row r="5204" customFormat="false" ht="15.75" hidden="false" customHeight="false" outlineLevel="0" collapsed="false">
      <c r="A5204" s="2" t="s">
        <v>5122</v>
      </c>
      <c r="B5204" s="2" t="s">
        <v>503</v>
      </c>
      <c r="C5204" s="2" t="s">
        <v>3074</v>
      </c>
    </row>
    <row r="5205" customFormat="false" ht="15.75" hidden="false" customHeight="false" outlineLevel="0" collapsed="false">
      <c r="A5205" s="2" t="s">
        <v>5123</v>
      </c>
      <c r="B5205" s="2" t="s">
        <v>503</v>
      </c>
      <c r="C5205" s="2" t="s">
        <v>3074</v>
      </c>
    </row>
    <row r="5206" customFormat="false" ht="15.75" hidden="false" customHeight="false" outlineLevel="0" collapsed="false">
      <c r="A5206" s="2" t="s">
        <v>5124</v>
      </c>
      <c r="B5206" s="2" t="s">
        <v>503</v>
      </c>
      <c r="C5206" s="2" t="s">
        <v>3074</v>
      </c>
    </row>
    <row r="5207" customFormat="false" ht="15.75" hidden="false" customHeight="false" outlineLevel="0" collapsed="false">
      <c r="A5207" s="2" t="s">
        <v>5125</v>
      </c>
      <c r="B5207" s="2" t="s">
        <v>503</v>
      </c>
      <c r="C5207" s="2" t="s">
        <v>3074</v>
      </c>
    </row>
    <row r="5208" customFormat="false" ht="15.75" hidden="false" customHeight="false" outlineLevel="0" collapsed="false">
      <c r="A5208" s="2" t="s">
        <v>5126</v>
      </c>
      <c r="B5208" s="2" t="s">
        <v>503</v>
      </c>
      <c r="C5208" s="2" t="s">
        <v>3074</v>
      </c>
    </row>
    <row r="5209" customFormat="false" ht="15.75" hidden="false" customHeight="false" outlineLevel="0" collapsed="false">
      <c r="A5209" s="2" t="s">
        <v>5127</v>
      </c>
      <c r="B5209" s="2" t="s">
        <v>503</v>
      </c>
      <c r="C5209" s="2" t="s">
        <v>3074</v>
      </c>
    </row>
    <row r="5210" customFormat="false" ht="15.75" hidden="false" customHeight="false" outlineLevel="0" collapsed="false">
      <c r="A5210" s="2" t="s">
        <v>4728</v>
      </c>
      <c r="B5210" s="2" t="s">
        <v>503</v>
      </c>
      <c r="C5210" s="2" t="s">
        <v>3074</v>
      </c>
    </row>
    <row r="5211" customFormat="false" ht="15.75" hidden="false" customHeight="false" outlineLevel="0" collapsed="false">
      <c r="A5211" s="2" t="s">
        <v>5128</v>
      </c>
      <c r="B5211" s="2" t="s">
        <v>503</v>
      </c>
      <c r="C5211" s="2" t="s">
        <v>3074</v>
      </c>
    </row>
    <row r="5212" customFormat="false" ht="15.75" hidden="false" customHeight="false" outlineLevel="0" collapsed="false">
      <c r="A5212" s="2" t="s">
        <v>5129</v>
      </c>
      <c r="B5212" s="2" t="s">
        <v>503</v>
      </c>
      <c r="C5212" s="2" t="s">
        <v>3074</v>
      </c>
    </row>
    <row r="5213" customFormat="false" ht="15.75" hidden="false" customHeight="false" outlineLevel="0" collapsed="false">
      <c r="A5213" s="2" t="s">
        <v>5130</v>
      </c>
      <c r="B5213" s="2" t="s">
        <v>503</v>
      </c>
      <c r="C5213" s="2" t="s">
        <v>3074</v>
      </c>
    </row>
    <row r="5214" customFormat="false" ht="15.75" hidden="false" customHeight="false" outlineLevel="0" collapsed="false">
      <c r="A5214" s="2" t="s">
        <v>5131</v>
      </c>
      <c r="B5214" s="2" t="s">
        <v>503</v>
      </c>
      <c r="C5214" s="2" t="s">
        <v>3074</v>
      </c>
    </row>
    <row r="5215" customFormat="false" ht="15.75" hidden="false" customHeight="false" outlineLevel="0" collapsed="false">
      <c r="A5215" s="2" t="s">
        <v>5132</v>
      </c>
      <c r="B5215" s="2" t="s">
        <v>503</v>
      </c>
      <c r="C5215" s="2" t="s">
        <v>3074</v>
      </c>
    </row>
    <row r="5216" customFormat="false" ht="15.75" hidden="false" customHeight="false" outlineLevel="0" collapsed="false">
      <c r="A5216" s="2" t="s">
        <v>5133</v>
      </c>
      <c r="B5216" s="2" t="s">
        <v>503</v>
      </c>
      <c r="C5216" s="2" t="s">
        <v>3074</v>
      </c>
    </row>
    <row r="5217" customFormat="false" ht="15.75" hidden="false" customHeight="false" outlineLevel="0" collapsed="false">
      <c r="A5217" s="2" t="s">
        <v>5134</v>
      </c>
      <c r="B5217" s="2" t="s">
        <v>503</v>
      </c>
      <c r="C5217" s="2" t="s">
        <v>3074</v>
      </c>
    </row>
    <row r="5218" customFormat="false" ht="15.75" hidden="false" customHeight="false" outlineLevel="0" collapsed="false">
      <c r="A5218" s="2" t="s">
        <v>5135</v>
      </c>
      <c r="B5218" s="2" t="s">
        <v>503</v>
      </c>
      <c r="C5218" s="2" t="s">
        <v>3074</v>
      </c>
    </row>
    <row r="5219" customFormat="false" ht="15.75" hidden="false" customHeight="false" outlineLevel="0" collapsed="false">
      <c r="A5219" s="2" t="s">
        <v>5136</v>
      </c>
      <c r="B5219" s="2" t="s">
        <v>503</v>
      </c>
      <c r="C5219" s="2" t="s">
        <v>3074</v>
      </c>
    </row>
    <row r="5220" customFormat="false" ht="15.75" hidden="false" customHeight="false" outlineLevel="0" collapsed="false">
      <c r="A5220" s="2" t="s">
        <v>5137</v>
      </c>
      <c r="B5220" s="2" t="s">
        <v>503</v>
      </c>
      <c r="C5220" s="2" t="s">
        <v>3074</v>
      </c>
    </row>
    <row r="5221" customFormat="false" ht="15.75" hidden="false" customHeight="false" outlineLevel="0" collapsed="false">
      <c r="A5221" s="2" t="s">
        <v>5138</v>
      </c>
      <c r="B5221" s="2" t="s">
        <v>503</v>
      </c>
      <c r="C5221" s="2" t="s">
        <v>3074</v>
      </c>
    </row>
    <row r="5222" customFormat="false" ht="15.75" hidden="false" customHeight="false" outlineLevel="0" collapsed="false">
      <c r="A5222" s="2" t="s">
        <v>5139</v>
      </c>
      <c r="B5222" s="2" t="s">
        <v>503</v>
      </c>
      <c r="C5222" s="2" t="s">
        <v>3074</v>
      </c>
    </row>
    <row r="5223" customFormat="false" ht="15.75" hidden="false" customHeight="false" outlineLevel="0" collapsed="false">
      <c r="A5223" s="2" t="s">
        <v>5140</v>
      </c>
      <c r="B5223" s="2" t="s">
        <v>503</v>
      </c>
      <c r="C5223" s="2" t="s">
        <v>3074</v>
      </c>
    </row>
    <row r="5224" customFormat="false" ht="15.75" hidden="false" customHeight="false" outlineLevel="0" collapsed="false">
      <c r="A5224" s="2" t="s">
        <v>5141</v>
      </c>
      <c r="B5224" s="2" t="s">
        <v>503</v>
      </c>
      <c r="C5224" s="2" t="s">
        <v>3074</v>
      </c>
    </row>
    <row r="5225" customFormat="false" ht="15.75" hidden="false" customHeight="false" outlineLevel="0" collapsed="false">
      <c r="A5225" s="2" t="s">
        <v>5142</v>
      </c>
      <c r="B5225" s="2" t="s">
        <v>503</v>
      </c>
      <c r="C5225" s="2" t="s">
        <v>3074</v>
      </c>
    </row>
    <row r="5226" customFormat="false" ht="15.75" hidden="false" customHeight="false" outlineLevel="0" collapsed="false">
      <c r="A5226" s="2" t="s">
        <v>5143</v>
      </c>
      <c r="B5226" s="2" t="s">
        <v>503</v>
      </c>
      <c r="C5226" s="2" t="s">
        <v>3074</v>
      </c>
    </row>
    <row r="5227" customFormat="false" ht="15.75" hidden="false" customHeight="false" outlineLevel="0" collapsed="false">
      <c r="A5227" s="2" t="s">
        <v>5144</v>
      </c>
      <c r="B5227" s="2" t="s">
        <v>503</v>
      </c>
      <c r="C5227" s="2" t="s">
        <v>3074</v>
      </c>
    </row>
    <row r="5228" customFormat="false" ht="15.75" hidden="false" customHeight="false" outlineLevel="0" collapsed="false">
      <c r="A5228" s="2" t="s">
        <v>5145</v>
      </c>
      <c r="B5228" s="2" t="s">
        <v>503</v>
      </c>
      <c r="C5228" s="2" t="s">
        <v>3074</v>
      </c>
    </row>
    <row r="5229" customFormat="false" ht="15.75" hidden="false" customHeight="false" outlineLevel="0" collapsed="false">
      <c r="A5229" s="2" t="s">
        <v>5146</v>
      </c>
      <c r="B5229" s="2" t="s">
        <v>503</v>
      </c>
      <c r="C5229" s="2" t="s">
        <v>3074</v>
      </c>
    </row>
    <row r="5230" customFormat="false" ht="15.75" hidden="false" customHeight="false" outlineLevel="0" collapsed="false">
      <c r="A5230" s="2" t="s">
        <v>5147</v>
      </c>
      <c r="B5230" s="2" t="s">
        <v>503</v>
      </c>
      <c r="C5230" s="2" t="s">
        <v>3074</v>
      </c>
    </row>
    <row r="5231" customFormat="false" ht="15.75" hidden="false" customHeight="false" outlineLevel="0" collapsed="false">
      <c r="A5231" s="2" t="s">
        <v>5148</v>
      </c>
      <c r="B5231" s="2" t="s">
        <v>503</v>
      </c>
      <c r="C5231" s="2" t="s">
        <v>3074</v>
      </c>
    </row>
    <row r="5232" customFormat="false" ht="15.75" hidden="false" customHeight="false" outlineLevel="0" collapsed="false">
      <c r="A5232" s="2" t="s">
        <v>5149</v>
      </c>
      <c r="B5232" s="2" t="s">
        <v>503</v>
      </c>
      <c r="C5232" s="2" t="s">
        <v>3074</v>
      </c>
    </row>
    <row r="5233" customFormat="false" ht="15.75" hidden="false" customHeight="false" outlineLevel="0" collapsed="false">
      <c r="A5233" s="2" t="s">
        <v>5150</v>
      </c>
      <c r="B5233" s="2" t="s">
        <v>503</v>
      </c>
      <c r="C5233" s="2" t="s">
        <v>3074</v>
      </c>
    </row>
    <row r="5234" customFormat="false" ht="15.75" hidden="false" customHeight="false" outlineLevel="0" collapsed="false">
      <c r="A5234" s="2" t="s">
        <v>5151</v>
      </c>
      <c r="B5234" s="2" t="s">
        <v>503</v>
      </c>
      <c r="C5234" s="2" t="s">
        <v>3074</v>
      </c>
    </row>
    <row r="5235" customFormat="false" ht="15.75" hidden="false" customHeight="false" outlineLevel="0" collapsed="false">
      <c r="A5235" s="2" t="s">
        <v>5152</v>
      </c>
      <c r="B5235" s="2" t="s">
        <v>503</v>
      </c>
      <c r="C5235" s="2" t="s">
        <v>3074</v>
      </c>
    </row>
    <row r="5236" customFormat="false" ht="15.75" hidden="false" customHeight="false" outlineLevel="0" collapsed="false">
      <c r="A5236" s="2" t="s">
        <v>5153</v>
      </c>
      <c r="B5236" s="2" t="s">
        <v>503</v>
      </c>
      <c r="C5236" s="2" t="s">
        <v>3074</v>
      </c>
    </row>
    <row r="5237" customFormat="false" ht="15.75" hidden="false" customHeight="false" outlineLevel="0" collapsed="false">
      <c r="A5237" s="2" t="s">
        <v>5154</v>
      </c>
      <c r="B5237" s="2" t="s">
        <v>503</v>
      </c>
      <c r="C5237" s="2" t="s">
        <v>3074</v>
      </c>
    </row>
    <row r="5238" customFormat="false" ht="15.75" hidden="false" customHeight="false" outlineLevel="0" collapsed="false">
      <c r="A5238" s="2" t="s">
        <v>5155</v>
      </c>
      <c r="B5238" s="2" t="s">
        <v>503</v>
      </c>
      <c r="C5238" s="2" t="s">
        <v>3074</v>
      </c>
    </row>
    <row r="5239" customFormat="false" ht="15.75" hidden="false" customHeight="false" outlineLevel="0" collapsed="false">
      <c r="A5239" s="2" t="s">
        <v>5156</v>
      </c>
      <c r="B5239" s="2" t="s">
        <v>503</v>
      </c>
      <c r="C5239" s="2" t="s">
        <v>3074</v>
      </c>
    </row>
    <row r="5240" customFormat="false" ht="15.75" hidden="false" customHeight="false" outlineLevel="0" collapsed="false">
      <c r="A5240" s="2" t="s">
        <v>5157</v>
      </c>
      <c r="B5240" s="2" t="s">
        <v>503</v>
      </c>
      <c r="C5240" s="2" t="s">
        <v>3074</v>
      </c>
    </row>
    <row r="5241" customFormat="false" ht="15.75" hidden="false" customHeight="false" outlineLevel="0" collapsed="false">
      <c r="A5241" s="2" t="s">
        <v>5158</v>
      </c>
      <c r="B5241" s="2" t="s">
        <v>503</v>
      </c>
      <c r="C5241" s="2" t="s">
        <v>3074</v>
      </c>
    </row>
    <row r="5242" customFormat="false" ht="15.75" hidden="false" customHeight="false" outlineLevel="0" collapsed="false">
      <c r="A5242" s="2" t="s">
        <v>5159</v>
      </c>
      <c r="B5242" s="2" t="s">
        <v>503</v>
      </c>
      <c r="C5242" s="2" t="s">
        <v>3074</v>
      </c>
    </row>
    <row r="5243" customFormat="false" ht="15.75" hidden="false" customHeight="false" outlineLevel="0" collapsed="false">
      <c r="A5243" s="2" t="s">
        <v>5160</v>
      </c>
      <c r="B5243" s="2" t="s">
        <v>503</v>
      </c>
      <c r="C5243" s="2" t="s">
        <v>3074</v>
      </c>
    </row>
    <row r="5244" customFormat="false" ht="15.75" hidden="false" customHeight="false" outlineLevel="0" collapsed="false">
      <c r="A5244" s="2" t="s">
        <v>5161</v>
      </c>
      <c r="B5244" s="2" t="s">
        <v>503</v>
      </c>
      <c r="C5244" s="2" t="s">
        <v>3074</v>
      </c>
    </row>
    <row r="5245" customFormat="false" ht="15.75" hidden="false" customHeight="false" outlineLevel="0" collapsed="false">
      <c r="A5245" s="2" t="s">
        <v>5162</v>
      </c>
      <c r="B5245" s="2" t="s">
        <v>503</v>
      </c>
      <c r="C5245" s="2" t="s">
        <v>3074</v>
      </c>
    </row>
    <row r="5246" customFormat="false" ht="15.75" hidden="false" customHeight="false" outlineLevel="0" collapsed="false">
      <c r="A5246" s="2" t="s">
        <v>5163</v>
      </c>
      <c r="B5246" s="2" t="s">
        <v>503</v>
      </c>
      <c r="C5246" s="2" t="s">
        <v>3074</v>
      </c>
    </row>
    <row r="5247" customFormat="false" ht="15.75" hidden="false" customHeight="false" outlineLevel="0" collapsed="false">
      <c r="A5247" s="2" t="s">
        <v>4978</v>
      </c>
      <c r="B5247" s="2" t="s">
        <v>503</v>
      </c>
      <c r="C5247" s="2" t="s">
        <v>3074</v>
      </c>
    </row>
    <row r="5248" customFormat="false" ht="15.75" hidden="false" customHeight="false" outlineLevel="0" collapsed="false">
      <c r="A5248" s="2" t="s">
        <v>5164</v>
      </c>
      <c r="B5248" s="2" t="s">
        <v>503</v>
      </c>
      <c r="C5248" s="2" t="s">
        <v>3074</v>
      </c>
    </row>
    <row r="5249" customFormat="false" ht="15.75" hidden="false" customHeight="false" outlineLevel="0" collapsed="false">
      <c r="A5249" s="2" t="s">
        <v>5165</v>
      </c>
      <c r="B5249" s="2" t="s">
        <v>503</v>
      </c>
      <c r="C5249" s="2" t="s">
        <v>3074</v>
      </c>
    </row>
    <row r="5250" customFormat="false" ht="15.75" hidden="false" customHeight="false" outlineLevel="0" collapsed="false">
      <c r="A5250" s="2" t="s">
        <v>5166</v>
      </c>
      <c r="B5250" s="2" t="s">
        <v>503</v>
      </c>
      <c r="C5250" s="2" t="s">
        <v>3074</v>
      </c>
    </row>
    <row r="5251" customFormat="false" ht="15.75" hidden="false" customHeight="false" outlineLevel="0" collapsed="false">
      <c r="A5251" s="2" t="s">
        <v>5167</v>
      </c>
      <c r="B5251" s="2" t="s">
        <v>503</v>
      </c>
      <c r="C5251" s="2" t="s">
        <v>3074</v>
      </c>
    </row>
    <row r="5252" customFormat="false" ht="15.75" hidden="false" customHeight="false" outlineLevel="0" collapsed="false">
      <c r="A5252" s="2" t="s">
        <v>5168</v>
      </c>
      <c r="B5252" s="2" t="s">
        <v>503</v>
      </c>
      <c r="C5252" s="2" t="s">
        <v>3074</v>
      </c>
    </row>
    <row r="5253" customFormat="false" ht="15.75" hidden="false" customHeight="false" outlineLevel="0" collapsed="false">
      <c r="A5253" s="2" t="s">
        <v>5169</v>
      </c>
      <c r="B5253" s="2" t="s">
        <v>503</v>
      </c>
      <c r="C5253" s="2" t="s">
        <v>3074</v>
      </c>
    </row>
    <row r="5254" customFormat="false" ht="15.75" hidden="false" customHeight="false" outlineLevel="0" collapsed="false">
      <c r="A5254" s="2" t="s">
        <v>5170</v>
      </c>
      <c r="B5254" s="2" t="s">
        <v>503</v>
      </c>
      <c r="C5254" s="2" t="s">
        <v>3074</v>
      </c>
    </row>
    <row r="5255" customFormat="false" ht="15.75" hidden="false" customHeight="false" outlineLevel="0" collapsed="false">
      <c r="A5255" s="2" t="s">
        <v>5171</v>
      </c>
      <c r="B5255" s="2" t="s">
        <v>503</v>
      </c>
      <c r="C5255" s="2" t="s">
        <v>3074</v>
      </c>
    </row>
    <row r="5256" customFormat="false" ht="15.75" hidden="false" customHeight="false" outlineLevel="0" collapsed="false">
      <c r="A5256" s="2" t="s">
        <v>5172</v>
      </c>
      <c r="B5256" s="2" t="s">
        <v>503</v>
      </c>
      <c r="C5256" s="2" t="s">
        <v>3074</v>
      </c>
    </row>
    <row r="5257" customFormat="false" ht="15.75" hidden="false" customHeight="false" outlineLevel="0" collapsed="false">
      <c r="A5257" s="2" t="s">
        <v>5173</v>
      </c>
      <c r="B5257" s="2" t="s">
        <v>503</v>
      </c>
      <c r="C5257" s="2" t="s">
        <v>3074</v>
      </c>
    </row>
    <row r="5258" customFormat="false" ht="15.75" hidden="false" customHeight="false" outlineLevel="0" collapsed="false">
      <c r="A5258" s="2" t="s">
        <v>5174</v>
      </c>
      <c r="B5258" s="2" t="s">
        <v>503</v>
      </c>
      <c r="C5258" s="2" t="s">
        <v>3074</v>
      </c>
    </row>
    <row r="5259" customFormat="false" ht="15.75" hidden="false" customHeight="false" outlineLevel="0" collapsed="false">
      <c r="A5259" s="2" t="s">
        <v>5175</v>
      </c>
      <c r="B5259" s="2" t="s">
        <v>503</v>
      </c>
      <c r="C5259" s="2" t="s">
        <v>3074</v>
      </c>
    </row>
    <row r="5260" customFormat="false" ht="15.75" hidden="false" customHeight="false" outlineLevel="0" collapsed="false">
      <c r="A5260" s="2" t="s">
        <v>5176</v>
      </c>
      <c r="B5260" s="2" t="s">
        <v>503</v>
      </c>
      <c r="C5260" s="2" t="s">
        <v>3074</v>
      </c>
    </row>
    <row r="5261" customFormat="false" ht="15.75" hidden="false" customHeight="false" outlineLevel="0" collapsed="false">
      <c r="A5261" s="2" t="s">
        <v>5177</v>
      </c>
      <c r="B5261" s="2" t="s">
        <v>503</v>
      </c>
      <c r="C5261" s="2" t="s">
        <v>3074</v>
      </c>
    </row>
    <row r="5262" customFormat="false" ht="15.75" hidden="false" customHeight="false" outlineLevel="0" collapsed="false">
      <c r="A5262" s="2" t="s">
        <v>5178</v>
      </c>
      <c r="B5262" s="2" t="s">
        <v>503</v>
      </c>
      <c r="C5262" s="2" t="s">
        <v>3074</v>
      </c>
    </row>
    <row r="5263" customFormat="false" ht="15.75" hidden="false" customHeight="false" outlineLevel="0" collapsed="false">
      <c r="A5263" s="2" t="s">
        <v>5179</v>
      </c>
      <c r="B5263" s="2" t="s">
        <v>503</v>
      </c>
      <c r="C5263" s="2" t="s">
        <v>3074</v>
      </c>
    </row>
    <row r="5264" customFormat="false" ht="15.75" hidden="false" customHeight="false" outlineLevel="0" collapsed="false">
      <c r="A5264" s="2" t="s">
        <v>5180</v>
      </c>
      <c r="B5264" s="2" t="s">
        <v>503</v>
      </c>
      <c r="C5264" s="2" t="s">
        <v>3074</v>
      </c>
    </row>
    <row r="5265" customFormat="false" ht="15.75" hidden="false" customHeight="false" outlineLevel="0" collapsed="false">
      <c r="A5265" s="2" t="s">
        <v>5181</v>
      </c>
      <c r="B5265" s="2" t="s">
        <v>503</v>
      </c>
      <c r="C5265" s="2" t="s">
        <v>3074</v>
      </c>
    </row>
    <row r="5266" customFormat="false" ht="15.75" hidden="false" customHeight="false" outlineLevel="0" collapsed="false">
      <c r="A5266" s="2" t="s">
        <v>5182</v>
      </c>
      <c r="B5266" s="2" t="s">
        <v>503</v>
      </c>
      <c r="C5266" s="2" t="s">
        <v>3074</v>
      </c>
    </row>
    <row r="5267" customFormat="false" ht="15.75" hidden="false" customHeight="false" outlineLevel="0" collapsed="false">
      <c r="A5267" s="2" t="s">
        <v>5183</v>
      </c>
      <c r="B5267" s="2" t="s">
        <v>503</v>
      </c>
      <c r="C5267" s="2" t="s">
        <v>3074</v>
      </c>
    </row>
    <row r="5268" customFormat="false" ht="15.75" hidden="false" customHeight="false" outlineLevel="0" collapsed="false">
      <c r="A5268" s="2" t="s">
        <v>5184</v>
      </c>
      <c r="B5268" s="2" t="s">
        <v>503</v>
      </c>
      <c r="C5268" s="2" t="s">
        <v>3074</v>
      </c>
    </row>
    <row r="5269" customFormat="false" ht="15.75" hidden="false" customHeight="false" outlineLevel="0" collapsed="false">
      <c r="A5269" s="2" t="s">
        <v>5185</v>
      </c>
      <c r="B5269" s="2" t="s">
        <v>503</v>
      </c>
      <c r="C5269" s="2" t="s">
        <v>3074</v>
      </c>
    </row>
    <row r="5270" customFormat="false" ht="15.75" hidden="false" customHeight="false" outlineLevel="0" collapsed="false">
      <c r="A5270" s="2" t="s">
        <v>5186</v>
      </c>
      <c r="B5270" s="2" t="s">
        <v>503</v>
      </c>
      <c r="C5270" s="2" t="s">
        <v>3074</v>
      </c>
    </row>
    <row r="5271" customFormat="false" ht="15.75" hidden="false" customHeight="false" outlineLevel="0" collapsed="false">
      <c r="A5271" s="2" t="s">
        <v>5187</v>
      </c>
      <c r="B5271" s="2" t="s">
        <v>503</v>
      </c>
      <c r="C5271" s="2" t="s">
        <v>3074</v>
      </c>
    </row>
    <row r="5272" customFormat="false" ht="15.75" hidden="false" customHeight="false" outlineLevel="0" collapsed="false">
      <c r="A5272" s="2" t="s">
        <v>5188</v>
      </c>
      <c r="B5272" s="2" t="s">
        <v>503</v>
      </c>
      <c r="C5272" s="2" t="s">
        <v>3074</v>
      </c>
    </row>
    <row r="5273" customFormat="false" ht="15.75" hidden="false" customHeight="false" outlineLevel="0" collapsed="false">
      <c r="A5273" s="2" t="s">
        <v>5189</v>
      </c>
      <c r="B5273" s="2" t="s">
        <v>503</v>
      </c>
      <c r="C5273" s="2" t="s">
        <v>3074</v>
      </c>
    </row>
    <row r="5274" customFormat="false" ht="15.75" hidden="false" customHeight="false" outlineLevel="0" collapsed="false">
      <c r="A5274" s="2" t="s">
        <v>5190</v>
      </c>
      <c r="B5274" s="2" t="s">
        <v>503</v>
      </c>
      <c r="C5274" s="2" t="s">
        <v>3074</v>
      </c>
    </row>
    <row r="5275" customFormat="false" ht="15.75" hidden="false" customHeight="false" outlineLevel="0" collapsed="false">
      <c r="A5275" s="2" t="s">
        <v>5191</v>
      </c>
      <c r="B5275" s="2" t="s">
        <v>503</v>
      </c>
      <c r="C5275" s="2" t="s">
        <v>3074</v>
      </c>
    </row>
    <row r="5276" customFormat="false" ht="15.75" hidden="false" customHeight="false" outlineLevel="0" collapsed="false">
      <c r="A5276" s="2" t="s">
        <v>5192</v>
      </c>
      <c r="B5276" s="2" t="s">
        <v>503</v>
      </c>
      <c r="C5276" s="2" t="s">
        <v>3074</v>
      </c>
    </row>
    <row r="5277" customFormat="false" ht="15.75" hidden="false" customHeight="false" outlineLevel="0" collapsed="false">
      <c r="A5277" s="2" t="s">
        <v>5193</v>
      </c>
      <c r="B5277" s="2" t="s">
        <v>503</v>
      </c>
      <c r="C5277" s="2" t="s">
        <v>3074</v>
      </c>
    </row>
    <row r="5278" customFormat="false" ht="15.75" hidden="false" customHeight="false" outlineLevel="0" collapsed="false">
      <c r="A5278" s="2" t="s">
        <v>5194</v>
      </c>
      <c r="B5278" s="2" t="s">
        <v>503</v>
      </c>
      <c r="C5278" s="2" t="s">
        <v>3074</v>
      </c>
    </row>
    <row r="5279" customFormat="false" ht="15.75" hidden="false" customHeight="false" outlineLevel="0" collapsed="false">
      <c r="A5279" s="2" t="s">
        <v>5195</v>
      </c>
      <c r="B5279" s="2" t="s">
        <v>503</v>
      </c>
      <c r="C5279" s="2" t="s">
        <v>3074</v>
      </c>
    </row>
    <row r="5280" customFormat="false" ht="15.75" hidden="false" customHeight="false" outlineLevel="0" collapsed="false">
      <c r="A5280" s="2" t="s">
        <v>5196</v>
      </c>
      <c r="B5280" s="2" t="s">
        <v>503</v>
      </c>
      <c r="C5280" s="2" t="s">
        <v>3074</v>
      </c>
    </row>
    <row r="5281" customFormat="false" ht="15.75" hidden="false" customHeight="false" outlineLevel="0" collapsed="false">
      <c r="A5281" s="2" t="s">
        <v>5197</v>
      </c>
      <c r="B5281" s="2" t="s">
        <v>503</v>
      </c>
      <c r="C5281" s="2" t="s">
        <v>3074</v>
      </c>
    </row>
    <row r="5282" customFormat="false" ht="15.75" hidden="false" customHeight="false" outlineLevel="0" collapsed="false">
      <c r="A5282" s="2" t="s">
        <v>5198</v>
      </c>
      <c r="B5282" s="2" t="s">
        <v>503</v>
      </c>
      <c r="C5282" s="2" t="s">
        <v>3074</v>
      </c>
    </row>
    <row r="5283" customFormat="false" ht="15.75" hidden="false" customHeight="false" outlineLevel="0" collapsed="false">
      <c r="A5283" s="2" t="s">
        <v>5199</v>
      </c>
      <c r="B5283" s="2" t="s">
        <v>503</v>
      </c>
      <c r="C5283" s="2" t="s">
        <v>3074</v>
      </c>
    </row>
    <row r="5284" customFormat="false" ht="15.75" hidden="false" customHeight="false" outlineLevel="0" collapsed="false">
      <c r="A5284" s="2" t="s">
        <v>5200</v>
      </c>
      <c r="B5284" s="2" t="s">
        <v>503</v>
      </c>
      <c r="C5284" s="2" t="s">
        <v>3074</v>
      </c>
    </row>
    <row r="5285" customFormat="false" ht="15.75" hidden="false" customHeight="false" outlineLevel="0" collapsed="false">
      <c r="A5285" s="2" t="s">
        <v>5201</v>
      </c>
      <c r="B5285" s="2" t="s">
        <v>503</v>
      </c>
      <c r="C5285" s="2" t="s">
        <v>3074</v>
      </c>
    </row>
    <row r="5286" customFormat="false" ht="15.75" hidden="false" customHeight="false" outlineLevel="0" collapsed="false">
      <c r="A5286" s="2" t="s">
        <v>5202</v>
      </c>
      <c r="B5286" s="2" t="s">
        <v>503</v>
      </c>
      <c r="C5286" s="2" t="s">
        <v>3074</v>
      </c>
    </row>
    <row r="5287" customFormat="false" ht="15.75" hidden="false" customHeight="false" outlineLevel="0" collapsed="false">
      <c r="A5287" s="2" t="s">
        <v>5203</v>
      </c>
      <c r="B5287" s="2" t="s">
        <v>503</v>
      </c>
      <c r="C5287" s="2" t="s">
        <v>3074</v>
      </c>
    </row>
    <row r="5288" customFormat="false" ht="15.75" hidden="false" customHeight="false" outlineLevel="0" collapsed="false">
      <c r="A5288" s="2" t="s">
        <v>5204</v>
      </c>
      <c r="B5288" s="2" t="s">
        <v>503</v>
      </c>
      <c r="C5288" s="2" t="s">
        <v>3074</v>
      </c>
    </row>
    <row r="5289" customFormat="false" ht="15.75" hidden="false" customHeight="false" outlineLevel="0" collapsed="false">
      <c r="A5289" s="2" t="s">
        <v>5205</v>
      </c>
      <c r="B5289" s="2" t="s">
        <v>503</v>
      </c>
      <c r="C5289" s="2" t="s">
        <v>3074</v>
      </c>
    </row>
    <row r="5290" customFormat="false" ht="15.75" hidden="false" customHeight="false" outlineLevel="0" collapsed="false">
      <c r="A5290" s="2" t="s">
        <v>5206</v>
      </c>
      <c r="B5290" s="2" t="s">
        <v>503</v>
      </c>
      <c r="C5290" s="2" t="s">
        <v>3074</v>
      </c>
    </row>
    <row r="5291" customFormat="false" ht="15.75" hidden="false" customHeight="false" outlineLevel="0" collapsed="false">
      <c r="A5291" s="2" t="s">
        <v>5207</v>
      </c>
      <c r="B5291" s="2" t="s">
        <v>503</v>
      </c>
      <c r="C5291" s="2" t="s">
        <v>3074</v>
      </c>
    </row>
    <row r="5292" customFormat="false" ht="15.75" hidden="false" customHeight="false" outlineLevel="0" collapsed="false">
      <c r="A5292" s="2" t="s">
        <v>5208</v>
      </c>
      <c r="B5292" s="2" t="s">
        <v>503</v>
      </c>
      <c r="C5292" s="2" t="s">
        <v>3074</v>
      </c>
    </row>
    <row r="5293" customFormat="false" ht="15.75" hidden="false" customHeight="false" outlineLevel="0" collapsed="false">
      <c r="A5293" s="2" t="s">
        <v>5209</v>
      </c>
      <c r="B5293" s="2" t="s">
        <v>503</v>
      </c>
      <c r="C5293" s="2" t="s">
        <v>3074</v>
      </c>
    </row>
    <row r="5294" customFormat="false" ht="15.75" hidden="false" customHeight="false" outlineLevel="0" collapsed="false">
      <c r="A5294" s="2" t="s">
        <v>5210</v>
      </c>
      <c r="B5294" s="2" t="s">
        <v>503</v>
      </c>
      <c r="C5294" s="2" t="s">
        <v>3074</v>
      </c>
    </row>
    <row r="5295" customFormat="false" ht="15.75" hidden="false" customHeight="false" outlineLevel="0" collapsed="false">
      <c r="A5295" s="2" t="s">
        <v>5211</v>
      </c>
      <c r="B5295" s="2" t="s">
        <v>503</v>
      </c>
      <c r="C5295" s="2" t="s">
        <v>3074</v>
      </c>
    </row>
    <row r="5296" customFormat="false" ht="15.75" hidden="false" customHeight="false" outlineLevel="0" collapsed="false">
      <c r="A5296" s="2" t="s">
        <v>5212</v>
      </c>
      <c r="B5296" s="2" t="s">
        <v>503</v>
      </c>
      <c r="C5296" s="2" t="s">
        <v>3074</v>
      </c>
    </row>
    <row r="5297" customFormat="false" ht="15.75" hidden="false" customHeight="false" outlineLevel="0" collapsed="false">
      <c r="A5297" s="2" t="s">
        <v>5213</v>
      </c>
      <c r="B5297" s="2" t="s">
        <v>503</v>
      </c>
      <c r="C5297" s="2" t="s">
        <v>3074</v>
      </c>
    </row>
    <row r="5298" customFormat="false" ht="15.75" hidden="false" customHeight="false" outlineLevel="0" collapsed="false">
      <c r="A5298" s="2" t="s">
        <v>4555</v>
      </c>
      <c r="B5298" s="2" t="s">
        <v>503</v>
      </c>
      <c r="C5298" s="2" t="s">
        <v>3074</v>
      </c>
    </row>
    <row r="5299" customFormat="false" ht="15.75" hidden="false" customHeight="false" outlineLevel="0" collapsed="false">
      <c r="A5299" s="2" t="s">
        <v>5214</v>
      </c>
      <c r="B5299" s="2" t="s">
        <v>503</v>
      </c>
      <c r="C5299" s="2" t="s">
        <v>3074</v>
      </c>
    </row>
    <row r="5300" customFormat="false" ht="15.75" hidden="false" customHeight="false" outlineLevel="0" collapsed="false">
      <c r="A5300" s="2" t="s">
        <v>5215</v>
      </c>
      <c r="B5300" s="2" t="s">
        <v>503</v>
      </c>
      <c r="C5300" s="2" t="s">
        <v>3074</v>
      </c>
    </row>
    <row r="5301" customFormat="false" ht="15.75" hidden="false" customHeight="false" outlineLevel="0" collapsed="false">
      <c r="A5301" s="2" t="s">
        <v>5216</v>
      </c>
      <c r="B5301" s="2" t="s">
        <v>503</v>
      </c>
      <c r="C5301" s="2" t="s">
        <v>3074</v>
      </c>
    </row>
    <row r="5302" customFormat="false" ht="15.75" hidden="false" customHeight="false" outlineLevel="0" collapsed="false">
      <c r="A5302" s="2" t="s">
        <v>5217</v>
      </c>
      <c r="B5302" s="2" t="s">
        <v>503</v>
      </c>
      <c r="C5302" s="2" t="s">
        <v>3074</v>
      </c>
    </row>
    <row r="5303" customFormat="false" ht="15.75" hidden="false" customHeight="false" outlineLevel="0" collapsed="false">
      <c r="A5303" s="2" t="s">
        <v>5218</v>
      </c>
      <c r="B5303" s="2" t="s">
        <v>503</v>
      </c>
      <c r="C5303" s="2" t="s">
        <v>3074</v>
      </c>
    </row>
    <row r="5304" customFormat="false" ht="15.75" hidden="false" customHeight="false" outlineLevel="0" collapsed="false">
      <c r="A5304" s="2" t="s">
        <v>5219</v>
      </c>
      <c r="B5304" s="2" t="s">
        <v>503</v>
      </c>
      <c r="C5304" s="2" t="s">
        <v>3074</v>
      </c>
    </row>
    <row r="5305" customFormat="false" ht="15.75" hidden="false" customHeight="false" outlineLevel="0" collapsed="false">
      <c r="A5305" s="2" t="s">
        <v>5220</v>
      </c>
      <c r="B5305" s="2" t="s">
        <v>503</v>
      </c>
      <c r="C5305" s="2" t="s">
        <v>3074</v>
      </c>
    </row>
    <row r="5306" customFormat="false" ht="15.75" hidden="false" customHeight="false" outlineLevel="0" collapsed="false">
      <c r="A5306" s="2" t="s">
        <v>5221</v>
      </c>
      <c r="B5306" s="2" t="s">
        <v>503</v>
      </c>
      <c r="C5306" s="2" t="s">
        <v>3074</v>
      </c>
    </row>
    <row r="5307" customFormat="false" ht="15.75" hidden="false" customHeight="false" outlineLevel="0" collapsed="false">
      <c r="A5307" s="2" t="s">
        <v>5222</v>
      </c>
      <c r="B5307" s="2" t="s">
        <v>503</v>
      </c>
      <c r="C5307" s="2" t="s">
        <v>3074</v>
      </c>
    </row>
    <row r="5308" customFormat="false" ht="15.75" hidden="false" customHeight="false" outlineLevel="0" collapsed="false">
      <c r="A5308" s="2" t="s">
        <v>5223</v>
      </c>
      <c r="B5308" s="2" t="s">
        <v>503</v>
      </c>
      <c r="C5308" s="2" t="s">
        <v>3074</v>
      </c>
    </row>
    <row r="5309" customFormat="false" ht="15.75" hidden="false" customHeight="false" outlineLevel="0" collapsed="false">
      <c r="A5309" s="2" t="s">
        <v>5224</v>
      </c>
      <c r="B5309" s="2" t="s">
        <v>503</v>
      </c>
      <c r="C5309" s="2" t="s">
        <v>3074</v>
      </c>
    </row>
    <row r="5310" customFormat="false" ht="15.75" hidden="false" customHeight="false" outlineLevel="0" collapsed="false">
      <c r="A5310" s="2" t="s">
        <v>5225</v>
      </c>
      <c r="B5310" s="2" t="s">
        <v>503</v>
      </c>
      <c r="C5310" s="2" t="s">
        <v>3074</v>
      </c>
    </row>
    <row r="5311" customFormat="false" ht="15.75" hidden="false" customHeight="false" outlineLevel="0" collapsed="false">
      <c r="A5311" s="2" t="s">
        <v>5226</v>
      </c>
      <c r="B5311" s="2" t="s">
        <v>503</v>
      </c>
      <c r="C5311" s="2" t="s">
        <v>3074</v>
      </c>
    </row>
    <row r="5312" customFormat="false" ht="15.75" hidden="false" customHeight="false" outlineLevel="0" collapsed="false">
      <c r="A5312" s="2" t="s">
        <v>5227</v>
      </c>
      <c r="B5312" s="2" t="s">
        <v>503</v>
      </c>
      <c r="C5312" s="2" t="s">
        <v>3074</v>
      </c>
    </row>
    <row r="5313" customFormat="false" ht="15.75" hidden="false" customHeight="false" outlineLevel="0" collapsed="false">
      <c r="A5313" s="2" t="s">
        <v>5228</v>
      </c>
      <c r="B5313" s="2" t="s">
        <v>503</v>
      </c>
      <c r="C5313" s="2" t="s">
        <v>3074</v>
      </c>
    </row>
    <row r="5314" customFormat="false" ht="15.75" hidden="false" customHeight="false" outlineLevel="0" collapsed="false">
      <c r="A5314" s="2" t="s">
        <v>5229</v>
      </c>
      <c r="B5314" s="2" t="s">
        <v>503</v>
      </c>
      <c r="C5314" s="2" t="s">
        <v>3074</v>
      </c>
    </row>
    <row r="5315" customFormat="false" ht="15.75" hidden="false" customHeight="false" outlineLevel="0" collapsed="false">
      <c r="A5315" s="2" t="s">
        <v>5230</v>
      </c>
      <c r="B5315" s="2" t="s">
        <v>503</v>
      </c>
      <c r="C5315" s="2" t="s">
        <v>3074</v>
      </c>
    </row>
    <row r="5316" customFormat="false" ht="15.75" hidden="false" customHeight="false" outlineLevel="0" collapsed="false">
      <c r="A5316" s="2" t="s">
        <v>5231</v>
      </c>
      <c r="B5316" s="2" t="s">
        <v>503</v>
      </c>
      <c r="C5316" s="2" t="s">
        <v>3074</v>
      </c>
    </row>
    <row r="5317" customFormat="false" ht="15.75" hidden="false" customHeight="false" outlineLevel="0" collapsed="false">
      <c r="A5317" s="2" t="s">
        <v>5232</v>
      </c>
      <c r="B5317" s="2" t="s">
        <v>503</v>
      </c>
      <c r="C5317" s="2" t="s">
        <v>3074</v>
      </c>
    </row>
    <row r="5318" customFormat="false" ht="15.75" hidden="false" customHeight="false" outlineLevel="0" collapsed="false">
      <c r="A5318" s="2" t="s">
        <v>5233</v>
      </c>
      <c r="B5318" s="2" t="s">
        <v>503</v>
      </c>
      <c r="C5318" s="2" t="s">
        <v>3074</v>
      </c>
    </row>
    <row r="5319" customFormat="false" ht="15.75" hidden="false" customHeight="false" outlineLevel="0" collapsed="false">
      <c r="A5319" s="2" t="s">
        <v>5234</v>
      </c>
      <c r="B5319" s="2" t="s">
        <v>503</v>
      </c>
      <c r="C5319" s="2" t="s">
        <v>3074</v>
      </c>
    </row>
    <row r="5320" customFormat="false" ht="15.75" hidden="false" customHeight="false" outlineLevel="0" collapsed="false">
      <c r="A5320" s="2" t="s">
        <v>5235</v>
      </c>
      <c r="B5320" s="2" t="s">
        <v>503</v>
      </c>
      <c r="C5320" s="2" t="s">
        <v>3074</v>
      </c>
    </row>
    <row r="5321" customFormat="false" ht="15.75" hidden="false" customHeight="false" outlineLevel="0" collapsed="false">
      <c r="A5321" s="2" t="s">
        <v>5236</v>
      </c>
      <c r="B5321" s="2" t="s">
        <v>503</v>
      </c>
      <c r="C5321" s="2" t="s">
        <v>3074</v>
      </c>
    </row>
    <row r="5322" customFormat="false" ht="15.75" hidden="false" customHeight="false" outlineLevel="0" collapsed="false">
      <c r="A5322" s="2" t="s">
        <v>5237</v>
      </c>
      <c r="B5322" s="2" t="s">
        <v>503</v>
      </c>
      <c r="C5322" s="2" t="s">
        <v>3074</v>
      </c>
    </row>
    <row r="5323" customFormat="false" ht="15.75" hidden="false" customHeight="false" outlineLevel="0" collapsed="false">
      <c r="A5323" s="2" t="s">
        <v>5238</v>
      </c>
      <c r="B5323" s="2" t="s">
        <v>503</v>
      </c>
      <c r="C5323" s="2" t="s">
        <v>3074</v>
      </c>
    </row>
    <row r="5324" customFormat="false" ht="15.75" hidden="false" customHeight="false" outlineLevel="0" collapsed="false">
      <c r="A5324" s="2" t="s">
        <v>5239</v>
      </c>
      <c r="B5324" s="2" t="s">
        <v>503</v>
      </c>
      <c r="C5324" s="2" t="s">
        <v>3074</v>
      </c>
    </row>
    <row r="5325" customFormat="false" ht="15.75" hidden="false" customHeight="false" outlineLevel="0" collapsed="false">
      <c r="A5325" s="2" t="s">
        <v>5240</v>
      </c>
      <c r="B5325" s="2" t="s">
        <v>503</v>
      </c>
      <c r="C5325" s="2" t="s">
        <v>3074</v>
      </c>
    </row>
    <row r="5326" customFormat="false" ht="15.75" hidden="false" customHeight="false" outlineLevel="0" collapsed="false">
      <c r="A5326" s="2" t="s">
        <v>5241</v>
      </c>
      <c r="B5326" s="2" t="s">
        <v>503</v>
      </c>
      <c r="C5326" s="2" t="s">
        <v>3074</v>
      </c>
    </row>
    <row r="5327" customFormat="false" ht="15.75" hidden="false" customHeight="false" outlineLevel="0" collapsed="false">
      <c r="A5327" s="2" t="s">
        <v>5242</v>
      </c>
      <c r="B5327" s="2" t="s">
        <v>503</v>
      </c>
      <c r="C5327" s="2" t="s">
        <v>3074</v>
      </c>
    </row>
    <row r="5328" customFormat="false" ht="15.75" hidden="false" customHeight="false" outlineLevel="0" collapsed="false">
      <c r="A5328" s="2" t="s">
        <v>5243</v>
      </c>
      <c r="B5328" s="2" t="s">
        <v>503</v>
      </c>
      <c r="C5328" s="2" t="s">
        <v>3074</v>
      </c>
    </row>
    <row r="5329" customFormat="false" ht="15.75" hidden="false" customHeight="false" outlineLevel="0" collapsed="false">
      <c r="A5329" s="2" t="s">
        <v>5244</v>
      </c>
      <c r="B5329" s="2" t="s">
        <v>503</v>
      </c>
      <c r="C5329" s="2" t="s">
        <v>3074</v>
      </c>
    </row>
    <row r="5330" customFormat="false" ht="15.75" hidden="false" customHeight="false" outlineLevel="0" collapsed="false">
      <c r="A5330" s="2" t="s">
        <v>5245</v>
      </c>
      <c r="B5330" s="2" t="s">
        <v>503</v>
      </c>
      <c r="C5330" s="2" t="s">
        <v>3074</v>
      </c>
    </row>
    <row r="5331" customFormat="false" ht="15.75" hidden="false" customHeight="false" outlineLevel="0" collapsed="false">
      <c r="A5331" s="2" t="s">
        <v>5246</v>
      </c>
      <c r="B5331" s="2" t="s">
        <v>503</v>
      </c>
      <c r="C5331" s="2" t="s">
        <v>3074</v>
      </c>
    </row>
    <row r="5332" customFormat="false" ht="15.75" hidden="false" customHeight="false" outlineLevel="0" collapsed="false">
      <c r="A5332" s="2" t="s">
        <v>5247</v>
      </c>
      <c r="B5332" s="2" t="s">
        <v>503</v>
      </c>
      <c r="C5332" s="2" t="s">
        <v>3074</v>
      </c>
    </row>
    <row r="5333" customFormat="false" ht="15.75" hidden="false" customHeight="false" outlineLevel="0" collapsed="false">
      <c r="A5333" s="2" t="s">
        <v>5248</v>
      </c>
      <c r="B5333" s="2" t="s">
        <v>503</v>
      </c>
      <c r="C5333" s="2" t="s">
        <v>3074</v>
      </c>
    </row>
    <row r="5334" customFormat="false" ht="15.75" hidden="false" customHeight="false" outlineLevel="0" collapsed="false">
      <c r="A5334" s="2" t="s">
        <v>5249</v>
      </c>
      <c r="B5334" s="2" t="s">
        <v>503</v>
      </c>
      <c r="C5334" s="2" t="s">
        <v>3074</v>
      </c>
    </row>
    <row r="5335" customFormat="false" ht="15.75" hidden="false" customHeight="false" outlineLevel="0" collapsed="false">
      <c r="A5335" s="2" t="s">
        <v>5250</v>
      </c>
      <c r="B5335" s="2" t="s">
        <v>503</v>
      </c>
      <c r="C5335" s="2" t="s">
        <v>3074</v>
      </c>
    </row>
    <row r="5336" customFormat="false" ht="15.75" hidden="false" customHeight="false" outlineLevel="0" collapsed="false">
      <c r="A5336" s="2" t="s">
        <v>5251</v>
      </c>
      <c r="B5336" s="2" t="s">
        <v>503</v>
      </c>
      <c r="C5336" s="2" t="s">
        <v>3074</v>
      </c>
    </row>
    <row r="5337" customFormat="false" ht="15.75" hidden="false" customHeight="false" outlineLevel="0" collapsed="false">
      <c r="A5337" s="2" t="s">
        <v>5252</v>
      </c>
      <c r="B5337" s="2" t="s">
        <v>503</v>
      </c>
      <c r="C5337" s="2" t="s">
        <v>3074</v>
      </c>
    </row>
    <row r="5338" customFormat="false" ht="15.75" hidden="false" customHeight="false" outlineLevel="0" collapsed="false">
      <c r="A5338" s="2" t="s">
        <v>5253</v>
      </c>
      <c r="B5338" s="2" t="s">
        <v>503</v>
      </c>
      <c r="C5338" s="2" t="s">
        <v>3074</v>
      </c>
    </row>
    <row r="5339" customFormat="false" ht="15.75" hidden="false" customHeight="false" outlineLevel="0" collapsed="false">
      <c r="A5339" s="2" t="s">
        <v>5254</v>
      </c>
      <c r="B5339" s="2" t="s">
        <v>503</v>
      </c>
      <c r="C5339" s="2" t="s">
        <v>3074</v>
      </c>
    </row>
    <row r="5340" customFormat="false" ht="15.75" hidden="false" customHeight="false" outlineLevel="0" collapsed="false">
      <c r="A5340" s="2" t="s">
        <v>5255</v>
      </c>
      <c r="B5340" s="2" t="s">
        <v>503</v>
      </c>
      <c r="C5340" s="2" t="s">
        <v>3074</v>
      </c>
    </row>
    <row r="5341" customFormat="false" ht="15.75" hidden="false" customHeight="false" outlineLevel="0" collapsed="false">
      <c r="A5341" s="2" t="s">
        <v>5256</v>
      </c>
      <c r="B5341" s="2" t="s">
        <v>503</v>
      </c>
      <c r="C5341" s="2" t="s">
        <v>3074</v>
      </c>
    </row>
    <row r="5342" customFormat="false" ht="15.75" hidden="false" customHeight="false" outlineLevel="0" collapsed="false">
      <c r="A5342" s="2" t="s">
        <v>4581</v>
      </c>
      <c r="B5342" s="2" t="s">
        <v>503</v>
      </c>
      <c r="C5342" s="2" t="s">
        <v>3074</v>
      </c>
    </row>
    <row r="5343" customFormat="false" ht="15.75" hidden="false" customHeight="false" outlineLevel="0" collapsed="false">
      <c r="A5343" s="2" t="s">
        <v>5257</v>
      </c>
      <c r="B5343" s="2" t="s">
        <v>503</v>
      </c>
      <c r="C5343" s="2" t="s">
        <v>3074</v>
      </c>
    </row>
    <row r="5344" customFormat="false" ht="15.75" hidden="false" customHeight="false" outlineLevel="0" collapsed="false">
      <c r="A5344" s="2" t="s">
        <v>5258</v>
      </c>
      <c r="B5344" s="2" t="s">
        <v>503</v>
      </c>
      <c r="C5344" s="2" t="s">
        <v>3074</v>
      </c>
    </row>
    <row r="5345" customFormat="false" ht="15.75" hidden="false" customHeight="false" outlineLevel="0" collapsed="false">
      <c r="A5345" s="2" t="s">
        <v>5259</v>
      </c>
      <c r="B5345" s="2" t="s">
        <v>503</v>
      </c>
      <c r="C5345" s="2" t="s">
        <v>3074</v>
      </c>
    </row>
    <row r="5346" customFormat="false" ht="15.75" hidden="false" customHeight="false" outlineLevel="0" collapsed="false">
      <c r="A5346" s="2" t="s">
        <v>5260</v>
      </c>
      <c r="B5346" s="2" t="s">
        <v>503</v>
      </c>
      <c r="C5346" s="2" t="s">
        <v>3074</v>
      </c>
    </row>
    <row r="5347" customFormat="false" ht="15.75" hidden="false" customHeight="false" outlineLevel="0" collapsed="false">
      <c r="A5347" s="2" t="s">
        <v>5261</v>
      </c>
      <c r="B5347" s="2" t="s">
        <v>503</v>
      </c>
      <c r="C5347" s="2" t="s">
        <v>3074</v>
      </c>
    </row>
    <row r="5348" customFormat="false" ht="15.75" hidden="false" customHeight="false" outlineLevel="0" collapsed="false">
      <c r="A5348" s="2" t="s">
        <v>5262</v>
      </c>
      <c r="B5348" s="2" t="s">
        <v>503</v>
      </c>
      <c r="C5348" s="2" t="s">
        <v>3074</v>
      </c>
    </row>
    <row r="5349" customFormat="false" ht="15.75" hidden="false" customHeight="false" outlineLevel="0" collapsed="false">
      <c r="A5349" s="2" t="s">
        <v>5263</v>
      </c>
      <c r="B5349" s="2" t="s">
        <v>503</v>
      </c>
      <c r="C5349" s="2" t="s">
        <v>3074</v>
      </c>
    </row>
    <row r="5350" customFormat="false" ht="15.75" hidden="false" customHeight="false" outlineLevel="0" collapsed="false">
      <c r="A5350" s="2" t="s">
        <v>5264</v>
      </c>
      <c r="B5350" s="2" t="s">
        <v>503</v>
      </c>
      <c r="C5350" s="2" t="s">
        <v>3074</v>
      </c>
    </row>
    <row r="5351" customFormat="false" ht="15.75" hidden="false" customHeight="false" outlineLevel="0" collapsed="false">
      <c r="A5351" s="2" t="s">
        <v>5265</v>
      </c>
      <c r="B5351" s="2" t="s">
        <v>503</v>
      </c>
      <c r="C5351" s="2" t="s">
        <v>3074</v>
      </c>
    </row>
    <row r="5352" customFormat="false" ht="15.75" hidden="false" customHeight="false" outlineLevel="0" collapsed="false">
      <c r="A5352" s="2" t="s">
        <v>5266</v>
      </c>
      <c r="B5352" s="2" t="s">
        <v>503</v>
      </c>
      <c r="C5352" s="2" t="s">
        <v>3074</v>
      </c>
    </row>
    <row r="5353" customFormat="false" ht="15.75" hidden="false" customHeight="false" outlineLevel="0" collapsed="false">
      <c r="A5353" s="2" t="s">
        <v>5267</v>
      </c>
      <c r="B5353" s="2" t="s">
        <v>503</v>
      </c>
      <c r="C5353" s="2" t="s">
        <v>3074</v>
      </c>
    </row>
    <row r="5354" customFormat="false" ht="15.75" hidden="false" customHeight="false" outlineLevel="0" collapsed="false">
      <c r="A5354" s="2" t="s">
        <v>5268</v>
      </c>
      <c r="B5354" s="2" t="s">
        <v>503</v>
      </c>
      <c r="C5354" s="2" t="s">
        <v>3074</v>
      </c>
    </row>
    <row r="5355" customFormat="false" ht="15.75" hidden="false" customHeight="false" outlineLevel="0" collapsed="false">
      <c r="A5355" s="2" t="s">
        <v>5269</v>
      </c>
      <c r="B5355" s="2" t="s">
        <v>503</v>
      </c>
      <c r="C5355" s="2" t="s">
        <v>3074</v>
      </c>
    </row>
    <row r="5356" customFormat="false" ht="15.75" hidden="false" customHeight="false" outlineLevel="0" collapsed="false">
      <c r="A5356" s="2" t="s">
        <v>5270</v>
      </c>
      <c r="B5356" s="2" t="s">
        <v>503</v>
      </c>
      <c r="C5356" s="2" t="s">
        <v>3074</v>
      </c>
    </row>
    <row r="5357" customFormat="false" ht="15.75" hidden="false" customHeight="false" outlineLevel="0" collapsed="false">
      <c r="A5357" s="2" t="s">
        <v>5271</v>
      </c>
      <c r="B5357" s="2" t="s">
        <v>503</v>
      </c>
      <c r="C5357" s="2" t="s">
        <v>3074</v>
      </c>
    </row>
    <row r="5358" customFormat="false" ht="15.75" hidden="false" customHeight="false" outlineLevel="0" collapsed="false">
      <c r="A5358" s="2" t="s">
        <v>5272</v>
      </c>
      <c r="B5358" s="2" t="s">
        <v>503</v>
      </c>
      <c r="C5358" s="2" t="s">
        <v>3074</v>
      </c>
    </row>
    <row r="5359" customFormat="false" ht="15.75" hidden="false" customHeight="false" outlineLevel="0" collapsed="false">
      <c r="A5359" s="2" t="s">
        <v>5273</v>
      </c>
      <c r="B5359" s="2" t="s">
        <v>503</v>
      </c>
      <c r="C5359" s="2" t="s">
        <v>3074</v>
      </c>
    </row>
    <row r="5360" customFormat="false" ht="15.75" hidden="false" customHeight="false" outlineLevel="0" collapsed="false">
      <c r="A5360" s="2" t="s">
        <v>5274</v>
      </c>
      <c r="B5360" s="2" t="s">
        <v>503</v>
      </c>
      <c r="C5360" s="2" t="s">
        <v>3074</v>
      </c>
    </row>
    <row r="5361" customFormat="false" ht="15.75" hidden="false" customHeight="false" outlineLevel="0" collapsed="false">
      <c r="A5361" s="2" t="s">
        <v>5275</v>
      </c>
      <c r="B5361" s="2" t="s">
        <v>503</v>
      </c>
      <c r="C5361" s="2" t="s">
        <v>3074</v>
      </c>
    </row>
    <row r="5362" customFormat="false" ht="15.75" hidden="false" customHeight="false" outlineLevel="0" collapsed="false">
      <c r="A5362" s="2" t="s">
        <v>5276</v>
      </c>
      <c r="B5362" s="2" t="s">
        <v>503</v>
      </c>
      <c r="C5362" s="2" t="s">
        <v>3074</v>
      </c>
    </row>
    <row r="5363" customFormat="false" ht="15.75" hidden="false" customHeight="false" outlineLevel="0" collapsed="false">
      <c r="A5363" s="2" t="s">
        <v>5277</v>
      </c>
      <c r="B5363" s="2" t="s">
        <v>503</v>
      </c>
      <c r="C5363" s="2" t="s">
        <v>3074</v>
      </c>
    </row>
    <row r="5364" customFormat="false" ht="15.75" hidden="false" customHeight="false" outlineLevel="0" collapsed="false">
      <c r="A5364" s="2" t="s">
        <v>5278</v>
      </c>
      <c r="B5364" s="2" t="s">
        <v>503</v>
      </c>
      <c r="C5364" s="2" t="s">
        <v>3074</v>
      </c>
    </row>
    <row r="5365" customFormat="false" ht="15.75" hidden="false" customHeight="false" outlineLevel="0" collapsed="false">
      <c r="A5365" s="2" t="s">
        <v>5279</v>
      </c>
      <c r="B5365" s="2" t="s">
        <v>503</v>
      </c>
      <c r="C5365" s="2" t="s">
        <v>3074</v>
      </c>
    </row>
    <row r="5366" customFormat="false" ht="15.75" hidden="false" customHeight="false" outlineLevel="0" collapsed="false">
      <c r="A5366" s="2" t="s">
        <v>5280</v>
      </c>
      <c r="B5366" s="2" t="s">
        <v>503</v>
      </c>
      <c r="C5366" s="2" t="s">
        <v>3074</v>
      </c>
    </row>
    <row r="5367" customFormat="false" ht="15.75" hidden="false" customHeight="false" outlineLevel="0" collapsed="false">
      <c r="A5367" s="2" t="s">
        <v>5281</v>
      </c>
      <c r="B5367" s="2" t="s">
        <v>503</v>
      </c>
      <c r="C5367" s="2" t="s">
        <v>3074</v>
      </c>
    </row>
    <row r="5368" customFormat="false" ht="15.75" hidden="false" customHeight="false" outlineLevel="0" collapsed="false">
      <c r="A5368" s="2" t="s">
        <v>5282</v>
      </c>
      <c r="B5368" s="2" t="s">
        <v>503</v>
      </c>
      <c r="C5368" s="2" t="s">
        <v>3074</v>
      </c>
    </row>
    <row r="5369" customFormat="false" ht="15.75" hidden="false" customHeight="false" outlineLevel="0" collapsed="false">
      <c r="A5369" s="2" t="s">
        <v>5283</v>
      </c>
      <c r="B5369" s="2" t="s">
        <v>503</v>
      </c>
      <c r="C5369" s="2" t="s">
        <v>3074</v>
      </c>
    </row>
    <row r="5370" customFormat="false" ht="15.75" hidden="false" customHeight="false" outlineLevel="0" collapsed="false">
      <c r="A5370" s="2" t="s">
        <v>5284</v>
      </c>
      <c r="B5370" s="2" t="s">
        <v>503</v>
      </c>
      <c r="C5370" s="2" t="s">
        <v>3074</v>
      </c>
    </row>
    <row r="5371" customFormat="false" ht="15.75" hidden="false" customHeight="false" outlineLevel="0" collapsed="false">
      <c r="A5371" s="2" t="s">
        <v>5285</v>
      </c>
      <c r="B5371" s="2" t="s">
        <v>503</v>
      </c>
      <c r="C5371" s="2" t="s">
        <v>3074</v>
      </c>
    </row>
    <row r="5372" customFormat="false" ht="15.75" hidden="false" customHeight="false" outlineLevel="0" collapsed="false">
      <c r="A5372" s="2" t="s">
        <v>5286</v>
      </c>
      <c r="B5372" s="2" t="s">
        <v>503</v>
      </c>
      <c r="C5372" s="2" t="s">
        <v>3074</v>
      </c>
    </row>
    <row r="5373" customFormat="false" ht="15.75" hidden="false" customHeight="false" outlineLevel="0" collapsed="false">
      <c r="A5373" s="2" t="s">
        <v>5287</v>
      </c>
      <c r="B5373" s="2" t="s">
        <v>503</v>
      </c>
      <c r="C5373" s="2" t="s">
        <v>3074</v>
      </c>
    </row>
    <row r="5374" customFormat="false" ht="15.75" hidden="false" customHeight="false" outlineLevel="0" collapsed="false">
      <c r="A5374" s="2" t="s">
        <v>5288</v>
      </c>
      <c r="B5374" s="2" t="s">
        <v>503</v>
      </c>
      <c r="C5374" s="2" t="s">
        <v>3074</v>
      </c>
    </row>
    <row r="5375" customFormat="false" ht="15.75" hidden="false" customHeight="false" outlineLevel="0" collapsed="false">
      <c r="A5375" s="2" t="s">
        <v>5289</v>
      </c>
      <c r="B5375" s="2" t="s">
        <v>503</v>
      </c>
      <c r="C5375" s="2" t="s">
        <v>3074</v>
      </c>
    </row>
    <row r="5376" customFormat="false" ht="15.75" hidden="false" customHeight="false" outlineLevel="0" collapsed="false">
      <c r="A5376" s="2" t="s">
        <v>5290</v>
      </c>
      <c r="B5376" s="2" t="s">
        <v>503</v>
      </c>
      <c r="C5376" s="2" t="s">
        <v>3074</v>
      </c>
    </row>
    <row r="5377" customFormat="false" ht="15.75" hidden="false" customHeight="false" outlineLevel="0" collapsed="false">
      <c r="A5377" s="2" t="s">
        <v>5291</v>
      </c>
      <c r="B5377" s="2" t="s">
        <v>503</v>
      </c>
      <c r="C5377" s="2" t="s">
        <v>3074</v>
      </c>
    </row>
    <row r="5378" customFormat="false" ht="15.75" hidden="false" customHeight="false" outlineLevel="0" collapsed="false">
      <c r="A5378" s="2" t="s">
        <v>5292</v>
      </c>
      <c r="B5378" s="2" t="s">
        <v>503</v>
      </c>
      <c r="C5378" s="2" t="s">
        <v>3074</v>
      </c>
    </row>
    <row r="5379" customFormat="false" ht="15.75" hidden="false" customHeight="false" outlineLevel="0" collapsed="false">
      <c r="A5379" s="2" t="s">
        <v>5293</v>
      </c>
      <c r="B5379" s="2" t="s">
        <v>503</v>
      </c>
      <c r="C5379" s="2" t="s">
        <v>3074</v>
      </c>
    </row>
    <row r="5380" customFormat="false" ht="15.75" hidden="false" customHeight="false" outlineLevel="0" collapsed="false">
      <c r="A5380" s="2" t="s">
        <v>3032</v>
      </c>
      <c r="B5380" s="2" t="s">
        <v>503</v>
      </c>
      <c r="C5380" s="2" t="s">
        <v>3074</v>
      </c>
    </row>
    <row r="5381" customFormat="false" ht="15.75" hidden="false" customHeight="false" outlineLevel="0" collapsed="false">
      <c r="A5381" s="2" t="s">
        <v>5294</v>
      </c>
      <c r="B5381" s="2" t="s">
        <v>503</v>
      </c>
      <c r="C5381" s="2" t="s">
        <v>3074</v>
      </c>
    </row>
    <row r="5382" customFormat="false" ht="15.75" hidden="false" customHeight="false" outlineLevel="0" collapsed="false">
      <c r="A5382" s="2" t="s">
        <v>5295</v>
      </c>
      <c r="B5382" s="2" t="s">
        <v>503</v>
      </c>
      <c r="C5382" s="2" t="s">
        <v>3074</v>
      </c>
    </row>
    <row r="5383" customFormat="false" ht="15.75" hidden="false" customHeight="false" outlineLevel="0" collapsed="false">
      <c r="A5383" s="2" t="s">
        <v>5296</v>
      </c>
      <c r="B5383" s="2" t="s">
        <v>503</v>
      </c>
      <c r="C5383" s="2" t="s">
        <v>3074</v>
      </c>
    </row>
    <row r="5384" customFormat="false" ht="15.75" hidden="false" customHeight="false" outlineLevel="0" collapsed="false">
      <c r="A5384" s="2" t="s">
        <v>5297</v>
      </c>
      <c r="B5384" s="2" t="s">
        <v>503</v>
      </c>
      <c r="C5384" s="2" t="s">
        <v>3074</v>
      </c>
    </row>
    <row r="5385" customFormat="false" ht="15.75" hidden="false" customHeight="false" outlineLevel="0" collapsed="false">
      <c r="A5385" s="2" t="s">
        <v>5298</v>
      </c>
      <c r="B5385" s="2" t="s">
        <v>503</v>
      </c>
      <c r="C5385" s="2" t="s">
        <v>3074</v>
      </c>
    </row>
    <row r="5386" customFormat="false" ht="15.75" hidden="false" customHeight="false" outlineLevel="0" collapsed="false">
      <c r="A5386" s="2" t="s">
        <v>5299</v>
      </c>
      <c r="B5386" s="2" t="s">
        <v>503</v>
      </c>
      <c r="C5386" s="2" t="s">
        <v>3074</v>
      </c>
    </row>
    <row r="5387" customFormat="false" ht="15.75" hidden="false" customHeight="false" outlineLevel="0" collapsed="false">
      <c r="A5387" s="2" t="s">
        <v>5300</v>
      </c>
      <c r="B5387" s="2" t="s">
        <v>503</v>
      </c>
      <c r="C5387" s="2" t="s">
        <v>3074</v>
      </c>
    </row>
    <row r="5388" customFormat="false" ht="15.75" hidden="false" customHeight="false" outlineLevel="0" collapsed="false">
      <c r="A5388" s="2" t="s">
        <v>5301</v>
      </c>
      <c r="B5388" s="2" t="s">
        <v>503</v>
      </c>
      <c r="C5388" s="2" t="s">
        <v>3074</v>
      </c>
    </row>
    <row r="5389" customFormat="false" ht="15.75" hidden="false" customHeight="false" outlineLevel="0" collapsed="false">
      <c r="A5389" s="2" t="s">
        <v>5302</v>
      </c>
      <c r="B5389" s="2" t="s">
        <v>503</v>
      </c>
      <c r="C5389" s="2" t="s">
        <v>3074</v>
      </c>
    </row>
    <row r="5390" customFormat="false" ht="15.75" hidden="false" customHeight="false" outlineLevel="0" collapsed="false">
      <c r="A5390" s="2" t="s">
        <v>5303</v>
      </c>
      <c r="B5390" s="2" t="s">
        <v>503</v>
      </c>
      <c r="C5390" s="2" t="s">
        <v>3074</v>
      </c>
    </row>
    <row r="5391" customFormat="false" ht="15.75" hidden="false" customHeight="false" outlineLevel="0" collapsed="false">
      <c r="A5391" s="2" t="s">
        <v>3588</v>
      </c>
      <c r="B5391" s="2" t="s">
        <v>503</v>
      </c>
      <c r="C5391" s="2" t="s">
        <v>3074</v>
      </c>
    </row>
    <row r="5392" customFormat="false" ht="15.75" hidden="false" customHeight="false" outlineLevel="0" collapsed="false">
      <c r="A5392" s="2" t="s">
        <v>5304</v>
      </c>
      <c r="B5392" s="2" t="s">
        <v>503</v>
      </c>
      <c r="C5392" s="2" t="s">
        <v>3074</v>
      </c>
    </row>
    <row r="5393" customFormat="false" ht="15.75" hidden="false" customHeight="false" outlineLevel="0" collapsed="false">
      <c r="A5393" s="2" t="s">
        <v>5305</v>
      </c>
      <c r="B5393" s="2" t="s">
        <v>503</v>
      </c>
      <c r="C5393" s="2" t="s">
        <v>3074</v>
      </c>
    </row>
    <row r="5394" customFormat="false" ht="15.75" hidden="false" customHeight="false" outlineLevel="0" collapsed="false">
      <c r="A5394" s="2" t="s">
        <v>5306</v>
      </c>
      <c r="B5394" s="2" t="s">
        <v>503</v>
      </c>
      <c r="C5394" s="2" t="s">
        <v>3074</v>
      </c>
    </row>
    <row r="5395" customFormat="false" ht="15.75" hidden="false" customHeight="false" outlineLevel="0" collapsed="false">
      <c r="A5395" s="2" t="s">
        <v>5307</v>
      </c>
      <c r="B5395" s="2" t="s">
        <v>503</v>
      </c>
      <c r="C5395" s="2" t="s">
        <v>3074</v>
      </c>
    </row>
    <row r="5396" customFormat="false" ht="15.75" hidden="false" customHeight="false" outlineLevel="0" collapsed="false">
      <c r="A5396" s="2" t="s">
        <v>2358</v>
      </c>
      <c r="B5396" s="2" t="s">
        <v>503</v>
      </c>
      <c r="C5396" s="2" t="s">
        <v>3074</v>
      </c>
    </row>
    <row r="5397" customFormat="false" ht="15.75" hidden="false" customHeight="false" outlineLevel="0" collapsed="false">
      <c r="A5397" s="2" t="s">
        <v>5308</v>
      </c>
      <c r="B5397" s="2" t="s">
        <v>503</v>
      </c>
      <c r="C5397" s="2" t="s">
        <v>3074</v>
      </c>
    </row>
    <row r="5398" customFormat="false" ht="15.75" hidden="false" customHeight="false" outlineLevel="0" collapsed="false">
      <c r="A5398" s="2" t="s">
        <v>5309</v>
      </c>
      <c r="B5398" s="2" t="s">
        <v>503</v>
      </c>
      <c r="C5398" s="2" t="s">
        <v>3074</v>
      </c>
    </row>
    <row r="5399" customFormat="false" ht="15.75" hidden="false" customHeight="false" outlineLevel="0" collapsed="false">
      <c r="A5399" s="2" t="s">
        <v>5310</v>
      </c>
      <c r="B5399" s="2" t="s">
        <v>503</v>
      </c>
      <c r="C5399" s="2" t="s">
        <v>3074</v>
      </c>
    </row>
    <row r="5400" customFormat="false" ht="15.75" hidden="false" customHeight="false" outlineLevel="0" collapsed="false">
      <c r="A5400" s="2" t="s">
        <v>5311</v>
      </c>
      <c r="B5400" s="2" t="s">
        <v>503</v>
      </c>
      <c r="C5400" s="2" t="s">
        <v>3074</v>
      </c>
    </row>
    <row r="5401" customFormat="false" ht="15.75" hidden="false" customHeight="false" outlineLevel="0" collapsed="false">
      <c r="A5401" s="2" t="s">
        <v>5312</v>
      </c>
      <c r="B5401" s="2" t="s">
        <v>503</v>
      </c>
      <c r="C5401" s="2" t="s">
        <v>3074</v>
      </c>
    </row>
    <row r="5402" customFormat="false" ht="15.75" hidden="false" customHeight="false" outlineLevel="0" collapsed="false">
      <c r="A5402" s="2" t="s">
        <v>5313</v>
      </c>
      <c r="B5402" s="2" t="s">
        <v>503</v>
      </c>
      <c r="C5402" s="2" t="s">
        <v>3074</v>
      </c>
    </row>
    <row r="5403" customFormat="false" ht="15.75" hidden="false" customHeight="false" outlineLevel="0" collapsed="false">
      <c r="A5403" s="2" t="s">
        <v>4705</v>
      </c>
      <c r="B5403" s="2" t="s">
        <v>503</v>
      </c>
      <c r="C5403" s="2" t="s">
        <v>3074</v>
      </c>
    </row>
    <row r="5404" customFormat="false" ht="15.75" hidden="false" customHeight="false" outlineLevel="0" collapsed="false">
      <c r="A5404" s="2" t="s">
        <v>5314</v>
      </c>
      <c r="B5404" s="2" t="s">
        <v>503</v>
      </c>
      <c r="C5404" s="2" t="s">
        <v>3074</v>
      </c>
    </row>
    <row r="5405" customFormat="false" ht="15.75" hidden="false" customHeight="false" outlineLevel="0" collapsed="false">
      <c r="A5405" s="2" t="s">
        <v>5315</v>
      </c>
      <c r="B5405" s="2" t="s">
        <v>503</v>
      </c>
      <c r="C5405" s="2" t="s">
        <v>3074</v>
      </c>
    </row>
    <row r="5406" customFormat="false" ht="15.75" hidden="false" customHeight="false" outlineLevel="0" collapsed="false">
      <c r="A5406" s="2" t="s">
        <v>5316</v>
      </c>
      <c r="B5406" s="2" t="s">
        <v>503</v>
      </c>
      <c r="C5406" s="2" t="s">
        <v>3074</v>
      </c>
    </row>
    <row r="5407" customFormat="false" ht="15.75" hidden="false" customHeight="false" outlineLevel="0" collapsed="false">
      <c r="A5407" s="2" t="s">
        <v>4889</v>
      </c>
      <c r="B5407" s="2" t="s">
        <v>503</v>
      </c>
      <c r="C5407" s="2" t="s">
        <v>3074</v>
      </c>
    </row>
    <row r="5408" customFormat="false" ht="15.75" hidden="false" customHeight="false" outlineLevel="0" collapsed="false">
      <c r="A5408" s="2" t="s">
        <v>5317</v>
      </c>
      <c r="B5408" s="2" t="s">
        <v>503</v>
      </c>
      <c r="C5408" s="2" t="s">
        <v>3074</v>
      </c>
    </row>
    <row r="5409" customFormat="false" ht="15.75" hidden="false" customHeight="false" outlineLevel="0" collapsed="false">
      <c r="A5409" s="2" t="s">
        <v>5318</v>
      </c>
      <c r="B5409" s="2" t="s">
        <v>503</v>
      </c>
      <c r="C5409" s="2" t="s">
        <v>3074</v>
      </c>
    </row>
    <row r="5410" customFormat="false" ht="15.75" hidden="false" customHeight="false" outlineLevel="0" collapsed="false">
      <c r="A5410" s="2" t="s">
        <v>5319</v>
      </c>
      <c r="B5410" s="2" t="s">
        <v>503</v>
      </c>
      <c r="C5410" s="2" t="s">
        <v>3074</v>
      </c>
    </row>
    <row r="5411" customFormat="false" ht="15.75" hidden="false" customHeight="false" outlineLevel="0" collapsed="false">
      <c r="A5411" s="2" t="s">
        <v>5320</v>
      </c>
      <c r="B5411" s="2" t="s">
        <v>503</v>
      </c>
      <c r="C5411" s="2" t="s">
        <v>3074</v>
      </c>
    </row>
    <row r="5412" customFormat="false" ht="15.75" hidden="false" customHeight="false" outlineLevel="0" collapsed="false">
      <c r="A5412" s="2" t="s">
        <v>5321</v>
      </c>
      <c r="B5412" s="2" t="s">
        <v>503</v>
      </c>
      <c r="C5412" s="2" t="s">
        <v>3074</v>
      </c>
    </row>
    <row r="5413" customFormat="false" ht="15.75" hidden="false" customHeight="false" outlineLevel="0" collapsed="false">
      <c r="A5413" s="2" t="s">
        <v>5322</v>
      </c>
      <c r="B5413" s="2" t="s">
        <v>503</v>
      </c>
      <c r="C5413" s="2" t="s">
        <v>3074</v>
      </c>
    </row>
    <row r="5414" customFormat="false" ht="15.75" hidden="false" customHeight="false" outlineLevel="0" collapsed="false">
      <c r="A5414" s="2" t="s">
        <v>5323</v>
      </c>
      <c r="B5414" s="2" t="s">
        <v>503</v>
      </c>
      <c r="C5414" s="2" t="s">
        <v>3074</v>
      </c>
    </row>
    <row r="5415" customFormat="false" ht="15.75" hidden="false" customHeight="false" outlineLevel="0" collapsed="false">
      <c r="A5415" s="2" t="s">
        <v>5324</v>
      </c>
      <c r="B5415" s="2" t="s">
        <v>503</v>
      </c>
      <c r="C5415" s="2" t="s">
        <v>3074</v>
      </c>
    </row>
    <row r="5416" customFormat="false" ht="15.75" hidden="false" customHeight="false" outlineLevel="0" collapsed="false">
      <c r="A5416" s="2" t="s">
        <v>5325</v>
      </c>
      <c r="B5416" s="2" t="s">
        <v>503</v>
      </c>
      <c r="C5416" s="2" t="s">
        <v>3074</v>
      </c>
    </row>
    <row r="5417" customFormat="false" ht="15.75" hidden="false" customHeight="false" outlineLevel="0" collapsed="false">
      <c r="A5417" s="2" t="s">
        <v>5326</v>
      </c>
      <c r="B5417" s="2" t="s">
        <v>503</v>
      </c>
      <c r="C5417" s="2" t="s">
        <v>3074</v>
      </c>
    </row>
    <row r="5418" customFormat="false" ht="15.75" hidden="false" customHeight="false" outlineLevel="0" collapsed="false">
      <c r="A5418" s="2" t="s">
        <v>5327</v>
      </c>
      <c r="B5418" s="2" t="s">
        <v>503</v>
      </c>
      <c r="C5418" s="2" t="s">
        <v>3074</v>
      </c>
    </row>
    <row r="5419" customFormat="false" ht="15.75" hidden="false" customHeight="false" outlineLevel="0" collapsed="false">
      <c r="A5419" s="2" t="s">
        <v>5328</v>
      </c>
      <c r="B5419" s="2" t="s">
        <v>503</v>
      </c>
      <c r="C5419" s="2" t="s">
        <v>3074</v>
      </c>
    </row>
    <row r="5420" customFormat="false" ht="15.75" hidden="false" customHeight="false" outlineLevel="0" collapsed="false">
      <c r="A5420" s="2" t="s">
        <v>5329</v>
      </c>
      <c r="B5420" s="2" t="s">
        <v>503</v>
      </c>
      <c r="C5420" s="2" t="s">
        <v>3074</v>
      </c>
    </row>
    <row r="5421" customFormat="false" ht="15.75" hidden="false" customHeight="false" outlineLevel="0" collapsed="false">
      <c r="A5421" s="2" t="s">
        <v>5330</v>
      </c>
      <c r="B5421" s="2" t="s">
        <v>503</v>
      </c>
      <c r="C5421" s="2" t="s">
        <v>3074</v>
      </c>
    </row>
    <row r="5422" customFormat="false" ht="15.75" hidden="false" customHeight="false" outlineLevel="0" collapsed="false">
      <c r="A5422" s="2" t="s">
        <v>5331</v>
      </c>
      <c r="B5422" s="2" t="s">
        <v>503</v>
      </c>
      <c r="C5422" s="2" t="s">
        <v>3074</v>
      </c>
    </row>
    <row r="5423" customFormat="false" ht="15.75" hidden="false" customHeight="false" outlineLevel="0" collapsed="false">
      <c r="A5423" s="2" t="s">
        <v>5332</v>
      </c>
      <c r="B5423" s="2" t="s">
        <v>503</v>
      </c>
      <c r="C5423" s="2" t="s">
        <v>3074</v>
      </c>
    </row>
    <row r="5424" customFormat="false" ht="15.75" hidden="false" customHeight="false" outlineLevel="0" collapsed="false">
      <c r="A5424" s="2" t="s">
        <v>5333</v>
      </c>
      <c r="B5424" s="2" t="s">
        <v>503</v>
      </c>
      <c r="C5424" s="2" t="s">
        <v>3074</v>
      </c>
    </row>
    <row r="5425" customFormat="false" ht="15.75" hidden="false" customHeight="false" outlineLevel="0" collapsed="false">
      <c r="A5425" s="2" t="s">
        <v>5334</v>
      </c>
      <c r="B5425" s="2" t="s">
        <v>503</v>
      </c>
      <c r="C5425" s="2" t="s">
        <v>3074</v>
      </c>
    </row>
    <row r="5426" customFormat="false" ht="15.75" hidden="false" customHeight="false" outlineLevel="0" collapsed="false">
      <c r="A5426" s="2" t="s">
        <v>5335</v>
      </c>
      <c r="B5426" s="2" t="s">
        <v>503</v>
      </c>
      <c r="C5426" s="2" t="s">
        <v>3074</v>
      </c>
    </row>
    <row r="5427" customFormat="false" ht="15.75" hidden="false" customHeight="false" outlineLevel="0" collapsed="false">
      <c r="A5427" s="2" t="s">
        <v>5336</v>
      </c>
      <c r="B5427" s="2" t="s">
        <v>503</v>
      </c>
      <c r="C5427" s="2" t="s">
        <v>3074</v>
      </c>
    </row>
    <row r="5428" customFormat="false" ht="15.75" hidden="false" customHeight="false" outlineLevel="0" collapsed="false">
      <c r="A5428" s="2" t="s">
        <v>5337</v>
      </c>
      <c r="B5428" s="2" t="s">
        <v>503</v>
      </c>
      <c r="C5428" s="2" t="s">
        <v>3074</v>
      </c>
    </row>
    <row r="5429" customFormat="false" ht="15.75" hidden="false" customHeight="false" outlineLevel="0" collapsed="false">
      <c r="A5429" s="2" t="s">
        <v>5338</v>
      </c>
      <c r="B5429" s="2" t="s">
        <v>503</v>
      </c>
      <c r="C5429" s="2" t="s">
        <v>3074</v>
      </c>
    </row>
    <row r="5430" customFormat="false" ht="15.75" hidden="false" customHeight="false" outlineLevel="0" collapsed="false">
      <c r="A5430" s="2" t="s">
        <v>5339</v>
      </c>
      <c r="B5430" s="2" t="s">
        <v>503</v>
      </c>
      <c r="C5430" s="2" t="s">
        <v>3074</v>
      </c>
    </row>
    <row r="5431" customFormat="false" ht="15.75" hidden="false" customHeight="false" outlineLevel="0" collapsed="false">
      <c r="A5431" s="2" t="s">
        <v>5340</v>
      </c>
      <c r="B5431" s="2" t="s">
        <v>503</v>
      </c>
      <c r="C5431" s="2" t="s">
        <v>3074</v>
      </c>
    </row>
    <row r="5432" customFormat="false" ht="15.75" hidden="false" customHeight="false" outlineLevel="0" collapsed="false">
      <c r="A5432" s="2" t="s">
        <v>5341</v>
      </c>
      <c r="B5432" s="2" t="s">
        <v>503</v>
      </c>
      <c r="C5432" s="2" t="s">
        <v>3074</v>
      </c>
    </row>
    <row r="5433" customFormat="false" ht="15.75" hidden="false" customHeight="false" outlineLevel="0" collapsed="false">
      <c r="A5433" s="2" t="s">
        <v>5342</v>
      </c>
      <c r="B5433" s="2" t="s">
        <v>503</v>
      </c>
      <c r="C5433" s="2" t="s">
        <v>3074</v>
      </c>
    </row>
    <row r="5434" customFormat="false" ht="15.75" hidden="false" customHeight="false" outlineLevel="0" collapsed="false">
      <c r="A5434" s="2" t="s">
        <v>5343</v>
      </c>
      <c r="B5434" s="2" t="s">
        <v>503</v>
      </c>
      <c r="C5434" s="2" t="s">
        <v>3074</v>
      </c>
    </row>
    <row r="5435" customFormat="false" ht="15.75" hidden="false" customHeight="false" outlineLevel="0" collapsed="false">
      <c r="A5435" s="2" t="s">
        <v>5344</v>
      </c>
      <c r="B5435" s="2" t="s">
        <v>503</v>
      </c>
      <c r="C5435" s="2" t="s">
        <v>3074</v>
      </c>
    </row>
    <row r="5436" customFormat="false" ht="15.75" hidden="false" customHeight="false" outlineLevel="0" collapsed="false">
      <c r="A5436" s="2" t="s">
        <v>5345</v>
      </c>
      <c r="B5436" s="2" t="s">
        <v>503</v>
      </c>
      <c r="C5436" s="2" t="s">
        <v>3074</v>
      </c>
    </row>
    <row r="5437" customFormat="false" ht="15.75" hidden="false" customHeight="false" outlineLevel="0" collapsed="false">
      <c r="A5437" s="2" t="s">
        <v>5346</v>
      </c>
      <c r="B5437" s="2" t="s">
        <v>503</v>
      </c>
      <c r="C5437" s="2" t="s">
        <v>3074</v>
      </c>
    </row>
    <row r="5438" customFormat="false" ht="15.75" hidden="false" customHeight="false" outlineLevel="0" collapsed="false">
      <c r="A5438" s="2" t="s">
        <v>5347</v>
      </c>
      <c r="B5438" s="2" t="s">
        <v>503</v>
      </c>
      <c r="C5438" s="2" t="s">
        <v>3074</v>
      </c>
    </row>
    <row r="5439" customFormat="false" ht="15.75" hidden="false" customHeight="false" outlineLevel="0" collapsed="false">
      <c r="A5439" s="2" t="s">
        <v>5348</v>
      </c>
      <c r="B5439" s="2" t="s">
        <v>503</v>
      </c>
      <c r="C5439" s="2" t="s">
        <v>3074</v>
      </c>
    </row>
    <row r="5440" customFormat="false" ht="15.75" hidden="false" customHeight="false" outlineLevel="0" collapsed="false">
      <c r="A5440" s="2" t="s">
        <v>5349</v>
      </c>
      <c r="B5440" s="2" t="s">
        <v>503</v>
      </c>
      <c r="C5440" s="2" t="s">
        <v>3074</v>
      </c>
    </row>
    <row r="5441" customFormat="false" ht="15.75" hidden="false" customHeight="false" outlineLevel="0" collapsed="false">
      <c r="A5441" s="2" t="s">
        <v>5350</v>
      </c>
      <c r="B5441" s="2" t="s">
        <v>503</v>
      </c>
      <c r="C5441" s="2" t="s">
        <v>3074</v>
      </c>
    </row>
    <row r="5442" customFormat="false" ht="15.75" hidden="false" customHeight="false" outlineLevel="0" collapsed="false">
      <c r="A5442" s="2" t="s">
        <v>5351</v>
      </c>
      <c r="B5442" s="2" t="s">
        <v>503</v>
      </c>
      <c r="C5442" s="2" t="s">
        <v>3074</v>
      </c>
    </row>
    <row r="5443" customFormat="false" ht="15.75" hidden="false" customHeight="false" outlineLevel="0" collapsed="false">
      <c r="A5443" s="2" t="s">
        <v>5352</v>
      </c>
      <c r="B5443" s="2" t="s">
        <v>503</v>
      </c>
      <c r="C5443" s="2" t="s">
        <v>3074</v>
      </c>
    </row>
    <row r="5444" customFormat="false" ht="15.75" hidden="false" customHeight="false" outlineLevel="0" collapsed="false">
      <c r="A5444" s="2" t="s">
        <v>5353</v>
      </c>
      <c r="B5444" s="2" t="s">
        <v>503</v>
      </c>
      <c r="C5444" s="2" t="s">
        <v>3074</v>
      </c>
    </row>
    <row r="5445" customFormat="false" ht="15.75" hidden="false" customHeight="false" outlineLevel="0" collapsed="false">
      <c r="A5445" s="2" t="s">
        <v>5354</v>
      </c>
      <c r="B5445" s="2" t="s">
        <v>503</v>
      </c>
      <c r="C5445" s="2" t="s">
        <v>3074</v>
      </c>
    </row>
    <row r="5446" customFormat="false" ht="15.75" hidden="false" customHeight="false" outlineLevel="0" collapsed="false">
      <c r="A5446" s="2" t="s">
        <v>5355</v>
      </c>
      <c r="B5446" s="2" t="s">
        <v>503</v>
      </c>
      <c r="C5446" s="2" t="s">
        <v>3074</v>
      </c>
    </row>
    <row r="5447" customFormat="false" ht="15.75" hidden="false" customHeight="false" outlineLevel="0" collapsed="false">
      <c r="A5447" s="2" t="s">
        <v>5356</v>
      </c>
      <c r="B5447" s="2" t="s">
        <v>503</v>
      </c>
      <c r="C5447" s="2" t="s">
        <v>3074</v>
      </c>
    </row>
    <row r="5448" customFormat="false" ht="15.75" hidden="false" customHeight="false" outlineLevel="0" collapsed="false">
      <c r="A5448" s="2" t="s">
        <v>5357</v>
      </c>
      <c r="B5448" s="2" t="s">
        <v>503</v>
      </c>
      <c r="C5448" s="2" t="s">
        <v>3074</v>
      </c>
    </row>
    <row r="5449" customFormat="false" ht="15.75" hidden="false" customHeight="false" outlineLevel="0" collapsed="false">
      <c r="A5449" s="2" t="s">
        <v>5358</v>
      </c>
      <c r="B5449" s="2" t="s">
        <v>503</v>
      </c>
      <c r="C5449" s="2" t="s">
        <v>3074</v>
      </c>
    </row>
    <row r="5450" customFormat="false" ht="15.75" hidden="false" customHeight="false" outlineLevel="0" collapsed="false">
      <c r="A5450" s="2" t="s">
        <v>5359</v>
      </c>
      <c r="B5450" s="2" t="s">
        <v>503</v>
      </c>
      <c r="C5450" s="2" t="s">
        <v>3074</v>
      </c>
    </row>
    <row r="5451" customFormat="false" ht="15.75" hidden="false" customHeight="false" outlineLevel="0" collapsed="false">
      <c r="A5451" s="2" t="s">
        <v>5360</v>
      </c>
      <c r="B5451" s="2" t="s">
        <v>503</v>
      </c>
      <c r="C5451" s="2" t="s">
        <v>3074</v>
      </c>
    </row>
    <row r="5452" customFormat="false" ht="15.75" hidden="false" customHeight="false" outlineLevel="0" collapsed="false">
      <c r="A5452" s="2" t="s">
        <v>5361</v>
      </c>
      <c r="B5452" s="2" t="s">
        <v>503</v>
      </c>
      <c r="C5452" s="2" t="s">
        <v>3074</v>
      </c>
    </row>
    <row r="5453" customFormat="false" ht="15.75" hidden="false" customHeight="false" outlineLevel="0" collapsed="false">
      <c r="A5453" s="2" t="s">
        <v>5362</v>
      </c>
      <c r="B5453" s="2" t="s">
        <v>503</v>
      </c>
      <c r="C5453" s="2" t="s">
        <v>3074</v>
      </c>
    </row>
    <row r="5454" customFormat="false" ht="15.75" hidden="false" customHeight="false" outlineLevel="0" collapsed="false">
      <c r="A5454" s="2" t="s">
        <v>5363</v>
      </c>
      <c r="B5454" s="2" t="s">
        <v>503</v>
      </c>
      <c r="C5454" s="2" t="s">
        <v>3074</v>
      </c>
    </row>
    <row r="5455" customFormat="false" ht="15.75" hidden="false" customHeight="false" outlineLevel="0" collapsed="false">
      <c r="A5455" s="2" t="s">
        <v>5364</v>
      </c>
      <c r="B5455" s="2" t="s">
        <v>503</v>
      </c>
      <c r="C5455" s="2" t="s">
        <v>3074</v>
      </c>
    </row>
    <row r="5456" customFormat="false" ht="15.75" hidden="false" customHeight="false" outlineLevel="0" collapsed="false">
      <c r="A5456" s="2" t="s">
        <v>5365</v>
      </c>
      <c r="B5456" s="2" t="s">
        <v>503</v>
      </c>
      <c r="C5456" s="2" t="s">
        <v>3074</v>
      </c>
    </row>
    <row r="5457" customFormat="false" ht="15.75" hidden="false" customHeight="false" outlineLevel="0" collapsed="false">
      <c r="A5457" s="2" t="s">
        <v>5366</v>
      </c>
      <c r="B5457" s="2" t="s">
        <v>503</v>
      </c>
      <c r="C5457" s="2" t="s">
        <v>3074</v>
      </c>
    </row>
    <row r="5458" customFormat="false" ht="15.75" hidden="false" customHeight="false" outlineLevel="0" collapsed="false">
      <c r="A5458" s="2" t="s">
        <v>5367</v>
      </c>
      <c r="B5458" s="2" t="s">
        <v>503</v>
      </c>
      <c r="C5458" s="2" t="s">
        <v>3074</v>
      </c>
    </row>
    <row r="5459" customFormat="false" ht="15.75" hidden="false" customHeight="false" outlineLevel="0" collapsed="false">
      <c r="A5459" s="2" t="s">
        <v>5368</v>
      </c>
      <c r="B5459" s="2" t="s">
        <v>503</v>
      </c>
      <c r="C5459" s="2" t="s">
        <v>3074</v>
      </c>
    </row>
    <row r="5460" customFormat="false" ht="15.75" hidden="false" customHeight="false" outlineLevel="0" collapsed="false">
      <c r="A5460" s="2" t="s">
        <v>5369</v>
      </c>
      <c r="B5460" s="2" t="s">
        <v>503</v>
      </c>
      <c r="C5460" s="2" t="s">
        <v>3074</v>
      </c>
    </row>
    <row r="5461" customFormat="false" ht="15.75" hidden="false" customHeight="false" outlineLevel="0" collapsed="false">
      <c r="A5461" s="2" t="s">
        <v>5370</v>
      </c>
      <c r="B5461" s="2" t="s">
        <v>503</v>
      </c>
      <c r="C5461" s="2" t="s">
        <v>3074</v>
      </c>
    </row>
    <row r="5462" customFormat="false" ht="15.75" hidden="false" customHeight="false" outlineLevel="0" collapsed="false">
      <c r="A5462" s="2" t="s">
        <v>5371</v>
      </c>
      <c r="B5462" s="2" t="s">
        <v>503</v>
      </c>
      <c r="C5462" s="2" t="s">
        <v>3074</v>
      </c>
    </row>
    <row r="5463" customFormat="false" ht="15.75" hidden="false" customHeight="false" outlineLevel="0" collapsed="false">
      <c r="A5463" s="2" t="s">
        <v>5372</v>
      </c>
      <c r="B5463" s="2" t="s">
        <v>503</v>
      </c>
      <c r="C5463" s="2" t="s">
        <v>3074</v>
      </c>
    </row>
    <row r="5464" customFormat="false" ht="15.75" hidden="false" customHeight="false" outlineLevel="0" collapsed="false">
      <c r="A5464" s="2" t="s">
        <v>5373</v>
      </c>
      <c r="B5464" s="2" t="s">
        <v>503</v>
      </c>
      <c r="C5464" s="2" t="s">
        <v>3074</v>
      </c>
    </row>
    <row r="5465" customFormat="false" ht="15.75" hidden="false" customHeight="false" outlineLevel="0" collapsed="false">
      <c r="A5465" s="2" t="s">
        <v>4556</v>
      </c>
      <c r="B5465" s="2" t="s">
        <v>503</v>
      </c>
      <c r="C5465" s="2" t="s">
        <v>3074</v>
      </c>
    </row>
    <row r="5466" customFormat="false" ht="15.75" hidden="false" customHeight="false" outlineLevel="0" collapsed="false">
      <c r="A5466" s="2" t="s">
        <v>5374</v>
      </c>
      <c r="B5466" s="2" t="s">
        <v>503</v>
      </c>
      <c r="C5466" s="2" t="s">
        <v>3074</v>
      </c>
    </row>
    <row r="5467" customFormat="false" ht="15.75" hidden="false" customHeight="false" outlineLevel="0" collapsed="false">
      <c r="A5467" s="2" t="s">
        <v>5375</v>
      </c>
      <c r="B5467" s="2" t="s">
        <v>503</v>
      </c>
      <c r="C5467" s="2" t="s">
        <v>3074</v>
      </c>
    </row>
    <row r="5468" customFormat="false" ht="15.75" hidden="false" customHeight="false" outlineLevel="0" collapsed="false">
      <c r="A5468" s="2" t="s">
        <v>5376</v>
      </c>
      <c r="B5468" s="2" t="s">
        <v>503</v>
      </c>
      <c r="C5468" s="2" t="s">
        <v>3074</v>
      </c>
    </row>
    <row r="5469" customFormat="false" ht="15.75" hidden="false" customHeight="false" outlineLevel="0" collapsed="false">
      <c r="A5469" s="2" t="s">
        <v>4946</v>
      </c>
      <c r="B5469" s="2" t="s">
        <v>503</v>
      </c>
      <c r="C5469" s="2" t="s">
        <v>3074</v>
      </c>
    </row>
    <row r="5470" customFormat="false" ht="15.75" hidden="false" customHeight="false" outlineLevel="0" collapsed="false">
      <c r="A5470" s="2" t="s">
        <v>5377</v>
      </c>
      <c r="B5470" s="2" t="s">
        <v>503</v>
      </c>
      <c r="C5470" s="2" t="s">
        <v>3074</v>
      </c>
    </row>
    <row r="5471" customFormat="false" ht="15.75" hidden="false" customHeight="false" outlineLevel="0" collapsed="false">
      <c r="A5471" s="2" t="s">
        <v>5378</v>
      </c>
      <c r="B5471" s="2" t="s">
        <v>503</v>
      </c>
      <c r="C5471" s="2" t="s">
        <v>3074</v>
      </c>
    </row>
    <row r="5472" customFormat="false" ht="15.75" hidden="false" customHeight="false" outlineLevel="0" collapsed="false">
      <c r="A5472" s="2" t="s">
        <v>5379</v>
      </c>
      <c r="B5472" s="2" t="s">
        <v>503</v>
      </c>
      <c r="C5472" s="2" t="s">
        <v>3074</v>
      </c>
    </row>
    <row r="5473" customFormat="false" ht="15.75" hidden="false" customHeight="false" outlineLevel="0" collapsed="false">
      <c r="A5473" s="2" t="s">
        <v>5380</v>
      </c>
      <c r="B5473" s="2" t="s">
        <v>503</v>
      </c>
      <c r="C5473" s="2" t="s">
        <v>3074</v>
      </c>
    </row>
    <row r="5474" customFormat="false" ht="15.75" hidden="false" customHeight="false" outlineLevel="0" collapsed="false">
      <c r="A5474" s="2" t="s">
        <v>5381</v>
      </c>
      <c r="B5474" s="2" t="s">
        <v>503</v>
      </c>
      <c r="C5474" s="2" t="s">
        <v>3074</v>
      </c>
    </row>
    <row r="5475" customFormat="false" ht="15.75" hidden="false" customHeight="false" outlineLevel="0" collapsed="false">
      <c r="A5475" s="2" t="s">
        <v>5382</v>
      </c>
      <c r="B5475" s="2" t="s">
        <v>503</v>
      </c>
      <c r="C5475" s="2" t="s">
        <v>3074</v>
      </c>
    </row>
    <row r="5476" customFormat="false" ht="15.75" hidden="false" customHeight="false" outlineLevel="0" collapsed="false">
      <c r="A5476" s="2" t="s">
        <v>5383</v>
      </c>
      <c r="B5476" s="2" t="s">
        <v>503</v>
      </c>
      <c r="C5476" s="2" t="s">
        <v>3074</v>
      </c>
    </row>
    <row r="5477" customFormat="false" ht="15.75" hidden="false" customHeight="false" outlineLevel="0" collapsed="false">
      <c r="A5477" s="2" t="s">
        <v>5384</v>
      </c>
      <c r="B5477" s="2" t="s">
        <v>503</v>
      </c>
      <c r="C5477" s="2" t="s">
        <v>3074</v>
      </c>
    </row>
    <row r="5478" customFormat="false" ht="15.75" hidden="false" customHeight="false" outlineLevel="0" collapsed="false">
      <c r="A5478" s="2" t="s">
        <v>5385</v>
      </c>
      <c r="B5478" s="2" t="s">
        <v>503</v>
      </c>
      <c r="C5478" s="2" t="s">
        <v>3074</v>
      </c>
    </row>
    <row r="5479" customFormat="false" ht="15.75" hidden="false" customHeight="false" outlineLevel="0" collapsed="false">
      <c r="A5479" s="2" t="s">
        <v>5386</v>
      </c>
      <c r="B5479" s="2" t="s">
        <v>503</v>
      </c>
      <c r="C5479" s="2" t="s">
        <v>3074</v>
      </c>
    </row>
    <row r="5480" customFormat="false" ht="15.75" hidden="false" customHeight="false" outlineLevel="0" collapsed="false">
      <c r="A5480" s="2" t="s">
        <v>5387</v>
      </c>
      <c r="B5480" s="2" t="s">
        <v>503</v>
      </c>
      <c r="C5480" s="2" t="s">
        <v>3074</v>
      </c>
    </row>
    <row r="5481" customFormat="false" ht="15.75" hidden="false" customHeight="false" outlineLevel="0" collapsed="false">
      <c r="A5481" s="2" t="s">
        <v>5388</v>
      </c>
      <c r="B5481" s="2" t="s">
        <v>503</v>
      </c>
      <c r="C5481" s="2" t="s">
        <v>3074</v>
      </c>
    </row>
    <row r="5482" customFormat="false" ht="15.75" hidden="false" customHeight="false" outlineLevel="0" collapsed="false">
      <c r="A5482" s="2" t="s">
        <v>5389</v>
      </c>
      <c r="B5482" s="2" t="s">
        <v>503</v>
      </c>
      <c r="C5482" s="2" t="s">
        <v>3074</v>
      </c>
    </row>
    <row r="5483" customFormat="false" ht="15.75" hidden="false" customHeight="false" outlineLevel="0" collapsed="false">
      <c r="A5483" s="2" t="s">
        <v>5390</v>
      </c>
      <c r="B5483" s="2" t="s">
        <v>503</v>
      </c>
      <c r="C5483" s="2" t="s">
        <v>3074</v>
      </c>
    </row>
    <row r="5484" customFormat="false" ht="15.75" hidden="false" customHeight="false" outlineLevel="0" collapsed="false">
      <c r="A5484" s="2" t="s">
        <v>5391</v>
      </c>
      <c r="B5484" s="2" t="s">
        <v>503</v>
      </c>
      <c r="C5484" s="2" t="s">
        <v>3074</v>
      </c>
    </row>
    <row r="5485" customFormat="false" ht="15.75" hidden="false" customHeight="false" outlineLevel="0" collapsed="false">
      <c r="A5485" s="2" t="s">
        <v>5392</v>
      </c>
      <c r="B5485" s="2" t="s">
        <v>503</v>
      </c>
      <c r="C5485" s="2" t="s">
        <v>3074</v>
      </c>
    </row>
    <row r="5486" customFormat="false" ht="15.75" hidden="false" customHeight="false" outlineLevel="0" collapsed="false">
      <c r="A5486" s="2" t="s">
        <v>5393</v>
      </c>
      <c r="B5486" s="2" t="s">
        <v>503</v>
      </c>
      <c r="C5486" s="2" t="s">
        <v>3074</v>
      </c>
    </row>
    <row r="5487" customFormat="false" ht="15.75" hidden="false" customHeight="false" outlineLevel="0" collapsed="false">
      <c r="A5487" s="2" t="s">
        <v>5394</v>
      </c>
      <c r="B5487" s="2" t="s">
        <v>503</v>
      </c>
      <c r="C5487" s="2" t="s">
        <v>3074</v>
      </c>
    </row>
    <row r="5488" customFormat="false" ht="15.75" hidden="false" customHeight="false" outlineLevel="0" collapsed="false">
      <c r="A5488" s="2" t="s">
        <v>5395</v>
      </c>
      <c r="B5488" s="2" t="s">
        <v>503</v>
      </c>
      <c r="C5488" s="2" t="s">
        <v>3074</v>
      </c>
    </row>
    <row r="5489" customFormat="false" ht="15.75" hidden="false" customHeight="false" outlineLevel="0" collapsed="false">
      <c r="A5489" s="2" t="s">
        <v>5396</v>
      </c>
      <c r="B5489" s="2" t="s">
        <v>503</v>
      </c>
      <c r="C5489" s="2" t="s">
        <v>3074</v>
      </c>
    </row>
    <row r="5490" customFormat="false" ht="15.75" hidden="false" customHeight="false" outlineLevel="0" collapsed="false">
      <c r="A5490" s="2" t="s">
        <v>5397</v>
      </c>
      <c r="B5490" s="2" t="s">
        <v>503</v>
      </c>
      <c r="C5490" s="2" t="s">
        <v>3074</v>
      </c>
    </row>
    <row r="5491" customFormat="false" ht="15.75" hidden="false" customHeight="false" outlineLevel="0" collapsed="false">
      <c r="A5491" s="2" t="s">
        <v>5398</v>
      </c>
      <c r="B5491" s="2" t="s">
        <v>503</v>
      </c>
      <c r="C5491" s="2" t="s">
        <v>3074</v>
      </c>
    </row>
    <row r="5492" customFormat="false" ht="15.75" hidden="false" customHeight="false" outlineLevel="0" collapsed="false">
      <c r="A5492" s="2" t="s">
        <v>5399</v>
      </c>
      <c r="B5492" s="2" t="s">
        <v>503</v>
      </c>
      <c r="C5492" s="2" t="s">
        <v>3074</v>
      </c>
    </row>
    <row r="5493" customFormat="false" ht="15.75" hidden="false" customHeight="false" outlineLevel="0" collapsed="false">
      <c r="A5493" s="2" t="s">
        <v>5400</v>
      </c>
      <c r="B5493" s="2" t="s">
        <v>503</v>
      </c>
      <c r="C5493" s="2" t="s">
        <v>3074</v>
      </c>
    </row>
    <row r="5494" customFormat="false" ht="15.75" hidden="false" customHeight="false" outlineLevel="0" collapsed="false">
      <c r="A5494" s="2" t="s">
        <v>5401</v>
      </c>
      <c r="B5494" s="2" t="s">
        <v>503</v>
      </c>
      <c r="C5494" s="2" t="s">
        <v>3074</v>
      </c>
    </row>
    <row r="5495" customFormat="false" ht="15.75" hidden="false" customHeight="false" outlineLevel="0" collapsed="false">
      <c r="A5495" s="2" t="s">
        <v>5402</v>
      </c>
      <c r="B5495" s="2" t="s">
        <v>503</v>
      </c>
      <c r="C5495" s="2" t="s">
        <v>3074</v>
      </c>
    </row>
    <row r="5496" customFormat="false" ht="15.75" hidden="false" customHeight="false" outlineLevel="0" collapsed="false">
      <c r="A5496" s="2" t="s">
        <v>5403</v>
      </c>
      <c r="B5496" s="2" t="s">
        <v>503</v>
      </c>
      <c r="C5496" s="2" t="s">
        <v>3074</v>
      </c>
    </row>
    <row r="5497" customFormat="false" ht="15.75" hidden="false" customHeight="false" outlineLevel="0" collapsed="false">
      <c r="A5497" s="2" t="s">
        <v>5404</v>
      </c>
      <c r="B5497" s="2" t="s">
        <v>503</v>
      </c>
      <c r="C5497" s="2" t="s">
        <v>3074</v>
      </c>
    </row>
    <row r="5498" customFormat="false" ht="15.75" hidden="false" customHeight="false" outlineLevel="0" collapsed="false">
      <c r="A5498" s="2" t="s">
        <v>5405</v>
      </c>
      <c r="B5498" s="2" t="s">
        <v>503</v>
      </c>
      <c r="C5498" s="2" t="s">
        <v>3074</v>
      </c>
    </row>
    <row r="5499" customFormat="false" ht="15.75" hidden="false" customHeight="false" outlineLevel="0" collapsed="false">
      <c r="A5499" s="2" t="s">
        <v>5406</v>
      </c>
      <c r="B5499" s="2" t="s">
        <v>503</v>
      </c>
      <c r="C5499" s="2" t="s">
        <v>3074</v>
      </c>
    </row>
    <row r="5500" customFormat="false" ht="15.75" hidden="false" customHeight="false" outlineLevel="0" collapsed="false">
      <c r="A5500" s="2" t="s">
        <v>5407</v>
      </c>
      <c r="B5500" s="2" t="s">
        <v>503</v>
      </c>
      <c r="C5500" s="2" t="s">
        <v>3074</v>
      </c>
    </row>
    <row r="5501" customFormat="false" ht="15.75" hidden="false" customHeight="false" outlineLevel="0" collapsed="false">
      <c r="A5501" s="2" t="s">
        <v>5408</v>
      </c>
      <c r="B5501" s="2" t="s">
        <v>503</v>
      </c>
      <c r="C5501" s="2" t="s">
        <v>3074</v>
      </c>
    </row>
    <row r="5502" customFormat="false" ht="15.75" hidden="false" customHeight="false" outlineLevel="0" collapsed="false">
      <c r="A5502" s="2" t="s">
        <v>5409</v>
      </c>
      <c r="B5502" s="2" t="s">
        <v>503</v>
      </c>
      <c r="C5502" s="2" t="s">
        <v>3074</v>
      </c>
    </row>
    <row r="5503" customFormat="false" ht="15.75" hidden="false" customHeight="false" outlineLevel="0" collapsed="false">
      <c r="A5503" s="2" t="s">
        <v>5410</v>
      </c>
      <c r="B5503" s="2" t="s">
        <v>503</v>
      </c>
      <c r="C5503" s="2" t="s">
        <v>3074</v>
      </c>
    </row>
    <row r="5504" customFormat="false" ht="15.75" hidden="false" customHeight="false" outlineLevel="0" collapsed="false">
      <c r="A5504" s="2" t="s">
        <v>5411</v>
      </c>
      <c r="B5504" s="2" t="s">
        <v>503</v>
      </c>
      <c r="C5504" s="2" t="s">
        <v>3074</v>
      </c>
    </row>
    <row r="5505" customFormat="false" ht="15.75" hidden="false" customHeight="false" outlineLevel="0" collapsed="false">
      <c r="A5505" s="2" t="s">
        <v>5412</v>
      </c>
      <c r="B5505" s="2" t="s">
        <v>503</v>
      </c>
      <c r="C5505" s="2" t="s">
        <v>3074</v>
      </c>
    </row>
    <row r="5506" customFormat="false" ht="15.75" hidden="false" customHeight="false" outlineLevel="0" collapsed="false">
      <c r="A5506" s="2" t="s">
        <v>5413</v>
      </c>
      <c r="B5506" s="2" t="s">
        <v>503</v>
      </c>
      <c r="C5506" s="2" t="s">
        <v>3074</v>
      </c>
    </row>
    <row r="5507" customFormat="false" ht="15.75" hidden="false" customHeight="false" outlineLevel="0" collapsed="false">
      <c r="A5507" s="2" t="s">
        <v>5414</v>
      </c>
      <c r="B5507" s="2" t="s">
        <v>503</v>
      </c>
      <c r="C5507" s="2" t="s">
        <v>3074</v>
      </c>
    </row>
    <row r="5508" customFormat="false" ht="15.75" hidden="false" customHeight="false" outlineLevel="0" collapsed="false">
      <c r="A5508" s="2" t="s">
        <v>5415</v>
      </c>
      <c r="B5508" s="2" t="s">
        <v>503</v>
      </c>
      <c r="C5508" s="2" t="s">
        <v>3074</v>
      </c>
    </row>
    <row r="5509" customFormat="false" ht="15.75" hidden="false" customHeight="false" outlineLevel="0" collapsed="false">
      <c r="A5509" s="2" t="s">
        <v>5416</v>
      </c>
      <c r="B5509" s="2" t="s">
        <v>503</v>
      </c>
      <c r="C5509" s="2" t="s">
        <v>3074</v>
      </c>
    </row>
    <row r="5510" customFormat="false" ht="15.75" hidden="false" customHeight="false" outlineLevel="0" collapsed="false">
      <c r="A5510" s="2" t="s">
        <v>5417</v>
      </c>
      <c r="B5510" s="2" t="s">
        <v>503</v>
      </c>
      <c r="C5510" s="2" t="s">
        <v>3074</v>
      </c>
    </row>
    <row r="5511" customFormat="false" ht="15.75" hidden="false" customHeight="false" outlineLevel="0" collapsed="false">
      <c r="A5511" s="2" t="s">
        <v>5418</v>
      </c>
      <c r="B5511" s="2" t="s">
        <v>503</v>
      </c>
      <c r="C5511" s="2" t="s">
        <v>3074</v>
      </c>
    </row>
    <row r="5512" customFormat="false" ht="15.75" hidden="false" customHeight="false" outlineLevel="0" collapsed="false">
      <c r="A5512" s="2" t="s">
        <v>5419</v>
      </c>
      <c r="B5512" s="2" t="s">
        <v>503</v>
      </c>
      <c r="C5512" s="2" t="s">
        <v>3074</v>
      </c>
    </row>
    <row r="5513" customFormat="false" ht="15.75" hidden="false" customHeight="false" outlineLevel="0" collapsed="false">
      <c r="A5513" s="2" t="s">
        <v>5420</v>
      </c>
      <c r="B5513" s="2" t="s">
        <v>503</v>
      </c>
      <c r="C5513" s="2" t="s">
        <v>3074</v>
      </c>
    </row>
    <row r="5514" customFormat="false" ht="15.75" hidden="false" customHeight="false" outlineLevel="0" collapsed="false">
      <c r="A5514" s="2" t="s">
        <v>5421</v>
      </c>
      <c r="B5514" s="2" t="s">
        <v>503</v>
      </c>
      <c r="C5514" s="2" t="s">
        <v>3074</v>
      </c>
    </row>
    <row r="5515" customFormat="false" ht="15.75" hidden="false" customHeight="false" outlineLevel="0" collapsed="false">
      <c r="A5515" s="2" t="s">
        <v>5422</v>
      </c>
      <c r="B5515" s="2" t="s">
        <v>503</v>
      </c>
      <c r="C5515" s="2" t="s">
        <v>3074</v>
      </c>
    </row>
    <row r="5516" customFormat="false" ht="15.75" hidden="false" customHeight="false" outlineLevel="0" collapsed="false">
      <c r="A5516" s="2" t="s">
        <v>5423</v>
      </c>
      <c r="B5516" s="2" t="s">
        <v>503</v>
      </c>
      <c r="C5516" s="2" t="s">
        <v>3074</v>
      </c>
    </row>
    <row r="5517" customFormat="false" ht="15.75" hidden="false" customHeight="false" outlineLevel="0" collapsed="false">
      <c r="A5517" s="2" t="s">
        <v>5424</v>
      </c>
      <c r="B5517" s="2" t="s">
        <v>503</v>
      </c>
      <c r="C5517" s="2" t="s">
        <v>3074</v>
      </c>
    </row>
    <row r="5518" customFormat="false" ht="15.75" hidden="false" customHeight="false" outlineLevel="0" collapsed="false">
      <c r="A5518" s="2" t="s">
        <v>5425</v>
      </c>
      <c r="B5518" s="2" t="s">
        <v>503</v>
      </c>
      <c r="C5518" s="2" t="s">
        <v>3074</v>
      </c>
    </row>
    <row r="5519" customFormat="false" ht="15.75" hidden="false" customHeight="false" outlineLevel="0" collapsed="false">
      <c r="A5519" s="2" t="s">
        <v>5426</v>
      </c>
      <c r="B5519" s="2" t="s">
        <v>503</v>
      </c>
      <c r="C5519" s="2" t="s">
        <v>3074</v>
      </c>
    </row>
    <row r="5520" customFormat="false" ht="15.75" hidden="false" customHeight="false" outlineLevel="0" collapsed="false">
      <c r="A5520" s="2" t="s">
        <v>5427</v>
      </c>
      <c r="B5520" s="2" t="s">
        <v>503</v>
      </c>
      <c r="C5520" s="2" t="s">
        <v>3074</v>
      </c>
    </row>
    <row r="5521" customFormat="false" ht="15.75" hidden="false" customHeight="false" outlineLevel="0" collapsed="false">
      <c r="A5521" s="2" t="s">
        <v>5428</v>
      </c>
      <c r="B5521" s="2" t="s">
        <v>503</v>
      </c>
      <c r="C5521" s="2" t="s">
        <v>3074</v>
      </c>
    </row>
    <row r="5522" customFormat="false" ht="15.75" hidden="false" customHeight="false" outlineLevel="0" collapsed="false">
      <c r="A5522" s="2" t="s">
        <v>5429</v>
      </c>
      <c r="B5522" s="2" t="s">
        <v>503</v>
      </c>
      <c r="C5522" s="2" t="s">
        <v>3074</v>
      </c>
    </row>
    <row r="5523" customFormat="false" ht="15.75" hidden="false" customHeight="false" outlineLevel="0" collapsed="false">
      <c r="A5523" s="2" t="s">
        <v>5430</v>
      </c>
      <c r="B5523" s="2" t="s">
        <v>503</v>
      </c>
      <c r="C5523" s="2" t="s">
        <v>3074</v>
      </c>
    </row>
    <row r="5524" customFormat="false" ht="15.75" hidden="false" customHeight="false" outlineLevel="0" collapsed="false">
      <c r="A5524" s="2" t="s">
        <v>5431</v>
      </c>
      <c r="B5524" s="2" t="s">
        <v>503</v>
      </c>
      <c r="C5524" s="2" t="s">
        <v>3074</v>
      </c>
    </row>
    <row r="5525" customFormat="false" ht="15.75" hidden="false" customHeight="false" outlineLevel="0" collapsed="false">
      <c r="A5525" s="2" t="s">
        <v>5432</v>
      </c>
      <c r="B5525" s="2" t="s">
        <v>503</v>
      </c>
      <c r="C5525" s="2" t="s">
        <v>3074</v>
      </c>
    </row>
    <row r="5526" customFormat="false" ht="15.75" hidden="false" customHeight="false" outlineLevel="0" collapsed="false">
      <c r="A5526" s="2" t="s">
        <v>5433</v>
      </c>
      <c r="B5526" s="2" t="s">
        <v>503</v>
      </c>
      <c r="C5526" s="2" t="s">
        <v>3074</v>
      </c>
    </row>
    <row r="5527" customFormat="false" ht="15.75" hidden="false" customHeight="false" outlineLevel="0" collapsed="false">
      <c r="A5527" s="2" t="s">
        <v>5374</v>
      </c>
      <c r="B5527" s="2" t="s">
        <v>503</v>
      </c>
      <c r="C5527" s="2" t="s">
        <v>3074</v>
      </c>
    </row>
    <row r="5528" customFormat="false" ht="15.75" hidden="false" customHeight="false" outlineLevel="0" collapsed="false">
      <c r="A5528" s="2" t="s">
        <v>5434</v>
      </c>
      <c r="B5528" s="2" t="s">
        <v>503</v>
      </c>
      <c r="C5528" s="2" t="s">
        <v>3074</v>
      </c>
    </row>
    <row r="5529" customFormat="false" ht="15.75" hidden="false" customHeight="false" outlineLevel="0" collapsed="false">
      <c r="A5529" s="2" t="s">
        <v>5435</v>
      </c>
      <c r="B5529" s="2" t="s">
        <v>503</v>
      </c>
      <c r="C5529" s="2" t="s">
        <v>3074</v>
      </c>
    </row>
    <row r="5530" customFormat="false" ht="15.75" hidden="false" customHeight="false" outlineLevel="0" collapsed="false">
      <c r="A5530" s="2" t="s">
        <v>5436</v>
      </c>
      <c r="B5530" s="2" t="s">
        <v>503</v>
      </c>
      <c r="C5530" s="2" t="s">
        <v>3074</v>
      </c>
    </row>
    <row r="5531" customFormat="false" ht="15.75" hidden="false" customHeight="false" outlineLevel="0" collapsed="false">
      <c r="A5531" s="2" t="s">
        <v>5437</v>
      </c>
      <c r="B5531" s="2" t="s">
        <v>503</v>
      </c>
      <c r="C5531" s="2" t="s">
        <v>3074</v>
      </c>
    </row>
    <row r="5532" customFormat="false" ht="15.75" hidden="false" customHeight="false" outlineLevel="0" collapsed="false">
      <c r="A5532" s="2" t="s">
        <v>5438</v>
      </c>
      <c r="B5532" s="2" t="s">
        <v>503</v>
      </c>
      <c r="C5532" s="2" t="s">
        <v>3074</v>
      </c>
    </row>
    <row r="5533" customFormat="false" ht="15.75" hidden="false" customHeight="false" outlineLevel="0" collapsed="false">
      <c r="A5533" s="2" t="s">
        <v>5439</v>
      </c>
      <c r="B5533" s="2" t="s">
        <v>503</v>
      </c>
      <c r="C5533" s="2" t="s">
        <v>3074</v>
      </c>
    </row>
    <row r="5534" customFormat="false" ht="15.75" hidden="false" customHeight="false" outlineLevel="0" collapsed="false">
      <c r="A5534" s="2" t="s">
        <v>5440</v>
      </c>
      <c r="B5534" s="2" t="s">
        <v>503</v>
      </c>
      <c r="C5534" s="2" t="s">
        <v>3074</v>
      </c>
    </row>
    <row r="5535" customFormat="false" ht="15.75" hidden="false" customHeight="false" outlineLevel="0" collapsed="false">
      <c r="A5535" s="2" t="s">
        <v>5441</v>
      </c>
      <c r="B5535" s="2" t="s">
        <v>503</v>
      </c>
      <c r="C5535" s="2" t="s">
        <v>3074</v>
      </c>
    </row>
    <row r="5536" customFormat="false" ht="15.75" hidden="false" customHeight="false" outlineLevel="0" collapsed="false">
      <c r="A5536" s="2" t="s">
        <v>5442</v>
      </c>
      <c r="B5536" s="2" t="s">
        <v>503</v>
      </c>
      <c r="C5536" s="2" t="s">
        <v>3074</v>
      </c>
    </row>
    <row r="5537" customFormat="false" ht="15.75" hidden="false" customHeight="false" outlineLevel="0" collapsed="false">
      <c r="A5537" s="2" t="s">
        <v>5443</v>
      </c>
      <c r="B5537" s="2" t="s">
        <v>503</v>
      </c>
      <c r="C5537" s="2" t="s">
        <v>3074</v>
      </c>
    </row>
    <row r="5538" customFormat="false" ht="15.75" hidden="false" customHeight="false" outlineLevel="0" collapsed="false">
      <c r="A5538" s="2" t="s">
        <v>5444</v>
      </c>
      <c r="B5538" s="2" t="s">
        <v>503</v>
      </c>
      <c r="C5538" s="2" t="s">
        <v>3074</v>
      </c>
    </row>
    <row r="5539" customFormat="false" ht="15.75" hidden="false" customHeight="false" outlineLevel="0" collapsed="false">
      <c r="A5539" s="2" t="s">
        <v>5445</v>
      </c>
      <c r="B5539" s="2" t="s">
        <v>503</v>
      </c>
      <c r="C5539" s="2" t="s">
        <v>3074</v>
      </c>
    </row>
    <row r="5540" customFormat="false" ht="15.75" hidden="false" customHeight="false" outlineLevel="0" collapsed="false">
      <c r="A5540" s="2" t="s">
        <v>5446</v>
      </c>
      <c r="B5540" s="2" t="s">
        <v>503</v>
      </c>
      <c r="C5540" s="2" t="s">
        <v>3074</v>
      </c>
    </row>
    <row r="5541" customFormat="false" ht="15.75" hidden="false" customHeight="false" outlineLevel="0" collapsed="false">
      <c r="A5541" s="2" t="s">
        <v>5447</v>
      </c>
      <c r="B5541" s="2" t="s">
        <v>503</v>
      </c>
      <c r="C5541" s="2" t="s">
        <v>3074</v>
      </c>
    </row>
    <row r="5542" customFormat="false" ht="15.75" hidden="false" customHeight="false" outlineLevel="0" collapsed="false">
      <c r="A5542" s="2" t="s">
        <v>5448</v>
      </c>
      <c r="B5542" s="2" t="s">
        <v>503</v>
      </c>
      <c r="C5542" s="2" t="s">
        <v>3074</v>
      </c>
    </row>
    <row r="5543" customFormat="false" ht="15.75" hidden="false" customHeight="false" outlineLevel="0" collapsed="false">
      <c r="A5543" s="2" t="s">
        <v>5449</v>
      </c>
      <c r="B5543" s="2" t="s">
        <v>503</v>
      </c>
      <c r="C5543" s="2" t="s">
        <v>3074</v>
      </c>
    </row>
    <row r="5544" customFormat="false" ht="15.75" hidden="false" customHeight="false" outlineLevel="0" collapsed="false">
      <c r="A5544" s="2" t="s">
        <v>5450</v>
      </c>
      <c r="B5544" s="2" t="s">
        <v>503</v>
      </c>
      <c r="C5544" s="2" t="s">
        <v>3074</v>
      </c>
    </row>
    <row r="5545" customFormat="false" ht="15.75" hidden="false" customHeight="false" outlineLevel="0" collapsed="false">
      <c r="A5545" s="2" t="s">
        <v>5451</v>
      </c>
      <c r="B5545" s="2" t="s">
        <v>503</v>
      </c>
      <c r="C5545" s="2" t="s">
        <v>3074</v>
      </c>
    </row>
    <row r="5546" customFormat="false" ht="15.75" hidden="false" customHeight="false" outlineLevel="0" collapsed="false">
      <c r="A5546" s="2" t="s">
        <v>5452</v>
      </c>
      <c r="B5546" s="2" t="s">
        <v>503</v>
      </c>
      <c r="C5546" s="2" t="s">
        <v>3074</v>
      </c>
    </row>
    <row r="5547" customFormat="false" ht="15.75" hidden="false" customHeight="false" outlineLevel="0" collapsed="false">
      <c r="A5547" s="2" t="s">
        <v>5453</v>
      </c>
      <c r="B5547" s="2" t="s">
        <v>503</v>
      </c>
      <c r="C5547" s="2" t="s">
        <v>3074</v>
      </c>
    </row>
    <row r="5548" customFormat="false" ht="15.75" hidden="false" customHeight="false" outlineLevel="0" collapsed="false">
      <c r="A5548" s="2" t="s">
        <v>5454</v>
      </c>
      <c r="B5548" s="2" t="s">
        <v>503</v>
      </c>
      <c r="C5548" s="2" t="s">
        <v>3074</v>
      </c>
    </row>
    <row r="5549" customFormat="false" ht="15.75" hidden="false" customHeight="false" outlineLevel="0" collapsed="false">
      <c r="A5549" s="2" t="s">
        <v>5455</v>
      </c>
      <c r="B5549" s="2" t="s">
        <v>503</v>
      </c>
      <c r="C5549" s="2" t="s">
        <v>3074</v>
      </c>
    </row>
    <row r="5550" customFormat="false" ht="15.75" hidden="false" customHeight="false" outlineLevel="0" collapsed="false">
      <c r="A5550" s="2" t="s">
        <v>5456</v>
      </c>
      <c r="B5550" s="2" t="s">
        <v>503</v>
      </c>
      <c r="C5550" s="2" t="s">
        <v>3074</v>
      </c>
    </row>
    <row r="5551" customFormat="false" ht="15.75" hidden="false" customHeight="false" outlineLevel="0" collapsed="false">
      <c r="A5551" s="2" t="s">
        <v>5457</v>
      </c>
      <c r="B5551" s="2" t="s">
        <v>503</v>
      </c>
      <c r="C5551" s="2" t="s">
        <v>3074</v>
      </c>
    </row>
    <row r="5552" customFormat="false" ht="15.75" hidden="false" customHeight="false" outlineLevel="0" collapsed="false">
      <c r="A5552" s="2" t="s">
        <v>5458</v>
      </c>
      <c r="B5552" s="2" t="s">
        <v>503</v>
      </c>
      <c r="C5552" s="2" t="s">
        <v>3074</v>
      </c>
    </row>
    <row r="5553" customFormat="false" ht="15.75" hidden="false" customHeight="false" outlineLevel="0" collapsed="false">
      <c r="A5553" s="2" t="s">
        <v>5459</v>
      </c>
      <c r="B5553" s="2" t="s">
        <v>503</v>
      </c>
      <c r="C5553" s="2" t="s">
        <v>3074</v>
      </c>
    </row>
    <row r="5554" customFormat="false" ht="15.75" hidden="false" customHeight="false" outlineLevel="0" collapsed="false">
      <c r="A5554" s="2" t="s">
        <v>5460</v>
      </c>
      <c r="B5554" s="2" t="s">
        <v>503</v>
      </c>
      <c r="C5554" s="2" t="s">
        <v>3074</v>
      </c>
    </row>
    <row r="5555" customFormat="false" ht="15.75" hidden="false" customHeight="false" outlineLevel="0" collapsed="false">
      <c r="A5555" s="2" t="s">
        <v>5461</v>
      </c>
      <c r="B5555" s="2" t="s">
        <v>503</v>
      </c>
      <c r="C5555" s="2" t="s">
        <v>3074</v>
      </c>
    </row>
    <row r="5556" customFormat="false" ht="15.75" hidden="false" customHeight="false" outlineLevel="0" collapsed="false">
      <c r="A5556" s="2" t="s">
        <v>5462</v>
      </c>
      <c r="B5556" s="2" t="s">
        <v>503</v>
      </c>
      <c r="C5556" s="2" t="s">
        <v>3074</v>
      </c>
    </row>
    <row r="5557" customFormat="false" ht="15.75" hidden="false" customHeight="false" outlineLevel="0" collapsed="false">
      <c r="A5557" s="2" t="s">
        <v>5463</v>
      </c>
      <c r="B5557" s="2" t="s">
        <v>503</v>
      </c>
      <c r="C5557" s="2" t="s">
        <v>3074</v>
      </c>
    </row>
    <row r="5558" customFormat="false" ht="15.75" hidden="false" customHeight="false" outlineLevel="0" collapsed="false">
      <c r="A5558" s="2" t="s">
        <v>5464</v>
      </c>
      <c r="B5558" s="2" t="s">
        <v>503</v>
      </c>
      <c r="C5558" s="2" t="s">
        <v>3074</v>
      </c>
    </row>
    <row r="5559" customFormat="false" ht="15.75" hidden="false" customHeight="false" outlineLevel="0" collapsed="false">
      <c r="A5559" s="2" t="s">
        <v>5465</v>
      </c>
      <c r="B5559" s="2" t="s">
        <v>503</v>
      </c>
      <c r="C5559" s="2" t="s">
        <v>3074</v>
      </c>
    </row>
    <row r="5560" customFormat="false" ht="15.75" hidden="false" customHeight="false" outlineLevel="0" collapsed="false">
      <c r="A5560" s="2" t="s">
        <v>4616</v>
      </c>
      <c r="B5560" s="2" t="s">
        <v>503</v>
      </c>
      <c r="C5560" s="2" t="s">
        <v>3074</v>
      </c>
    </row>
    <row r="5561" customFormat="false" ht="15.75" hidden="false" customHeight="false" outlineLevel="0" collapsed="false">
      <c r="A5561" s="2" t="s">
        <v>5466</v>
      </c>
      <c r="B5561" s="2" t="s">
        <v>503</v>
      </c>
      <c r="C5561" s="2" t="s">
        <v>3074</v>
      </c>
    </row>
    <row r="5562" customFormat="false" ht="15.75" hidden="false" customHeight="false" outlineLevel="0" collapsed="false">
      <c r="A5562" s="2" t="s">
        <v>5467</v>
      </c>
      <c r="B5562" s="2" t="s">
        <v>503</v>
      </c>
      <c r="C5562" s="2" t="s">
        <v>3074</v>
      </c>
    </row>
    <row r="5563" customFormat="false" ht="15.75" hidden="false" customHeight="false" outlineLevel="0" collapsed="false">
      <c r="A5563" s="2" t="s">
        <v>5468</v>
      </c>
      <c r="B5563" s="2" t="s">
        <v>503</v>
      </c>
      <c r="C5563" s="2" t="s">
        <v>3074</v>
      </c>
    </row>
    <row r="5564" customFormat="false" ht="15.75" hidden="false" customHeight="false" outlineLevel="0" collapsed="false">
      <c r="A5564" s="2" t="s">
        <v>5469</v>
      </c>
      <c r="B5564" s="2" t="s">
        <v>503</v>
      </c>
      <c r="C5564" s="2" t="s">
        <v>3074</v>
      </c>
    </row>
    <row r="5565" customFormat="false" ht="15.75" hidden="false" customHeight="false" outlineLevel="0" collapsed="false">
      <c r="A5565" s="2" t="s">
        <v>5470</v>
      </c>
      <c r="B5565" s="2" t="s">
        <v>503</v>
      </c>
      <c r="C5565" s="2" t="s">
        <v>3074</v>
      </c>
    </row>
    <row r="5566" customFormat="false" ht="15.75" hidden="false" customHeight="false" outlineLevel="0" collapsed="false">
      <c r="A5566" s="2" t="s">
        <v>5471</v>
      </c>
      <c r="B5566" s="2" t="s">
        <v>503</v>
      </c>
      <c r="C5566" s="2" t="s">
        <v>3074</v>
      </c>
    </row>
    <row r="5567" customFormat="false" ht="15.75" hidden="false" customHeight="false" outlineLevel="0" collapsed="false">
      <c r="A5567" s="2" t="s">
        <v>5472</v>
      </c>
      <c r="B5567" s="2" t="s">
        <v>503</v>
      </c>
      <c r="C5567" s="2" t="s">
        <v>3074</v>
      </c>
    </row>
    <row r="5568" customFormat="false" ht="15.75" hidden="false" customHeight="false" outlineLevel="0" collapsed="false">
      <c r="A5568" s="2" t="s">
        <v>5473</v>
      </c>
      <c r="B5568" s="2" t="s">
        <v>503</v>
      </c>
      <c r="C5568" s="2" t="s">
        <v>3074</v>
      </c>
    </row>
    <row r="5569" customFormat="false" ht="15.75" hidden="false" customHeight="false" outlineLevel="0" collapsed="false">
      <c r="A5569" s="2" t="s">
        <v>5474</v>
      </c>
      <c r="B5569" s="2" t="s">
        <v>503</v>
      </c>
      <c r="C5569" s="2" t="s">
        <v>3074</v>
      </c>
    </row>
    <row r="5570" customFormat="false" ht="15.75" hidden="false" customHeight="false" outlineLevel="0" collapsed="false">
      <c r="A5570" s="2" t="s">
        <v>5475</v>
      </c>
      <c r="B5570" s="2" t="s">
        <v>503</v>
      </c>
      <c r="C5570" s="2" t="s">
        <v>3074</v>
      </c>
    </row>
    <row r="5571" customFormat="false" ht="15.75" hidden="false" customHeight="false" outlineLevel="0" collapsed="false">
      <c r="A5571" s="2" t="s">
        <v>5476</v>
      </c>
      <c r="B5571" s="2" t="s">
        <v>503</v>
      </c>
      <c r="C5571" s="2" t="s">
        <v>3074</v>
      </c>
    </row>
    <row r="5572" customFormat="false" ht="15.75" hidden="false" customHeight="false" outlineLevel="0" collapsed="false">
      <c r="A5572" s="2" t="s">
        <v>5477</v>
      </c>
      <c r="B5572" s="2" t="s">
        <v>503</v>
      </c>
      <c r="C5572" s="2" t="s">
        <v>3074</v>
      </c>
    </row>
    <row r="5573" customFormat="false" ht="15.75" hidden="false" customHeight="false" outlineLevel="0" collapsed="false">
      <c r="A5573" s="2" t="s">
        <v>5478</v>
      </c>
      <c r="B5573" s="2" t="s">
        <v>503</v>
      </c>
      <c r="C5573" s="2" t="s">
        <v>3074</v>
      </c>
    </row>
    <row r="5574" customFormat="false" ht="15.75" hidden="false" customHeight="false" outlineLevel="0" collapsed="false">
      <c r="A5574" s="2" t="s">
        <v>5479</v>
      </c>
      <c r="B5574" s="2" t="s">
        <v>503</v>
      </c>
      <c r="C5574" s="2" t="s">
        <v>3074</v>
      </c>
    </row>
    <row r="5575" customFormat="false" ht="15.75" hidden="false" customHeight="false" outlineLevel="0" collapsed="false">
      <c r="A5575" s="2" t="s">
        <v>5480</v>
      </c>
      <c r="B5575" s="2" t="s">
        <v>503</v>
      </c>
      <c r="C5575" s="2" t="s">
        <v>3074</v>
      </c>
    </row>
    <row r="5576" customFormat="false" ht="15.75" hidden="false" customHeight="false" outlineLevel="0" collapsed="false">
      <c r="A5576" s="2" t="s">
        <v>5481</v>
      </c>
      <c r="B5576" s="2" t="s">
        <v>503</v>
      </c>
      <c r="C5576" s="2" t="s">
        <v>3074</v>
      </c>
    </row>
    <row r="5577" customFormat="false" ht="15.75" hidden="false" customHeight="false" outlineLevel="0" collapsed="false">
      <c r="A5577" s="2" t="s">
        <v>5482</v>
      </c>
      <c r="B5577" s="2" t="s">
        <v>503</v>
      </c>
      <c r="C5577" s="2" t="s">
        <v>3074</v>
      </c>
    </row>
    <row r="5578" customFormat="false" ht="15.75" hidden="false" customHeight="false" outlineLevel="0" collapsed="false">
      <c r="A5578" s="2" t="s">
        <v>5483</v>
      </c>
      <c r="B5578" s="2" t="s">
        <v>503</v>
      </c>
      <c r="C5578" s="2" t="s">
        <v>3074</v>
      </c>
    </row>
    <row r="5579" customFormat="false" ht="15.75" hidden="false" customHeight="false" outlineLevel="0" collapsed="false">
      <c r="A5579" s="2" t="s">
        <v>5484</v>
      </c>
      <c r="B5579" s="2" t="s">
        <v>503</v>
      </c>
      <c r="C5579" s="2" t="s">
        <v>3074</v>
      </c>
    </row>
    <row r="5580" customFormat="false" ht="15.75" hidden="false" customHeight="false" outlineLevel="0" collapsed="false">
      <c r="A5580" s="2" t="s">
        <v>5485</v>
      </c>
      <c r="B5580" s="2" t="s">
        <v>503</v>
      </c>
      <c r="C5580" s="2" t="s">
        <v>3074</v>
      </c>
    </row>
    <row r="5581" customFormat="false" ht="15.75" hidden="false" customHeight="false" outlineLevel="0" collapsed="false">
      <c r="A5581" s="2" t="s">
        <v>5486</v>
      </c>
      <c r="B5581" s="2" t="s">
        <v>503</v>
      </c>
      <c r="C5581" s="2" t="s">
        <v>3074</v>
      </c>
    </row>
    <row r="5582" customFormat="false" ht="15.75" hidden="false" customHeight="false" outlineLevel="0" collapsed="false">
      <c r="A5582" s="2" t="s">
        <v>5487</v>
      </c>
      <c r="B5582" s="2" t="s">
        <v>503</v>
      </c>
      <c r="C5582" s="2" t="s">
        <v>3074</v>
      </c>
    </row>
    <row r="5583" customFormat="false" ht="15.75" hidden="false" customHeight="false" outlineLevel="0" collapsed="false">
      <c r="A5583" s="2" t="s">
        <v>5488</v>
      </c>
      <c r="B5583" s="2" t="s">
        <v>503</v>
      </c>
      <c r="C5583" s="2" t="s">
        <v>3074</v>
      </c>
    </row>
    <row r="5584" customFormat="false" ht="15.75" hidden="false" customHeight="false" outlineLevel="0" collapsed="false">
      <c r="A5584" s="2" t="s">
        <v>5489</v>
      </c>
      <c r="B5584" s="2" t="s">
        <v>503</v>
      </c>
      <c r="C5584" s="2" t="s">
        <v>3074</v>
      </c>
    </row>
    <row r="5585" customFormat="false" ht="15.75" hidden="false" customHeight="false" outlineLevel="0" collapsed="false">
      <c r="A5585" s="2" t="s">
        <v>5490</v>
      </c>
      <c r="B5585" s="2" t="s">
        <v>503</v>
      </c>
      <c r="C5585" s="2" t="s">
        <v>3074</v>
      </c>
    </row>
    <row r="5586" customFormat="false" ht="15.75" hidden="false" customHeight="false" outlineLevel="0" collapsed="false">
      <c r="A5586" s="2" t="s">
        <v>5491</v>
      </c>
      <c r="B5586" s="2" t="s">
        <v>503</v>
      </c>
      <c r="C5586" s="2" t="s">
        <v>3074</v>
      </c>
    </row>
    <row r="5587" customFormat="false" ht="15.75" hidden="false" customHeight="false" outlineLevel="0" collapsed="false">
      <c r="A5587" s="2" t="s">
        <v>5492</v>
      </c>
      <c r="B5587" s="2" t="s">
        <v>503</v>
      </c>
      <c r="C5587" s="2" t="s">
        <v>3074</v>
      </c>
    </row>
    <row r="5588" customFormat="false" ht="15.75" hidden="false" customHeight="false" outlineLevel="0" collapsed="false">
      <c r="A5588" s="2" t="s">
        <v>4879</v>
      </c>
      <c r="B5588" s="2" t="s">
        <v>503</v>
      </c>
      <c r="C5588" s="2" t="s">
        <v>3074</v>
      </c>
    </row>
    <row r="5589" customFormat="false" ht="15.75" hidden="false" customHeight="false" outlineLevel="0" collapsed="false">
      <c r="A5589" s="2" t="s">
        <v>5478</v>
      </c>
      <c r="B5589" s="2" t="s">
        <v>503</v>
      </c>
      <c r="C5589" s="2" t="s">
        <v>3074</v>
      </c>
    </row>
    <row r="5590" customFormat="false" ht="15.75" hidden="false" customHeight="false" outlineLevel="0" collapsed="false">
      <c r="A5590" s="2" t="s">
        <v>5493</v>
      </c>
      <c r="B5590" s="2" t="s">
        <v>503</v>
      </c>
      <c r="C5590" s="2" t="s">
        <v>3074</v>
      </c>
    </row>
    <row r="5591" customFormat="false" ht="15.75" hidden="false" customHeight="false" outlineLevel="0" collapsed="false">
      <c r="A5591" s="2" t="s">
        <v>5494</v>
      </c>
      <c r="B5591" s="2" t="s">
        <v>503</v>
      </c>
      <c r="C5591" s="2" t="s">
        <v>3074</v>
      </c>
    </row>
    <row r="5592" customFormat="false" ht="15.75" hidden="false" customHeight="false" outlineLevel="0" collapsed="false">
      <c r="A5592" s="2" t="s">
        <v>5495</v>
      </c>
      <c r="B5592" s="2" t="s">
        <v>503</v>
      </c>
      <c r="C5592" s="2" t="s">
        <v>3074</v>
      </c>
    </row>
    <row r="5593" customFormat="false" ht="15.75" hidden="false" customHeight="false" outlineLevel="0" collapsed="false">
      <c r="A5593" s="2" t="s">
        <v>5496</v>
      </c>
      <c r="B5593" s="2" t="s">
        <v>503</v>
      </c>
      <c r="C5593" s="2" t="s">
        <v>3074</v>
      </c>
    </row>
    <row r="5594" customFormat="false" ht="15.75" hidden="false" customHeight="false" outlineLevel="0" collapsed="false">
      <c r="A5594" s="2" t="s">
        <v>5497</v>
      </c>
      <c r="B5594" s="2" t="s">
        <v>503</v>
      </c>
      <c r="C5594" s="2" t="s">
        <v>3074</v>
      </c>
    </row>
    <row r="5595" customFormat="false" ht="15.75" hidden="false" customHeight="false" outlineLevel="0" collapsed="false">
      <c r="A5595" s="2" t="s">
        <v>5498</v>
      </c>
      <c r="B5595" s="2" t="s">
        <v>503</v>
      </c>
      <c r="C5595" s="2" t="s">
        <v>3074</v>
      </c>
    </row>
    <row r="5596" customFormat="false" ht="15.75" hidden="false" customHeight="false" outlineLevel="0" collapsed="false">
      <c r="A5596" s="2" t="s">
        <v>5499</v>
      </c>
      <c r="B5596" s="2" t="s">
        <v>503</v>
      </c>
      <c r="C5596" s="2" t="s">
        <v>3074</v>
      </c>
    </row>
    <row r="5597" customFormat="false" ht="15.75" hidden="false" customHeight="false" outlineLevel="0" collapsed="false">
      <c r="A5597" s="2" t="s">
        <v>5500</v>
      </c>
      <c r="B5597" s="2" t="s">
        <v>503</v>
      </c>
      <c r="C5597" s="2" t="s">
        <v>3074</v>
      </c>
    </row>
    <row r="5598" customFormat="false" ht="15.75" hidden="false" customHeight="false" outlineLevel="0" collapsed="false">
      <c r="A5598" s="2" t="s">
        <v>5501</v>
      </c>
      <c r="B5598" s="2" t="s">
        <v>503</v>
      </c>
      <c r="C5598" s="2" t="s">
        <v>3074</v>
      </c>
    </row>
    <row r="5599" customFormat="false" ht="15.75" hidden="false" customHeight="false" outlineLevel="0" collapsed="false">
      <c r="A5599" s="2" t="s">
        <v>5502</v>
      </c>
      <c r="B5599" s="2" t="s">
        <v>503</v>
      </c>
      <c r="C5599" s="2" t="s">
        <v>3074</v>
      </c>
    </row>
    <row r="5600" customFormat="false" ht="15.75" hidden="false" customHeight="false" outlineLevel="0" collapsed="false">
      <c r="A5600" s="2" t="s">
        <v>5503</v>
      </c>
      <c r="B5600" s="2" t="s">
        <v>503</v>
      </c>
      <c r="C5600" s="2" t="s">
        <v>3074</v>
      </c>
    </row>
    <row r="5601" customFormat="false" ht="15.75" hidden="false" customHeight="false" outlineLevel="0" collapsed="false">
      <c r="A5601" s="2" t="s">
        <v>5504</v>
      </c>
      <c r="B5601" s="2" t="s">
        <v>503</v>
      </c>
      <c r="C5601" s="2" t="s">
        <v>3074</v>
      </c>
    </row>
    <row r="5602" customFormat="false" ht="15.75" hidden="false" customHeight="false" outlineLevel="0" collapsed="false">
      <c r="A5602" s="2" t="s">
        <v>5505</v>
      </c>
      <c r="B5602" s="2" t="s">
        <v>503</v>
      </c>
      <c r="C5602" s="2" t="s">
        <v>3074</v>
      </c>
    </row>
    <row r="5603" customFormat="false" ht="15.75" hidden="false" customHeight="false" outlineLevel="0" collapsed="false">
      <c r="A5603" s="2" t="s">
        <v>5506</v>
      </c>
      <c r="B5603" s="2" t="s">
        <v>503</v>
      </c>
      <c r="C5603" s="2" t="s">
        <v>3074</v>
      </c>
    </row>
    <row r="5604" customFormat="false" ht="15.75" hidden="false" customHeight="false" outlineLevel="0" collapsed="false">
      <c r="A5604" s="2" t="s">
        <v>5507</v>
      </c>
      <c r="B5604" s="2" t="s">
        <v>503</v>
      </c>
      <c r="C5604" s="2" t="s">
        <v>3074</v>
      </c>
    </row>
    <row r="5605" customFormat="false" ht="15.75" hidden="false" customHeight="false" outlineLevel="0" collapsed="false">
      <c r="A5605" s="2" t="s">
        <v>5508</v>
      </c>
      <c r="B5605" s="2" t="s">
        <v>503</v>
      </c>
      <c r="C5605" s="2" t="s">
        <v>3074</v>
      </c>
    </row>
    <row r="5606" customFormat="false" ht="15.75" hidden="false" customHeight="false" outlineLevel="0" collapsed="false">
      <c r="A5606" s="2" t="s">
        <v>5509</v>
      </c>
      <c r="B5606" s="2" t="s">
        <v>503</v>
      </c>
      <c r="C5606" s="2" t="s">
        <v>3074</v>
      </c>
    </row>
    <row r="5607" customFormat="false" ht="15.75" hidden="false" customHeight="false" outlineLevel="0" collapsed="false">
      <c r="A5607" s="2" t="s">
        <v>5510</v>
      </c>
      <c r="B5607" s="2" t="s">
        <v>503</v>
      </c>
      <c r="C5607" s="2" t="s">
        <v>3074</v>
      </c>
    </row>
    <row r="5608" customFormat="false" ht="15.75" hidden="false" customHeight="false" outlineLevel="0" collapsed="false">
      <c r="A5608" s="2" t="s">
        <v>5511</v>
      </c>
      <c r="B5608" s="2" t="s">
        <v>503</v>
      </c>
      <c r="C5608" s="2" t="s">
        <v>3074</v>
      </c>
    </row>
    <row r="5609" customFormat="false" ht="15.75" hidden="false" customHeight="false" outlineLevel="0" collapsed="false">
      <c r="A5609" s="2" t="s">
        <v>5512</v>
      </c>
      <c r="B5609" s="2" t="s">
        <v>503</v>
      </c>
      <c r="C5609" s="2" t="s">
        <v>3074</v>
      </c>
    </row>
    <row r="5610" customFormat="false" ht="15.75" hidden="false" customHeight="false" outlineLevel="0" collapsed="false">
      <c r="A5610" s="2" t="s">
        <v>5513</v>
      </c>
      <c r="B5610" s="2" t="s">
        <v>503</v>
      </c>
      <c r="C5610" s="2" t="s">
        <v>3074</v>
      </c>
    </row>
    <row r="5611" customFormat="false" ht="15.75" hidden="false" customHeight="false" outlineLevel="0" collapsed="false">
      <c r="A5611" s="2" t="s">
        <v>5514</v>
      </c>
      <c r="B5611" s="2" t="s">
        <v>503</v>
      </c>
      <c r="C5611" s="2" t="s">
        <v>3074</v>
      </c>
    </row>
    <row r="5612" customFormat="false" ht="15.75" hidden="false" customHeight="false" outlineLevel="0" collapsed="false">
      <c r="A5612" s="2" t="s">
        <v>5515</v>
      </c>
      <c r="B5612" s="2" t="s">
        <v>503</v>
      </c>
      <c r="C5612" s="2" t="s">
        <v>3074</v>
      </c>
    </row>
    <row r="5613" customFormat="false" ht="15.75" hidden="false" customHeight="false" outlineLevel="0" collapsed="false">
      <c r="A5613" s="2" t="s">
        <v>5516</v>
      </c>
      <c r="B5613" s="2" t="s">
        <v>503</v>
      </c>
      <c r="C5613" s="2" t="s">
        <v>3074</v>
      </c>
    </row>
    <row r="5614" customFormat="false" ht="15.75" hidden="false" customHeight="false" outlineLevel="0" collapsed="false">
      <c r="A5614" s="2" t="s">
        <v>5195</v>
      </c>
      <c r="B5614" s="2" t="s">
        <v>503</v>
      </c>
      <c r="C5614" s="2" t="s">
        <v>3074</v>
      </c>
    </row>
    <row r="5615" customFormat="false" ht="15.75" hidden="false" customHeight="false" outlineLevel="0" collapsed="false">
      <c r="A5615" s="2" t="s">
        <v>5517</v>
      </c>
      <c r="B5615" s="2" t="s">
        <v>503</v>
      </c>
      <c r="C5615" s="2" t="s">
        <v>3074</v>
      </c>
    </row>
    <row r="5616" customFormat="false" ht="15.75" hidden="false" customHeight="false" outlineLevel="0" collapsed="false">
      <c r="A5616" s="2" t="s">
        <v>5518</v>
      </c>
      <c r="B5616" s="2" t="s">
        <v>503</v>
      </c>
      <c r="C5616" s="2" t="s">
        <v>3074</v>
      </c>
    </row>
    <row r="5617" customFormat="false" ht="15.75" hidden="false" customHeight="false" outlineLevel="0" collapsed="false">
      <c r="A5617" s="2" t="s">
        <v>5519</v>
      </c>
      <c r="B5617" s="2" t="s">
        <v>503</v>
      </c>
      <c r="C5617" s="2" t="s">
        <v>3074</v>
      </c>
    </row>
    <row r="5618" customFormat="false" ht="15.75" hidden="false" customHeight="false" outlineLevel="0" collapsed="false">
      <c r="A5618" s="2" t="s">
        <v>5520</v>
      </c>
      <c r="B5618" s="2" t="s">
        <v>503</v>
      </c>
      <c r="C5618" s="2" t="s">
        <v>3074</v>
      </c>
    </row>
    <row r="5619" customFormat="false" ht="15.75" hidden="false" customHeight="false" outlineLevel="0" collapsed="false">
      <c r="A5619" s="2" t="s">
        <v>5521</v>
      </c>
      <c r="B5619" s="2" t="s">
        <v>503</v>
      </c>
      <c r="C5619" s="2" t="s">
        <v>3074</v>
      </c>
    </row>
    <row r="5620" customFormat="false" ht="15.75" hidden="false" customHeight="false" outlineLevel="0" collapsed="false">
      <c r="A5620" s="2" t="s">
        <v>5522</v>
      </c>
      <c r="B5620" s="2" t="s">
        <v>503</v>
      </c>
      <c r="C5620" s="2" t="s">
        <v>3074</v>
      </c>
    </row>
    <row r="5621" customFormat="false" ht="15.75" hidden="false" customHeight="false" outlineLevel="0" collapsed="false">
      <c r="A5621" s="2" t="s">
        <v>5523</v>
      </c>
      <c r="B5621" s="2" t="s">
        <v>503</v>
      </c>
      <c r="C5621" s="2" t="s">
        <v>3074</v>
      </c>
    </row>
    <row r="5622" customFormat="false" ht="15.75" hidden="false" customHeight="false" outlineLevel="0" collapsed="false">
      <c r="A5622" s="2" t="s">
        <v>5524</v>
      </c>
      <c r="B5622" s="2" t="s">
        <v>503</v>
      </c>
      <c r="C5622" s="2" t="s">
        <v>3074</v>
      </c>
    </row>
    <row r="5623" customFormat="false" ht="15.75" hidden="false" customHeight="false" outlineLevel="0" collapsed="false">
      <c r="A5623" s="2" t="s">
        <v>5525</v>
      </c>
      <c r="B5623" s="2" t="s">
        <v>503</v>
      </c>
      <c r="C5623" s="2" t="s">
        <v>3074</v>
      </c>
    </row>
    <row r="5624" customFormat="false" ht="15.75" hidden="false" customHeight="false" outlineLevel="0" collapsed="false">
      <c r="A5624" s="2" t="s">
        <v>5526</v>
      </c>
      <c r="B5624" s="2" t="s">
        <v>503</v>
      </c>
      <c r="C5624" s="2" t="s">
        <v>3074</v>
      </c>
    </row>
    <row r="5625" customFormat="false" ht="15.75" hidden="false" customHeight="false" outlineLevel="0" collapsed="false">
      <c r="A5625" s="2" t="s">
        <v>5527</v>
      </c>
      <c r="B5625" s="2" t="s">
        <v>503</v>
      </c>
      <c r="C5625" s="2" t="s">
        <v>3074</v>
      </c>
    </row>
    <row r="5626" customFormat="false" ht="15.75" hidden="false" customHeight="false" outlineLevel="0" collapsed="false">
      <c r="A5626" s="2" t="s">
        <v>5528</v>
      </c>
      <c r="B5626" s="2" t="s">
        <v>503</v>
      </c>
      <c r="C5626" s="2" t="s">
        <v>3074</v>
      </c>
    </row>
    <row r="5627" customFormat="false" ht="15.75" hidden="false" customHeight="false" outlineLevel="0" collapsed="false">
      <c r="A5627" s="2" t="s">
        <v>5529</v>
      </c>
      <c r="B5627" s="2" t="s">
        <v>503</v>
      </c>
      <c r="C5627" s="2" t="s">
        <v>3074</v>
      </c>
    </row>
    <row r="5628" customFormat="false" ht="15.75" hidden="false" customHeight="false" outlineLevel="0" collapsed="false">
      <c r="A5628" s="2" t="s">
        <v>5530</v>
      </c>
      <c r="B5628" s="2" t="s">
        <v>503</v>
      </c>
      <c r="C5628" s="2" t="s">
        <v>3074</v>
      </c>
    </row>
    <row r="5629" customFormat="false" ht="15.75" hidden="false" customHeight="false" outlineLevel="0" collapsed="false">
      <c r="A5629" s="2" t="s">
        <v>5531</v>
      </c>
      <c r="B5629" s="2" t="s">
        <v>503</v>
      </c>
      <c r="C5629" s="2" t="s">
        <v>3074</v>
      </c>
    </row>
    <row r="5630" customFormat="false" ht="15.75" hidden="false" customHeight="false" outlineLevel="0" collapsed="false">
      <c r="A5630" s="2" t="s">
        <v>5532</v>
      </c>
      <c r="B5630" s="2" t="s">
        <v>503</v>
      </c>
      <c r="C5630" s="2" t="s">
        <v>3074</v>
      </c>
    </row>
    <row r="5631" customFormat="false" ht="15.75" hidden="false" customHeight="false" outlineLevel="0" collapsed="false">
      <c r="A5631" s="2" t="s">
        <v>5533</v>
      </c>
      <c r="B5631" s="2" t="s">
        <v>503</v>
      </c>
      <c r="C5631" s="2" t="s">
        <v>3074</v>
      </c>
    </row>
    <row r="5632" customFormat="false" ht="15.75" hidden="false" customHeight="false" outlineLevel="0" collapsed="false">
      <c r="A5632" s="2" t="s">
        <v>5534</v>
      </c>
      <c r="B5632" s="2" t="s">
        <v>503</v>
      </c>
      <c r="C5632" s="2" t="s">
        <v>3074</v>
      </c>
    </row>
    <row r="5633" customFormat="false" ht="15.75" hidden="false" customHeight="false" outlineLevel="0" collapsed="false">
      <c r="A5633" s="2" t="s">
        <v>5535</v>
      </c>
      <c r="B5633" s="2" t="s">
        <v>503</v>
      </c>
      <c r="C5633" s="2" t="s">
        <v>3074</v>
      </c>
    </row>
    <row r="5634" customFormat="false" ht="15.75" hidden="false" customHeight="false" outlineLevel="0" collapsed="false">
      <c r="A5634" s="2" t="s">
        <v>5536</v>
      </c>
      <c r="B5634" s="2" t="s">
        <v>503</v>
      </c>
      <c r="C5634" s="2" t="s">
        <v>3074</v>
      </c>
    </row>
    <row r="5635" customFormat="false" ht="15.75" hidden="false" customHeight="false" outlineLevel="0" collapsed="false">
      <c r="A5635" s="2" t="s">
        <v>5537</v>
      </c>
      <c r="B5635" s="2" t="s">
        <v>503</v>
      </c>
      <c r="C5635" s="2" t="s">
        <v>3074</v>
      </c>
    </row>
    <row r="5636" customFormat="false" ht="15.75" hidden="false" customHeight="false" outlineLevel="0" collapsed="false">
      <c r="A5636" s="2" t="s">
        <v>5538</v>
      </c>
      <c r="B5636" s="2" t="s">
        <v>503</v>
      </c>
      <c r="C5636" s="2" t="s">
        <v>3074</v>
      </c>
    </row>
    <row r="5637" customFormat="false" ht="15.75" hidden="false" customHeight="false" outlineLevel="0" collapsed="false">
      <c r="A5637" s="2" t="s">
        <v>5539</v>
      </c>
      <c r="B5637" s="2" t="s">
        <v>503</v>
      </c>
      <c r="C5637" s="2" t="s">
        <v>3074</v>
      </c>
    </row>
    <row r="5638" customFormat="false" ht="15.75" hidden="false" customHeight="false" outlineLevel="0" collapsed="false">
      <c r="A5638" s="2" t="s">
        <v>5540</v>
      </c>
      <c r="B5638" s="2" t="s">
        <v>503</v>
      </c>
      <c r="C5638" s="2" t="s">
        <v>3074</v>
      </c>
    </row>
    <row r="5639" customFormat="false" ht="15.75" hidden="false" customHeight="false" outlineLevel="0" collapsed="false">
      <c r="A5639" s="2" t="s">
        <v>5541</v>
      </c>
      <c r="B5639" s="2" t="s">
        <v>503</v>
      </c>
      <c r="C5639" s="2" t="s">
        <v>3074</v>
      </c>
    </row>
    <row r="5640" customFormat="false" ht="15.75" hidden="false" customHeight="false" outlineLevel="0" collapsed="false">
      <c r="A5640" s="2" t="s">
        <v>5542</v>
      </c>
      <c r="B5640" s="2" t="s">
        <v>503</v>
      </c>
      <c r="C5640" s="2" t="s">
        <v>3074</v>
      </c>
    </row>
    <row r="5641" customFormat="false" ht="15.75" hidden="false" customHeight="false" outlineLevel="0" collapsed="false">
      <c r="A5641" s="2" t="s">
        <v>5543</v>
      </c>
      <c r="B5641" s="2" t="s">
        <v>503</v>
      </c>
      <c r="C5641" s="2" t="s">
        <v>3074</v>
      </c>
    </row>
    <row r="5642" customFormat="false" ht="15.75" hidden="false" customHeight="false" outlineLevel="0" collapsed="false">
      <c r="A5642" s="2" t="s">
        <v>5544</v>
      </c>
      <c r="B5642" s="2" t="s">
        <v>503</v>
      </c>
      <c r="C5642" s="2" t="s">
        <v>3074</v>
      </c>
    </row>
    <row r="5643" customFormat="false" ht="15.75" hidden="false" customHeight="false" outlineLevel="0" collapsed="false">
      <c r="A5643" s="2" t="s">
        <v>5545</v>
      </c>
      <c r="B5643" s="2" t="s">
        <v>503</v>
      </c>
      <c r="C5643" s="2" t="s">
        <v>3074</v>
      </c>
    </row>
    <row r="5644" customFormat="false" ht="15.75" hidden="false" customHeight="false" outlineLevel="0" collapsed="false">
      <c r="A5644" s="2" t="s">
        <v>5546</v>
      </c>
      <c r="B5644" s="2" t="s">
        <v>503</v>
      </c>
      <c r="C5644" s="2" t="s">
        <v>3074</v>
      </c>
    </row>
    <row r="5645" customFormat="false" ht="15.75" hidden="false" customHeight="false" outlineLevel="0" collapsed="false">
      <c r="A5645" s="2" t="s">
        <v>5547</v>
      </c>
      <c r="B5645" s="2" t="s">
        <v>503</v>
      </c>
      <c r="C5645" s="2" t="s">
        <v>3074</v>
      </c>
    </row>
    <row r="5646" customFormat="false" ht="15.75" hidden="false" customHeight="false" outlineLevel="0" collapsed="false">
      <c r="A5646" s="2" t="s">
        <v>5548</v>
      </c>
      <c r="B5646" s="2" t="s">
        <v>503</v>
      </c>
      <c r="C5646" s="2" t="s">
        <v>3074</v>
      </c>
    </row>
    <row r="5647" customFormat="false" ht="15.75" hidden="false" customHeight="false" outlineLevel="0" collapsed="false">
      <c r="A5647" s="2" t="s">
        <v>5549</v>
      </c>
      <c r="B5647" s="2" t="s">
        <v>503</v>
      </c>
      <c r="C5647" s="2" t="s">
        <v>3074</v>
      </c>
    </row>
    <row r="5648" customFormat="false" ht="15.75" hidden="false" customHeight="false" outlineLevel="0" collapsed="false">
      <c r="A5648" s="2" t="s">
        <v>5550</v>
      </c>
      <c r="B5648" s="2" t="s">
        <v>503</v>
      </c>
      <c r="C5648" s="2" t="s">
        <v>3074</v>
      </c>
    </row>
    <row r="5649" customFormat="false" ht="15.75" hidden="false" customHeight="false" outlineLevel="0" collapsed="false">
      <c r="A5649" s="2" t="s">
        <v>5551</v>
      </c>
      <c r="B5649" s="2" t="s">
        <v>503</v>
      </c>
      <c r="C5649" s="2" t="s">
        <v>3074</v>
      </c>
    </row>
    <row r="5650" customFormat="false" ht="15.75" hidden="false" customHeight="false" outlineLevel="0" collapsed="false">
      <c r="A5650" s="2" t="s">
        <v>5552</v>
      </c>
      <c r="B5650" s="2" t="s">
        <v>503</v>
      </c>
      <c r="C5650" s="2" t="s">
        <v>3074</v>
      </c>
    </row>
    <row r="5651" customFormat="false" ht="15.75" hidden="false" customHeight="false" outlineLevel="0" collapsed="false">
      <c r="A5651" s="2" t="s">
        <v>5553</v>
      </c>
      <c r="B5651" s="2" t="s">
        <v>503</v>
      </c>
      <c r="C5651" s="2" t="s">
        <v>3074</v>
      </c>
    </row>
    <row r="5652" customFormat="false" ht="15.75" hidden="false" customHeight="false" outlineLevel="0" collapsed="false">
      <c r="A5652" s="2" t="s">
        <v>5554</v>
      </c>
      <c r="B5652" s="2" t="s">
        <v>503</v>
      </c>
      <c r="C5652" s="2" t="s">
        <v>3074</v>
      </c>
    </row>
    <row r="5653" customFormat="false" ht="15.75" hidden="false" customHeight="false" outlineLevel="0" collapsed="false">
      <c r="A5653" s="2" t="s">
        <v>5555</v>
      </c>
      <c r="B5653" s="2" t="s">
        <v>503</v>
      </c>
      <c r="C5653" s="2" t="s">
        <v>3074</v>
      </c>
    </row>
    <row r="5654" customFormat="false" ht="15.75" hidden="false" customHeight="false" outlineLevel="0" collapsed="false">
      <c r="A5654" s="2" t="s">
        <v>5556</v>
      </c>
      <c r="B5654" s="2" t="s">
        <v>503</v>
      </c>
      <c r="C5654" s="2" t="s">
        <v>3074</v>
      </c>
    </row>
    <row r="5655" customFormat="false" ht="15.75" hidden="false" customHeight="false" outlineLevel="0" collapsed="false">
      <c r="A5655" s="2" t="s">
        <v>5557</v>
      </c>
      <c r="B5655" s="2" t="s">
        <v>503</v>
      </c>
      <c r="C5655" s="2" t="s">
        <v>3074</v>
      </c>
    </row>
    <row r="5656" customFormat="false" ht="15.75" hidden="false" customHeight="false" outlineLevel="0" collapsed="false">
      <c r="A5656" s="2" t="s">
        <v>5558</v>
      </c>
      <c r="B5656" s="2" t="s">
        <v>503</v>
      </c>
      <c r="C5656" s="2" t="s">
        <v>3074</v>
      </c>
    </row>
    <row r="5657" customFormat="false" ht="15.75" hidden="false" customHeight="false" outlineLevel="0" collapsed="false">
      <c r="A5657" s="2" t="s">
        <v>5559</v>
      </c>
      <c r="B5657" s="2" t="s">
        <v>503</v>
      </c>
      <c r="C5657" s="2" t="s">
        <v>3074</v>
      </c>
    </row>
    <row r="5658" customFormat="false" ht="15.75" hidden="false" customHeight="false" outlineLevel="0" collapsed="false">
      <c r="A5658" s="2" t="s">
        <v>5560</v>
      </c>
      <c r="B5658" s="2" t="s">
        <v>503</v>
      </c>
      <c r="C5658" s="2" t="s">
        <v>3074</v>
      </c>
    </row>
    <row r="5659" customFormat="false" ht="15.75" hidden="false" customHeight="false" outlineLevel="0" collapsed="false">
      <c r="A5659" s="2" t="s">
        <v>5561</v>
      </c>
      <c r="B5659" s="2" t="s">
        <v>503</v>
      </c>
      <c r="C5659" s="2" t="s">
        <v>3074</v>
      </c>
    </row>
    <row r="5660" customFormat="false" ht="15.75" hidden="false" customHeight="false" outlineLevel="0" collapsed="false">
      <c r="A5660" s="2" t="s">
        <v>5562</v>
      </c>
      <c r="B5660" s="2" t="s">
        <v>503</v>
      </c>
      <c r="C5660" s="2" t="s">
        <v>3074</v>
      </c>
    </row>
    <row r="5661" customFormat="false" ht="15.75" hidden="false" customHeight="false" outlineLevel="0" collapsed="false">
      <c r="A5661" s="2" t="s">
        <v>5563</v>
      </c>
      <c r="B5661" s="2" t="s">
        <v>503</v>
      </c>
      <c r="C5661" s="2" t="s">
        <v>3074</v>
      </c>
    </row>
    <row r="5662" customFormat="false" ht="15.75" hidden="false" customHeight="false" outlineLevel="0" collapsed="false">
      <c r="A5662" s="2" t="s">
        <v>5564</v>
      </c>
      <c r="B5662" s="2" t="s">
        <v>503</v>
      </c>
      <c r="C5662" s="2" t="s">
        <v>3074</v>
      </c>
    </row>
    <row r="5663" customFormat="false" ht="15.75" hidden="false" customHeight="false" outlineLevel="0" collapsed="false">
      <c r="A5663" s="2" t="s">
        <v>5565</v>
      </c>
      <c r="B5663" s="2" t="s">
        <v>503</v>
      </c>
      <c r="C5663" s="2" t="s">
        <v>3074</v>
      </c>
    </row>
    <row r="5664" customFormat="false" ht="15.75" hidden="false" customHeight="false" outlineLevel="0" collapsed="false">
      <c r="A5664" s="2" t="s">
        <v>5566</v>
      </c>
      <c r="B5664" s="2" t="s">
        <v>503</v>
      </c>
      <c r="C5664" s="2" t="s">
        <v>3074</v>
      </c>
    </row>
    <row r="5665" customFormat="false" ht="15.75" hidden="false" customHeight="false" outlineLevel="0" collapsed="false">
      <c r="A5665" s="2" t="s">
        <v>5567</v>
      </c>
      <c r="B5665" s="2" t="s">
        <v>503</v>
      </c>
      <c r="C5665" s="2" t="s">
        <v>3074</v>
      </c>
    </row>
    <row r="5666" customFormat="false" ht="15.75" hidden="false" customHeight="false" outlineLevel="0" collapsed="false">
      <c r="A5666" s="2" t="s">
        <v>5568</v>
      </c>
      <c r="B5666" s="2" t="s">
        <v>503</v>
      </c>
      <c r="C5666" s="2" t="s">
        <v>3074</v>
      </c>
    </row>
    <row r="5667" customFormat="false" ht="15.75" hidden="false" customHeight="false" outlineLevel="0" collapsed="false">
      <c r="A5667" s="2" t="s">
        <v>5569</v>
      </c>
      <c r="B5667" s="2" t="s">
        <v>503</v>
      </c>
      <c r="C5667" s="2" t="s">
        <v>3074</v>
      </c>
    </row>
    <row r="5668" customFormat="false" ht="15.75" hidden="false" customHeight="false" outlineLevel="0" collapsed="false">
      <c r="A5668" s="2" t="s">
        <v>4661</v>
      </c>
      <c r="B5668" s="2" t="s">
        <v>503</v>
      </c>
      <c r="C5668" s="2" t="s">
        <v>3074</v>
      </c>
    </row>
    <row r="5669" customFormat="false" ht="15.75" hidden="false" customHeight="false" outlineLevel="0" collapsed="false">
      <c r="A5669" s="2" t="s">
        <v>5570</v>
      </c>
      <c r="B5669" s="2" t="s">
        <v>503</v>
      </c>
      <c r="C5669" s="2" t="s">
        <v>3074</v>
      </c>
    </row>
    <row r="5670" customFormat="false" ht="15.75" hidden="false" customHeight="false" outlineLevel="0" collapsed="false">
      <c r="A5670" s="2" t="s">
        <v>5571</v>
      </c>
      <c r="B5670" s="2" t="s">
        <v>503</v>
      </c>
      <c r="C5670" s="2" t="s">
        <v>3074</v>
      </c>
    </row>
    <row r="5671" customFormat="false" ht="15.75" hidden="false" customHeight="false" outlineLevel="0" collapsed="false">
      <c r="A5671" s="2" t="s">
        <v>5572</v>
      </c>
      <c r="B5671" s="2" t="s">
        <v>503</v>
      </c>
      <c r="C5671" s="2" t="s">
        <v>3074</v>
      </c>
    </row>
    <row r="5672" customFormat="false" ht="15.75" hidden="false" customHeight="false" outlineLevel="0" collapsed="false">
      <c r="A5672" s="2" t="s">
        <v>5573</v>
      </c>
      <c r="B5672" s="2" t="s">
        <v>503</v>
      </c>
      <c r="C5672" s="2" t="s">
        <v>3074</v>
      </c>
    </row>
    <row r="5673" customFormat="false" ht="15.75" hidden="false" customHeight="false" outlineLevel="0" collapsed="false">
      <c r="A5673" s="2" t="s">
        <v>5574</v>
      </c>
      <c r="B5673" s="2" t="s">
        <v>503</v>
      </c>
      <c r="C5673" s="2" t="s">
        <v>3074</v>
      </c>
    </row>
    <row r="5674" customFormat="false" ht="15.75" hidden="false" customHeight="false" outlineLevel="0" collapsed="false">
      <c r="A5674" s="2" t="s">
        <v>5575</v>
      </c>
      <c r="B5674" s="2" t="s">
        <v>503</v>
      </c>
      <c r="C5674" s="2" t="s">
        <v>3074</v>
      </c>
    </row>
    <row r="5675" customFormat="false" ht="15.75" hidden="false" customHeight="false" outlineLevel="0" collapsed="false">
      <c r="A5675" s="2" t="s">
        <v>5576</v>
      </c>
      <c r="B5675" s="2" t="s">
        <v>503</v>
      </c>
      <c r="C5675" s="2" t="s">
        <v>3074</v>
      </c>
    </row>
    <row r="5676" customFormat="false" ht="15.75" hidden="false" customHeight="false" outlineLevel="0" collapsed="false">
      <c r="A5676" s="2" t="s">
        <v>5577</v>
      </c>
      <c r="B5676" s="2" t="s">
        <v>503</v>
      </c>
      <c r="C5676" s="2" t="s">
        <v>3074</v>
      </c>
    </row>
    <row r="5677" customFormat="false" ht="15.75" hidden="false" customHeight="false" outlineLevel="0" collapsed="false">
      <c r="A5677" s="2" t="s">
        <v>5578</v>
      </c>
      <c r="B5677" s="2" t="s">
        <v>503</v>
      </c>
      <c r="C5677" s="2" t="s">
        <v>3074</v>
      </c>
    </row>
    <row r="5678" customFormat="false" ht="15.75" hidden="false" customHeight="false" outlineLevel="0" collapsed="false">
      <c r="A5678" s="2" t="s">
        <v>5579</v>
      </c>
      <c r="B5678" s="2" t="s">
        <v>503</v>
      </c>
      <c r="C5678" s="2" t="s">
        <v>3074</v>
      </c>
    </row>
    <row r="5679" customFormat="false" ht="15.75" hidden="false" customHeight="false" outlineLevel="0" collapsed="false">
      <c r="A5679" s="2" t="s">
        <v>5580</v>
      </c>
      <c r="B5679" s="2" t="s">
        <v>503</v>
      </c>
      <c r="C5679" s="2" t="s">
        <v>3074</v>
      </c>
    </row>
    <row r="5680" customFormat="false" ht="15.75" hidden="false" customHeight="false" outlineLevel="0" collapsed="false">
      <c r="A5680" s="2" t="s">
        <v>5581</v>
      </c>
      <c r="B5680" s="2" t="s">
        <v>503</v>
      </c>
      <c r="C5680" s="2" t="s">
        <v>3074</v>
      </c>
    </row>
    <row r="5681" customFormat="false" ht="15.75" hidden="false" customHeight="false" outlineLevel="0" collapsed="false">
      <c r="A5681" s="2" t="s">
        <v>5170</v>
      </c>
      <c r="B5681" s="2" t="s">
        <v>503</v>
      </c>
      <c r="C5681" s="2" t="s">
        <v>3074</v>
      </c>
    </row>
    <row r="5682" customFormat="false" ht="15.75" hidden="false" customHeight="false" outlineLevel="0" collapsed="false">
      <c r="A5682" s="2" t="s">
        <v>5582</v>
      </c>
      <c r="B5682" s="2" t="s">
        <v>503</v>
      </c>
      <c r="C5682" s="2" t="s">
        <v>3074</v>
      </c>
    </row>
    <row r="5683" customFormat="false" ht="15.75" hidden="false" customHeight="false" outlineLevel="0" collapsed="false">
      <c r="A5683" s="2" t="s">
        <v>5583</v>
      </c>
      <c r="B5683" s="2" t="s">
        <v>503</v>
      </c>
      <c r="C5683" s="2" t="s">
        <v>3074</v>
      </c>
    </row>
    <row r="5684" customFormat="false" ht="15.75" hidden="false" customHeight="false" outlineLevel="0" collapsed="false">
      <c r="A5684" s="2" t="s">
        <v>5584</v>
      </c>
      <c r="B5684" s="2" t="s">
        <v>503</v>
      </c>
      <c r="C5684" s="2" t="s">
        <v>3074</v>
      </c>
    </row>
    <row r="5685" customFormat="false" ht="15.75" hidden="false" customHeight="false" outlineLevel="0" collapsed="false">
      <c r="A5685" s="2" t="s">
        <v>5585</v>
      </c>
      <c r="B5685" s="2" t="s">
        <v>503</v>
      </c>
      <c r="C5685" s="2" t="s">
        <v>3074</v>
      </c>
    </row>
    <row r="5686" customFormat="false" ht="15.75" hidden="false" customHeight="false" outlineLevel="0" collapsed="false">
      <c r="A5686" s="2" t="s">
        <v>5586</v>
      </c>
      <c r="B5686" s="2" t="s">
        <v>503</v>
      </c>
      <c r="C5686" s="2" t="s">
        <v>3074</v>
      </c>
    </row>
    <row r="5687" customFormat="false" ht="15.75" hidden="false" customHeight="false" outlineLevel="0" collapsed="false">
      <c r="A5687" s="2" t="s">
        <v>5587</v>
      </c>
      <c r="B5687" s="2" t="s">
        <v>503</v>
      </c>
      <c r="C5687" s="2" t="s">
        <v>3074</v>
      </c>
    </row>
    <row r="5688" customFormat="false" ht="15.75" hidden="false" customHeight="false" outlineLevel="0" collapsed="false">
      <c r="A5688" s="2" t="s">
        <v>5588</v>
      </c>
      <c r="B5688" s="2" t="s">
        <v>503</v>
      </c>
      <c r="C5688" s="2" t="s">
        <v>3074</v>
      </c>
    </row>
    <row r="5689" customFormat="false" ht="15.75" hidden="false" customHeight="false" outlineLevel="0" collapsed="false">
      <c r="A5689" s="2" t="s">
        <v>5589</v>
      </c>
      <c r="B5689" s="2" t="s">
        <v>503</v>
      </c>
      <c r="C5689" s="2" t="s">
        <v>3074</v>
      </c>
    </row>
    <row r="5690" customFormat="false" ht="15.75" hidden="false" customHeight="false" outlineLevel="0" collapsed="false">
      <c r="A5690" s="2" t="s">
        <v>5590</v>
      </c>
      <c r="B5690" s="2" t="s">
        <v>503</v>
      </c>
      <c r="C5690" s="2" t="s">
        <v>3074</v>
      </c>
    </row>
    <row r="5691" customFormat="false" ht="15.75" hidden="false" customHeight="false" outlineLevel="0" collapsed="false">
      <c r="A5691" s="2" t="s">
        <v>5591</v>
      </c>
      <c r="B5691" s="2" t="s">
        <v>503</v>
      </c>
      <c r="C5691" s="2" t="s">
        <v>3074</v>
      </c>
    </row>
    <row r="5692" customFormat="false" ht="15.75" hidden="false" customHeight="false" outlineLevel="0" collapsed="false">
      <c r="A5692" s="2" t="s">
        <v>5592</v>
      </c>
      <c r="B5692" s="2" t="s">
        <v>503</v>
      </c>
      <c r="C5692" s="2" t="s">
        <v>3074</v>
      </c>
    </row>
    <row r="5693" customFormat="false" ht="15.75" hidden="false" customHeight="false" outlineLevel="0" collapsed="false">
      <c r="A5693" s="2" t="s">
        <v>5593</v>
      </c>
      <c r="B5693" s="2" t="s">
        <v>503</v>
      </c>
      <c r="C5693" s="2" t="s">
        <v>3074</v>
      </c>
    </row>
    <row r="5694" customFormat="false" ht="15.75" hidden="false" customHeight="false" outlineLevel="0" collapsed="false">
      <c r="A5694" s="2" t="s">
        <v>5594</v>
      </c>
      <c r="B5694" s="2" t="s">
        <v>503</v>
      </c>
      <c r="C5694" s="2" t="s">
        <v>3074</v>
      </c>
    </row>
    <row r="5695" customFormat="false" ht="15.75" hidden="false" customHeight="false" outlineLevel="0" collapsed="false">
      <c r="A5695" s="2" t="s">
        <v>5595</v>
      </c>
      <c r="B5695" s="2" t="s">
        <v>503</v>
      </c>
      <c r="C5695" s="2" t="s">
        <v>3074</v>
      </c>
    </row>
    <row r="5696" customFormat="false" ht="15.75" hidden="false" customHeight="false" outlineLevel="0" collapsed="false">
      <c r="A5696" s="2" t="s">
        <v>5596</v>
      </c>
      <c r="B5696" s="2" t="s">
        <v>503</v>
      </c>
      <c r="C5696" s="2" t="s">
        <v>3074</v>
      </c>
    </row>
    <row r="5697" customFormat="false" ht="15.75" hidden="false" customHeight="false" outlineLevel="0" collapsed="false">
      <c r="A5697" s="2" t="s">
        <v>5597</v>
      </c>
      <c r="B5697" s="2" t="s">
        <v>503</v>
      </c>
      <c r="C5697" s="2" t="s">
        <v>3074</v>
      </c>
    </row>
    <row r="5698" customFormat="false" ht="15.75" hidden="false" customHeight="false" outlineLevel="0" collapsed="false">
      <c r="A5698" s="2" t="s">
        <v>5598</v>
      </c>
      <c r="B5698" s="2" t="s">
        <v>503</v>
      </c>
      <c r="C5698" s="2" t="s">
        <v>3074</v>
      </c>
    </row>
    <row r="5699" customFormat="false" ht="15.75" hidden="false" customHeight="false" outlineLevel="0" collapsed="false">
      <c r="A5699" s="2" t="s">
        <v>5599</v>
      </c>
      <c r="B5699" s="2" t="s">
        <v>503</v>
      </c>
      <c r="C5699" s="2" t="s">
        <v>3074</v>
      </c>
    </row>
    <row r="5700" customFormat="false" ht="15.75" hidden="false" customHeight="false" outlineLevel="0" collapsed="false">
      <c r="A5700" s="2" t="s">
        <v>5600</v>
      </c>
      <c r="B5700" s="2" t="s">
        <v>503</v>
      </c>
      <c r="C5700" s="2" t="s">
        <v>3074</v>
      </c>
    </row>
    <row r="5701" customFormat="false" ht="15.75" hidden="false" customHeight="false" outlineLevel="0" collapsed="false">
      <c r="A5701" s="2" t="s">
        <v>5601</v>
      </c>
      <c r="B5701" s="2" t="s">
        <v>503</v>
      </c>
      <c r="C5701" s="2" t="s">
        <v>3074</v>
      </c>
    </row>
    <row r="5702" customFormat="false" ht="15.75" hidden="false" customHeight="false" outlineLevel="0" collapsed="false">
      <c r="A5702" s="2" t="s">
        <v>5602</v>
      </c>
      <c r="B5702" s="2" t="s">
        <v>503</v>
      </c>
      <c r="C5702" s="2" t="s">
        <v>3074</v>
      </c>
    </row>
    <row r="5703" customFormat="false" ht="15.75" hidden="false" customHeight="false" outlineLevel="0" collapsed="false">
      <c r="A5703" s="2" t="s">
        <v>5603</v>
      </c>
      <c r="B5703" s="2" t="s">
        <v>503</v>
      </c>
      <c r="C5703" s="2" t="s">
        <v>3074</v>
      </c>
    </row>
    <row r="5704" customFormat="false" ht="15.75" hidden="false" customHeight="false" outlineLevel="0" collapsed="false">
      <c r="A5704" s="2" t="s">
        <v>5604</v>
      </c>
      <c r="B5704" s="2" t="s">
        <v>503</v>
      </c>
      <c r="C5704" s="2" t="s">
        <v>3074</v>
      </c>
    </row>
    <row r="5705" customFormat="false" ht="15.75" hidden="false" customHeight="false" outlineLevel="0" collapsed="false">
      <c r="A5705" s="2" t="s">
        <v>5605</v>
      </c>
      <c r="B5705" s="2" t="s">
        <v>503</v>
      </c>
      <c r="C5705" s="2" t="s">
        <v>3074</v>
      </c>
    </row>
    <row r="5706" customFormat="false" ht="15.75" hidden="false" customHeight="false" outlineLevel="0" collapsed="false">
      <c r="A5706" s="2" t="s">
        <v>5606</v>
      </c>
      <c r="B5706" s="2" t="s">
        <v>503</v>
      </c>
      <c r="C5706" s="2" t="s">
        <v>3074</v>
      </c>
    </row>
    <row r="5707" customFormat="false" ht="15.75" hidden="false" customHeight="false" outlineLevel="0" collapsed="false">
      <c r="A5707" s="2" t="s">
        <v>5607</v>
      </c>
      <c r="B5707" s="2" t="s">
        <v>503</v>
      </c>
      <c r="C5707" s="2" t="s">
        <v>3074</v>
      </c>
    </row>
    <row r="5708" customFormat="false" ht="15.75" hidden="false" customHeight="false" outlineLevel="0" collapsed="false">
      <c r="A5708" s="2" t="s">
        <v>5608</v>
      </c>
      <c r="B5708" s="2" t="s">
        <v>503</v>
      </c>
      <c r="C5708" s="2" t="s">
        <v>3074</v>
      </c>
    </row>
    <row r="5709" customFormat="false" ht="15.75" hidden="false" customHeight="false" outlineLevel="0" collapsed="false">
      <c r="A5709" s="2" t="s">
        <v>5609</v>
      </c>
      <c r="B5709" s="2" t="s">
        <v>503</v>
      </c>
      <c r="C5709" s="2" t="s">
        <v>3074</v>
      </c>
    </row>
    <row r="5710" customFormat="false" ht="15.75" hidden="false" customHeight="false" outlineLevel="0" collapsed="false">
      <c r="A5710" s="2" t="s">
        <v>5610</v>
      </c>
      <c r="B5710" s="2" t="s">
        <v>503</v>
      </c>
      <c r="C5710" s="2" t="s">
        <v>3074</v>
      </c>
    </row>
    <row r="5711" customFormat="false" ht="15.75" hidden="false" customHeight="false" outlineLevel="0" collapsed="false">
      <c r="A5711" s="2" t="s">
        <v>5611</v>
      </c>
      <c r="B5711" s="2" t="s">
        <v>503</v>
      </c>
      <c r="C5711" s="2" t="s">
        <v>3074</v>
      </c>
    </row>
    <row r="5712" customFormat="false" ht="15.75" hidden="false" customHeight="false" outlineLevel="0" collapsed="false">
      <c r="A5712" s="2" t="s">
        <v>5612</v>
      </c>
      <c r="B5712" s="2" t="s">
        <v>503</v>
      </c>
      <c r="C5712" s="2" t="s">
        <v>3074</v>
      </c>
    </row>
    <row r="5713" customFormat="false" ht="15.75" hidden="false" customHeight="false" outlineLevel="0" collapsed="false">
      <c r="A5713" s="2" t="s">
        <v>5613</v>
      </c>
      <c r="B5713" s="2" t="s">
        <v>503</v>
      </c>
      <c r="C5713" s="2" t="s">
        <v>3074</v>
      </c>
    </row>
    <row r="5714" customFormat="false" ht="15.75" hidden="false" customHeight="false" outlineLevel="0" collapsed="false">
      <c r="A5714" s="2" t="s">
        <v>5614</v>
      </c>
      <c r="B5714" s="2" t="s">
        <v>503</v>
      </c>
      <c r="C5714" s="2" t="s">
        <v>3074</v>
      </c>
    </row>
    <row r="5715" customFormat="false" ht="15.75" hidden="false" customHeight="false" outlineLevel="0" collapsed="false">
      <c r="A5715" s="2" t="s">
        <v>5615</v>
      </c>
      <c r="B5715" s="2" t="s">
        <v>503</v>
      </c>
      <c r="C5715" s="2" t="s">
        <v>3074</v>
      </c>
    </row>
    <row r="5716" customFormat="false" ht="15.75" hidden="false" customHeight="false" outlineLevel="0" collapsed="false">
      <c r="A5716" s="2" t="s">
        <v>5616</v>
      </c>
      <c r="B5716" s="2" t="s">
        <v>503</v>
      </c>
      <c r="C5716" s="2" t="s">
        <v>3074</v>
      </c>
    </row>
    <row r="5717" customFormat="false" ht="15.75" hidden="false" customHeight="false" outlineLevel="0" collapsed="false">
      <c r="A5717" s="2" t="s">
        <v>5617</v>
      </c>
      <c r="B5717" s="2" t="s">
        <v>503</v>
      </c>
      <c r="C5717" s="2" t="s">
        <v>3074</v>
      </c>
    </row>
    <row r="5718" customFormat="false" ht="15.75" hidden="false" customHeight="false" outlineLevel="0" collapsed="false">
      <c r="A5718" s="2" t="s">
        <v>5618</v>
      </c>
      <c r="B5718" s="2" t="s">
        <v>503</v>
      </c>
      <c r="C5718" s="2" t="s">
        <v>3074</v>
      </c>
    </row>
    <row r="5719" customFormat="false" ht="15.75" hidden="false" customHeight="false" outlineLevel="0" collapsed="false">
      <c r="A5719" s="2" t="s">
        <v>5619</v>
      </c>
      <c r="B5719" s="2" t="s">
        <v>503</v>
      </c>
      <c r="C5719" s="2" t="s">
        <v>3074</v>
      </c>
    </row>
    <row r="5720" customFormat="false" ht="15.75" hidden="false" customHeight="false" outlineLevel="0" collapsed="false">
      <c r="A5720" s="2" t="s">
        <v>5620</v>
      </c>
      <c r="B5720" s="2" t="s">
        <v>503</v>
      </c>
      <c r="C5720" s="2" t="s">
        <v>3074</v>
      </c>
    </row>
    <row r="5721" customFormat="false" ht="15.75" hidden="false" customHeight="false" outlineLevel="0" collapsed="false">
      <c r="A5721" s="2" t="s">
        <v>5621</v>
      </c>
      <c r="B5721" s="2" t="s">
        <v>503</v>
      </c>
      <c r="C5721" s="2" t="s">
        <v>3074</v>
      </c>
    </row>
    <row r="5722" customFormat="false" ht="15.75" hidden="false" customHeight="false" outlineLevel="0" collapsed="false">
      <c r="A5722" s="2" t="s">
        <v>5622</v>
      </c>
      <c r="B5722" s="2" t="s">
        <v>503</v>
      </c>
      <c r="C5722" s="2" t="s">
        <v>3074</v>
      </c>
    </row>
    <row r="5723" customFormat="false" ht="15.75" hidden="false" customHeight="false" outlineLevel="0" collapsed="false">
      <c r="A5723" s="2" t="s">
        <v>5623</v>
      </c>
      <c r="B5723" s="2" t="s">
        <v>503</v>
      </c>
      <c r="C5723" s="2" t="s">
        <v>3074</v>
      </c>
    </row>
    <row r="5724" customFormat="false" ht="15.75" hidden="false" customHeight="false" outlineLevel="0" collapsed="false">
      <c r="A5724" s="2" t="s">
        <v>5624</v>
      </c>
      <c r="B5724" s="2" t="s">
        <v>503</v>
      </c>
      <c r="C5724" s="2" t="s">
        <v>3074</v>
      </c>
    </row>
    <row r="5725" customFormat="false" ht="15.75" hidden="false" customHeight="false" outlineLevel="0" collapsed="false">
      <c r="A5725" s="2" t="s">
        <v>5625</v>
      </c>
      <c r="B5725" s="2" t="s">
        <v>503</v>
      </c>
      <c r="C5725" s="2" t="s">
        <v>3074</v>
      </c>
    </row>
    <row r="5726" customFormat="false" ht="15.75" hidden="false" customHeight="false" outlineLevel="0" collapsed="false">
      <c r="A5726" s="2" t="s">
        <v>5626</v>
      </c>
      <c r="B5726" s="2" t="s">
        <v>503</v>
      </c>
      <c r="C5726" s="2" t="s">
        <v>3074</v>
      </c>
    </row>
    <row r="5727" customFormat="false" ht="15.75" hidden="false" customHeight="false" outlineLevel="0" collapsed="false">
      <c r="A5727" s="2" t="s">
        <v>5627</v>
      </c>
      <c r="B5727" s="2" t="s">
        <v>503</v>
      </c>
      <c r="C5727" s="2" t="s">
        <v>3074</v>
      </c>
    </row>
    <row r="5728" customFormat="false" ht="15.75" hidden="false" customHeight="false" outlineLevel="0" collapsed="false">
      <c r="A5728" s="2" t="s">
        <v>5017</v>
      </c>
      <c r="B5728" s="2" t="s">
        <v>503</v>
      </c>
      <c r="C5728" s="2" t="s">
        <v>3074</v>
      </c>
    </row>
    <row r="5729" customFormat="false" ht="15.75" hidden="false" customHeight="false" outlineLevel="0" collapsed="false">
      <c r="A5729" s="2" t="s">
        <v>5628</v>
      </c>
      <c r="B5729" s="2" t="s">
        <v>503</v>
      </c>
      <c r="C5729" s="2" t="s">
        <v>3074</v>
      </c>
    </row>
    <row r="5730" customFormat="false" ht="15.75" hidden="false" customHeight="false" outlineLevel="0" collapsed="false">
      <c r="A5730" s="2" t="s">
        <v>5629</v>
      </c>
      <c r="B5730" s="2" t="s">
        <v>503</v>
      </c>
      <c r="C5730" s="2" t="s">
        <v>3074</v>
      </c>
    </row>
    <row r="5731" customFormat="false" ht="15.75" hidden="false" customHeight="false" outlineLevel="0" collapsed="false">
      <c r="A5731" s="2" t="s">
        <v>5630</v>
      </c>
      <c r="B5731" s="2" t="s">
        <v>503</v>
      </c>
      <c r="C5731" s="2" t="s">
        <v>3074</v>
      </c>
    </row>
    <row r="5732" customFormat="false" ht="15.75" hidden="false" customHeight="false" outlineLevel="0" collapsed="false">
      <c r="A5732" s="2" t="s">
        <v>5631</v>
      </c>
      <c r="B5732" s="2" t="s">
        <v>503</v>
      </c>
      <c r="C5732" s="2" t="s">
        <v>3074</v>
      </c>
    </row>
    <row r="5733" customFormat="false" ht="15.75" hidden="false" customHeight="false" outlineLevel="0" collapsed="false">
      <c r="A5733" s="2" t="s">
        <v>5632</v>
      </c>
      <c r="B5733" s="2" t="s">
        <v>503</v>
      </c>
      <c r="C5733" s="2" t="s">
        <v>3074</v>
      </c>
    </row>
    <row r="5734" customFormat="false" ht="15.75" hidden="false" customHeight="false" outlineLevel="0" collapsed="false">
      <c r="A5734" s="2" t="s">
        <v>5633</v>
      </c>
      <c r="B5734" s="2" t="s">
        <v>503</v>
      </c>
      <c r="C5734" s="2" t="s">
        <v>3074</v>
      </c>
    </row>
    <row r="5735" customFormat="false" ht="15.75" hidden="false" customHeight="false" outlineLevel="0" collapsed="false">
      <c r="A5735" s="2" t="s">
        <v>5634</v>
      </c>
      <c r="B5735" s="2" t="s">
        <v>503</v>
      </c>
      <c r="C5735" s="2" t="s">
        <v>3074</v>
      </c>
    </row>
    <row r="5736" customFormat="false" ht="15.75" hidden="false" customHeight="false" outlineLevel="0" collapsed="false">
      <c r="A5736" s="2" t="s">
        <v>5635</v>
      </c>
      <c r="B5736" s="2" t="s">
        <v>503</v>
      </c>
      <c r="C5736" s="2" t="s">
        <v>3074</v>
      </c>
    </row>
    <row r="5737" customFormat="false" ht="15.75" hidden="false" customHeight="false" outlineLevel="0" collapsed="false">
      <c r="A5737" s="2" t="s">
        <v>5636</v>
      </c>
      <c r="B5737" s="2" t="s">
        <v>503</v>
      </c>
      <c r="C5737" s="2" t="s">
        <v>3074</v>
      </c>
    </row>
    <row r="5738" customFormat="false" ht="15.75" hidden="false" customHeight="false" outlineLevel="0" collapsed="false">
      <c r="A5738" s="2" t="s">
        <v>5637</v>
      </c>
      <c r="B5738" s="2" t="s">
        <v>503</v>
      </c>
      <c r="C5738" s="2" t="s">
        <v>3074</v>
      </c>
    </row>
    <row r="5739" customFormat="false" ht="15.75" hidden="false" customHeight="false" outlineLevel="0" collapsed="false">
      <c r="A5739" s="2" t="s">
        <v>5638</v>
      </c>
      <c r="B5739" s="2" t="s">
        <v>503</v>
      </c>
      <c r="C5739" s="2" t="s">
        <v>3074</v>
      </c>
    </row>
    <row r="5740" customFormat="false" ht="15.75" hidden="false" customHeight="false" outlineLevel="0" collapsed="false">
      <c r="A5740" s="2" t="s">
        <v>5639</v>
      </c>
      <c r="B5740" s="2" t="s">
        <v>503</v>
      </c>
      <c r="C5740" s="2" t="s">
        <v>3074</v>
      </c>
    </row>
    <row r="5741" customFormat="false" ht="15.75" hidden="false" customHeight="false" outlineLevel="0" collapsed="false">
      <c r="A5741" s="2" t="s">
        <v>5640</v>
      </c>
      <c r="B5741" s="2" t="s">
        <v>503</v>
      </c>
      <c r="C5741" s="2" t="s">
        <v>3074</v>
      </c>
    </row>
    <row r="5742" customFormat="false" ht="15.75" hidden="false" customHeight="false" outlineLevel="0" collapsed="false">
      <c r="A5742" s="2" t="s">
        <v>5641</v>
      </c>
      <c r="B5742" s="2" t="s">
        <v>503</v>
      </c>
      <c r="C5742" s="2" t="s">
        <v>3074</v>
      </c>
    </row>
    <row r="5743" customFormat="false" ht="15.75" hidden="false" customHeight="false" outlineLevel="0" collapsed="false">
      <c r="A5743" s="2" t="s">
        <v>5642</v>
      </c>
      <c r="B5743" s="2" t="s">
        <v>503</v>
      </c>
      <c r="C5743" s="2" t="s">
        <v>3074</v>
      </c>
    </row>
    <row r="5744" customFormat="false" ht="15.75" hidden="false" customHeight="false" outlineLevel="0" collapsed="false">
      <c r="A5744" s="2" t="s">
        <v>4571</v>
      </c>
      <c r="B5744" s="2" t="s">
        <v>503</v>
      </c>
      <c r="C5744" s="2" t="s">
        <v>3074</v>
      </c>
    </row>
    <row r="5745" customFormat="false" ht="15.75" hidden="false" customHeight="false" outlineLevel="0" collapsed="false">
      <c r="A5745" s="2" t="s">
        <v>5643</v>
      </c>
      <c r="B5745" s="2" t="s">
        <v>503</v>
      </c>
      <c r="C5745" s="2" t="s">
        <v>3074</v>
      </c>
    </row>
    <row r="5746" customFormat="false" ht="15.75" hidden="false" customHeight="false" outlineLevel="0" collapsed="false">
      <c r="A5746" s="2" t="s">
        <v>5644</v>
      </c>
      <c r="B5746" s="2" t="s">
        <v>503</v>
      </c>
      <c r="C5746" s="2" t="s">
        <v>3074</v>
      </c>
    </row>
    <row r="5747" customFormat="false" ht="15.75" hidden="false" customHeight="false" outlineLevel="0" collapsed="false">
      <c r="A5747" s="2" t="s">
        <v>5645</v>
      </c>
      <c r="B5747" s="2" t="s">
        <v>503</v>
      </c>
      <c r="C5747" s="2" t="s">
        <v>3074</v>
      </c>
    </row>
    <row r="5748" customFormat="false" ht="15.75" hidden="false" customHeight="false" outlineLevel="0" collapsed="false">
      <c r="A5748" s="2" t="s">
        <v>5646</v>
      </c>
      <c r="B5748" s="2" t="s">
        <v>503</v>
      </c>
      <c r="C5748" s="2" t="s">
        <v>3074</v>
      </c>
    </row>
    <row r="5749" customFormat="false" ht="15.75" hidden="false" customHeight="false" outlineLevel="0" collapsed="false">
      <c r="A5749" s="2" t="s">
        <v>5647</v>
      </c>
      <c r="B5749" s="2" t="s">
        <v>503</v>
      </c>
      <c r="C5749" s="2" t="s">
        <v>3074</v>
      </c>
    </row>
    <row r="5750" customFormat="false" ht="15.75" hidden="false" customHeight="false" outlineLevel="0" collapsed="false">
      <c r="A5750" s="2" t="s">
        <v>5648</v>
      </c>
      <c r="B5750" s="2" t="s">
        <v>503</v>
      </c>
      <c r="C5750" s="2" t="s">
        <v>3074</v>
      </c>
    </row>
    <row r="5751" customFormat="false" ht="15.75" hidden="false" customHeight="false" outlineLevel="0" collapsed="false">
      <c r="A5751" s="2" t="s">
        <v>5649</v>
      </c>
      <c r="B5751" s="2" t="s">
        <v>503</v>
      </c>
      <c r="C5751" s="2" t="s">
        <v>3074</v>
      </c>
    </row>
    <row r="5752" customFormat="false" ht="15.75" hidden="false" customHeight="false" outlineLevel="0" collapsed="false">
      <c r="A5752" s="2" t="s">
        <v>5650</v>
      </c>
      <c r="B5752" s="2" t="s">
        <v>503</v>
      </c>
      <c r="C5752" s="2" t="s">
        <v>3074</v>
      </c>
    </row>
    <row r="5753" customFormat="false" ht="15.75" hidden="false" customHeight="false" outlineLevel="0" collapsed="false">
      <c r="A5753" s="2" t="s">
        <v>5651</v>
      </c>
      <c r="B5753" s="2" t="s">
        <v>503</v>
      </c>
      <c r="C5753" s="2" t="s">
        <v>3074</v>
      </c>
    </row>
    <row r="5754" customFormat="false" ht="15.75" hidden="false" customHeight="false" outlineLevel="0" collapsed="false">
      <c r="A5754" s="2" t="s">
        <v>5472</v>
      </c>
      <c r="B5754" s="2" t="s">
        <v>503</v>
      </c>
      <c r="C5754" s="2" t="s">
        <v>3074</v>
      </c>
    </row>
    <row r="5755" customFormat="false" ht="15.75" hidden="false" customHeight="false" outlineLevel="0" collapsed="false">
      <c r="A5755" s="2" t="s">
        <v>5652</v>
      </c>
      <c r="B5755" s="2" t="s">
        <v>503</v>
      </c>
      <c r="C5755" s="2" t="s">
        <v>3074</v>
      </c>
    </row>
    <row r="5756" customFormat="false" ht="15.75" hidden="false" customHeight="false" outlineLevel="0" collapsed="false">
      <c r="A5756" s="2" t="s">
        <v>5653</v>
      </c>
      <c r="B5756" s="2" t="s">
        <v>503</v>
      </c>
      <c r="C5756" s="2" t="s">
        <v>3074</v>
      </c>
    </row>
    <row r="5757" customFormat="false" ht="15.75" hidden="false" customHeight="false" outlineLevel="0" collapsed="false">
      <c r="A5757" s="2" t="s">
        <v>5654</v>
      </c>
      <c r="B5757" s="2" t="s">
        <v>503</v>
      </c>
      <c r="C5757" s="2" t="s">
        <v>3074</v>
      </c>
    </row>
    <row r="5758" customFormat="false" ht="15.75" hidden="false" customHeight="false" outlineLevel="0" collapsed="false">
      <c r="A5758" s="2" t="s">
        <v>5655</v>
      </c>
      <c r="B5758" s="2" t="s">
        <v>503</v>
      </c>
      <c r="C5758" s="2" t="s">
        <v>3074</v>
      </c>
    </row>
    <row r="5759" customFormat="false" ht="15.75" hidden="false" customHeight="false" outlineLevel="0" collapsed="false">
      <c r="A5759" s="2" t="s">
        <v>5656</v>
      </c>
      <c r="B5759" s="2" t="s">
        <v>503</v>
      </c>
      <c r="C5759" s="2" t="s">
        <v>3074</v>
      </c>
    </row>
    <row r="5760" customFormat="false" ht="15.75" hidden="false" customHeight="false" outlineLevel="0" collapsed="false">
      <c r="A5760" s="2" t="s">
        <v>5657</v>
      </c>
      <c r="B5760" s="2" t="s">
        <v>503</v>
      </c>
      <c r="C5760" s="2" t="s">
        <v>3074</v>
      </c>
    </row>
    <row r="5761" customFormat="false" ht="15.75" hidden="false" customHeight="false" outlineLevel="0" collapsed="false">
      <c r="A5761" s="2" t="s">
        <v>5658</v>
      </c>
      <c r="B5761" s="2" t="s">
        <v>503</v>
      </c>
      <c r="C5761" s="2" t="s">
        <v>3074</v>
      </c>
    </row>
    <row r="5762" customFormat="false" ht="15.75" hidden="false" customHeight="false" outlineLevel="0" collapsed="false">
      <c r="A5762" s="2" t="s">
        <v>5659</v>
      </c>
      <c r="B5762" s="2" t="s">
        <v>503</v>
      </c>
      <c r="C5762" s="2" t="s">
        <v>3074</v>
      </c>
    </row>
    <row r="5763" customFormat="false" ht="15.75" hidden="false" customHeight="false" outlineLevel="0" collapsed="false">
      <c r="A5763" s="2" t="s">
        <v>5660</v>
      </c>
      <c r="B5763" s="2" t="s">
        <v>503</v>
      </c>
      <c r="C5763" s="2" t="s">
        <v>3074</v>
      </c>
    </row>
    <row r="5764" customFormat="false" ht="15.75" hidden="false" customHeight="false" outlineLevel="0" collapsed="false">
      <c r="A5764" s="2" t="s">
        <v>5661</v>
      </c>
      <c r="B5764" s="2" t="s">
        <v>503</v>
      </c>
      <c r="C5764" s="2" t="s">
        <v>3074</v>
      </c>
    </row>
    <row r="5765" customFormat="false" ht="15.75" hidden="false" customHeight="false" outlineLevel="0" collapsed="false">
      <c r="A5765" s="2" t="s">
        <v>5662</v>
      </c>
      <c r="B5765" s="2" t="s">
        <v>503</v>
      </c>
      <c r="C5765" s="2" t="s">
        <v>3074</v>
      </c>
    </row>
    <row r="5766" customFormat="false" ht="15.75" hidden="false" customHeight="false" outlineLevel="0" collapsed="false">
      <c r="A5766" s="2" t="s">
        <v>5663</v>
      </c>
      <c r="B5766" s="2" t="s">
        <v>503</v>
      </c>
      <c r="C5766" s="2" t="s">
        <v>3074</v>
      </c>
    </row>
    <row r="5767" customFormat="false" ht="15.75" hidden="false" customHeight="false" outlineLevel="0" collapsed="false">
      <c r="A5767" s="2" t="s">
        <v>5664</v>
      </c>
      <c r="B5767" s="2" t="s">
        <v>503</v>
      </c>
      <c r="C5767" s="2" t="s">
        <v>3074</v>
      </c>
    </row>
    <row r="5768" customFormat="false" ht="15.75" hidden="false" customHeight="false" outlineLevel="0" collapsed="false">
      <c r="A5768" s="2" t="s">
        <v>5665</v>
      </c>
      <c r="B5768" s="2" t="s">
        <v>503</v>
      </c>
      <c r="C5768" s="2" t="s">
        <v>3074</v>
      </c>
    </row>
    <row r="5769" customFormat="false" ht="15.75" hidden="false" customHeight="false" outlineLevel="0" collapsed="false">
      <c r="A5769" s="2" t="s">
        <v>5666</v>
      </c>
      <c r="B5769" s="2" t="s">
        <v>503</v>
      </c>
      <c r="C5769" s="2" t="s">
        <v>3074</v>
      </c>
    </row>
    <row r="5770" customFormat="false" ht="15.75" hidden="false" customHeight="false" outlineLevel="0" collapsed="false">
      <c r="A5770" s="2" t="s">
        <v>5667</v>
      </c>
      <c r="B5770" s="2" t="s">
        <v>503</v>
      </c>
      <c r="C5770" s="2" t="s">
        <v>3074</v>
      </c>
    </row>
    <row r="5771" customFormat="false" ht="15.75" hidden="false" customHeight="false" outlineLevel="0" collapsed="false">
      <c r="A5771" s="2" t="s">
        <v>5668</v>
      </c>
      <c r="B5771" s="2" t="s">
        <v>503</v>
      </c>
      <c r="C5771" s="2" t="s">
        <v>3074</v>
      </c>
    </row>
    <row r="5772" customFormat="false" ht="15.75" hidden="false" customHeight="false" outlineLevel="0" collapsed="false">
      <c r="A5772" s="2" t="s">
        <v>5669</v>
      </c>
      <c r="B5772" s="2" t="s">
        <v>503</v>
      </c>
      <c r="C5772" s="2" t="s">
        <v>3074</v>
      </c>
    </row>
    <row r="5773" customFormat="false" ht="15.75" hidden="false" customHeight="false" outlineLevel="0" collapsed="false">
      <c r="A5773" s="2" t="s">
        <v>5670</v>
      </c>
      <c r="B5773" s="2" t="s">
        <v>503</v>
      </c>
      <c r="C5773" s="2" t="s">
        <v>3074</v>
      </c>
    </row>
    <row r="5774" customFormat="false" ht="15.75" hidden="false" customHeight="false" outlineLevel="0" collapsed="false">
      <c r="A5774" s="2" t="s">
        <v>5671</v>
      </c>
      <c r="B5774" s="2" t="s">
        <v>503</v>
      </c>
      <c r="C5774" s="2" t="s">
        <v>3074</v>
      </c>
    </row>
    <row r="5775" customFormat="false" ht="15.75" hidden="false" customHeight="false" outlineLevel="0" collapsed="false">
      <c r="A5775" s="2" t="s">
        <v>5672</v>
      </c>
      <c r="B5775" s="2" t="s">
        <v>503</v>
      </c>
      <c r="C5775" s="2" t="s">
        <v>3074</v>
      </c>
    </row>
    <row r="5776" customFormat="false" ht="15.75" hidden="false" customHeight="false" outlineLevel="0" collapsed="false">
      <c r="A5776" s="2" t="s">
        <v>5673</v>
      </c>
      <c r="B5776" s="2" t="s">
        <v>503</v>
      </c>
      <c r="C5776" s="2" t="s">
        <v>3074</v>
      </c>
    </row>
    <row r="5777" customFormat="false" ht="15.75" hidden="false" customHeight="false" outlineLevel="0" collapsed="false">
      <c r="A5777" s="2" t="s">
        <v>5674</v>
      </c>
      <c r="B5777" s="2" t="s">
        <v>503</v>
      </c>
      <c r="C5777" s="2" t="s">
        <v>3074</v>
      </c>
    </row>
    <row r="5778" customFormat="false" ht="15.75" hidden="false" customHeight="false" outlineLevel="0" collapsed="false">
      <c r="A5778" s="2" t="s">
        <v>5675</v>
      </c>
      <c r="B5778" s="2" t="s">
        <v>503</v>
      </c>
      <c r="C5778" s="2" t="s">
        <v>3074</v>
      </c>
    </row>
    <row r="5779" customFormat="false" ht="15.75" hidden="false" customHeight="false" outlineLevel="0" collapsed="false">
      <c r="A5779" s="2" t="s">
        <v>5676</v>
      </c>
      <c r="B5779" s="2" t="s">
        <v>503</v>
      </c>
      <c r="C5779" s="2" t="s">
        <v>3074</v>
      </c>
    </row>
    <row r="5780" customFormat="false" ht="15.75" hidden="false" customHeight="false" outlineLevel="0" collapsed="false">
      <c r="A5780" s="2" t="s">
        <v>5677</v>
      </c>
      <c r="B5780" s="2" t="s">
        <v>503</v>
      </c>
      <c r="C5780" s="2" t="s">
        <v>3074</v>
      </c>
    </row>
    <row r="5781" customFormat="false" ht="15.75" hidden="false" customHeight="false" outlineLevel="0" collapsed="false">
      <c r="A5781" s="2" t="s">
        <v>5678</v>
      </c>
      <c r="B5781" s="2" t="s">
        <v>503</v>
      </c>
      <c r="C5781" s="2" t="s">
        <v>3074</v>
      </c>
    </row>
    <row r="5782" customFormat="false" ht="15.75" hidden="false" customHeight="false" outlineLevel="0" collapsed="false">
      <c r="A5782" s="2" t="s">
        <v>5679</v>
      </c>
      <c r="B5782" s="2" t="s">
        <v>503</v>
      </c>
      <c r="C5782" s="2" t="s">
        <v>3074</v>
      </c>
    </row>
    <row r="5783" customFormat="false" ht="15.75" hidden="false" customHeight="false" outlineLevel="0" collapsed="false">
      <c r="A5783" s="2" t="s">
        <v>5680</v>
      </c>
      <c r="B5783" s="2" t="s">
        <v>503</v>
      </c>
      <c r="C5783" s="2" t="s">
        <v>3074</v>
      </c>
    </row>
    <row r="5784" customFormat="false" ht="15.75" hidden="false" customHeight="false" outlineLevel="0" collapsed="false">
      <c r="A5784" s="2" t="s">
        <v>5681</v>
      </c>
      <c r="B5784" s="2" t="s">
        <v>503</v>
      </c>
      <c r="C5784" s="2" t="s">
        <v>3074</v>
      </c>
    </row>
    <row r="5785" customFormat="false" ht="15.75" hidden="false" customHeight="false" outlineLevel="0" collapsed="false">
      <c r="A5785" s="2" t="s">
        <v>5682</v>
      </c>
      <c r="B5785" s="2" t="s">
        <v>503</v>
      </c>
      <c r="C5785" s="2" t="s">
        <v>3074</v>
      </c>
    </row>
    <row r="5786" customFormat="false" ht="15.75" hidden="false" customHeight="false" outlineLevel="0" collapsed="false">
      <c r="A5786" s="2" t="s">
        <v>4656</v>
      </c>
      <c r="B5786" s="2" t="s">
        <v>503</v>
      </c>
      <c r="C5786" s="2" t="s">
        <v>3074</v>
      </c>
    </row>
    <row r="5787" customFormat="false" ht="15.75" hidden="false" customHeight="false" outlineLevel="0" collapsed="false">
      <c r="A5787" s="2" t="s">
        <v>5683</v>
      </c>
      <c r="B5787" s="2" t="s">
        <v>503</v>
      </c>
      <c r="C5787" s="2" t="s">
        <v>3074</v>
      </c>
    </row>
    <row r="5788" customFormat="false" ht="15.75" hidden="false" customHeight="false" outlineLevel="0" collapsed="false">
      <c r="A5788" s="2" t="s">
        <v>5684</v>
      </c>
      <c r="B5788" s="2" t="s">
        <v>503</v>
      </c>
      <c r="C5788" s="2" t="s">
        <v>3074</v>
      </c>
    </row>
    <row r="5789" customFormat="false" ht="15.75" hidden="false" customHeight="false" outlineLevel="0" collapsed="false">
      <c r="A5789" s="2" t="s">
        <v>5685</v>
      </c>
      <c r="B5789" s="2" t="s">
        <v>503</v>
      </c>
      <c r="C5789" s="2" t="s">
        <v>3074</v>
      </c>
    </row>
    <row r="5790" customFormat="false" ht="15.75" hidden="false" customHeight="false" outlineLevel="0" collapsed="false">
      <c r="A5790" s="2" t="s">
        <v>5686</v>
      </c>
      <c r="B5790" s="2" t="s">
        <v>503</v>
      </c>
      <c r="C5790" s="2" t="s">
        <v>3074</v>
      </c>
    </row>
    <row r="5791" customFormat="false" ht="15.75" hidden="false" customHeight="false" outlineLevel="0" collapsed="false">
      <c r="A5791" s="2" t="s">
        <v>5687</v>
      </c>
      <c r="B5791" s="2" t="s">
        <v>503</v>
      </c>
      <c r="C5791" s="2" t="s">
        <v>3074</v>
      </c>
    </row>
    <row r="5792" customFormat="false" ht="15.75" hidden="false" customHeight="false" outlineLevel="0" collapsed="false">
      <c r="A5792" s="2" t="s">
        <v>5688</v>
      </c>
      <c r="B5792" s="2" t="s">
        <v>503</v>
      </c>
      <c r="C5792" s="2" t="s">
        <v>3074</v>
      </c>
    </row>
    <row r="5793" customFormat="false" ht="15.75" hidden="false" customHeight="false" outlineLevel="0" collapsed="false">
      <c r="A5793" s="2" t="s">
        <v>5689</v>
      </c>
      <c r="B5793" s="2" t="s">
        <v>503</v>
      </c>
      <c r="C5793" s="2" t="s">
        <v>3074</v>
      </c>
    </row>
    <row r="5794" customFormat="false" ht="15.75" hidden="false" customHeight="false" outlineLevel="0" collapsed="false">
      <c r="A5794" s="2" t="s">
        <v>5690</v>
      </c>
      <c r="B5794" s="2" t="s">
        <v>503</v>
      </c>
      <c r="C5794" s="2" t="s">
        <v>3074</v>
      </c>
    </row>
    <row r="5795" customFormat="false" ht="15.75" hidden="false" customHeight="false" outlineLevel="0" collapsed="false">
      <c r="A5795" s="2" t="s">
        <v>5691</v>
      </c>
      <c r="B5795" s="2" t="s">
        <v>503</v>
      </c>
      <c r="C5795" s="2" t="s">
        <v>3074</v>
      </c>
    </row>
    <row r="5796" customFormat="false" ht="15.75" hidden="false" customHeight="false" outlineLevel="0" collapsed="false">
      <c r="A5796" s="2" t="s">
        <v>632</v>
      </c>
      <c r="B5796" s="2" t="s">
        <v>503</v>
      </c>
      <c r="C5796" s="2" t="s">
        <v>3074</v>
      </c>
    </row>
    <row r="5797" customFormat="false" ht="15.75" hidden="false" customHeight="false" outlineLevel="0" collapsed="false">
      <c r="A5797" s="2" t="s">
        <v>5692</v>
      </c>
      <c r="B5797" s="2" t="s">
        <v>503</v>
      </c>
      <c r="C5797" s="2" t="s">
        <v>3074</v>
      </c>
    </row>
    <row r="5798" customFormat="false" ht="15.75" hidden="false" customHeight="false" outlineLevel="0" collapsed="false">
      <c r="A5798" s="2" t="s">
        <v>5693</v>
      </c>
      <c r="B5798" s="2" t="s">
        <v>503</v>
      </c>
      <c r="C5798" s="2" t="s">
        <v>3074</v>
      </c>
    </row>
    <row r="5799" customFormat="false" ht="15.75" hidden="false" customHeight="false" outlineLevel="0" collapsed="false">
      <c r="A5799" s="2" t="s">
        <v>5694</v>
      </c>
      <c r="B5799" s="2" t="s">
        <v>503</v>
      </c>
      <c r="C5799" s="2" t="s">
        <v>3074</v>
      </c>
    </row>
    <row r="5800" customFormat="false" ht="15.75" hidden="false" customHeight="false" outlineLevel="0" collapsed="false">
      <c r="A5800" s="2" t="s">
        <v>5695</v>
      </c>
      <c r="B5800" s="2" t="s">
        <v>503</v>
      </c>
      <c r="C5800" s="2" t="s">
        <v>3074</v>
      </c>
    </row>
    <row r="5801" customFormat="false" ht="15.75" hidden="false" customHeight="false" outlineLevel="0" collapsed="false">
      <c r="A5801" s="2" t="s">
        <v>5696</v>
      </c>
      <c r="B5801" s="2" t="s">
        <v>503</v>
      </c>
      <c r="C5801" s="2" t="s">
        <v>3074</v>
      </c>
    </row>
    <row r="5802" customFormat="false" ht="15.75" hidden="false" customHeight="false" outlineLevel="0" collapsed="false">
      <c r="A5802" s="2" t="s">
        <v>5697</v>
      </c>
      <c r="B5802" s="2" t="s">
        <v>503</v>
      </c>
      <c r="C5802" s="2" t="s">
        <v>3074</v>
      </c>
    </row>
    <row r="5803" customFormat="false" ht="15.75" hidden="false" customHeight="false" outlineLevel="0" collapsed="false">
      <c r="A5803" s="2" t="s">
        <v>5698</v>
      </c>
      <c r="B5803" s="2" t="s">
        <v>503</v>
      </c>
      <c r="C5803" s="2" t="s">
        <v>3074</v>
      </c>
    </row>
    <row r="5804" customFormat="false" ht="15.75" hidden="false" customHeight="false" outlineLevel="0" collapsed="false">
      <c r="A5804" s="2" t="s">
        <v>5699</v>
      </c>
      <c r="B5804" s="2" t="s">
        <v>503</v>
      </c>
      <c r="C5804" s="2" t="s">
        <v>3074</v>
      </c>
    </row>
    <row r="5805" customFormat="false" ht="15.75" hidden="false" customHeight="false" outlineLevel="0" collapsed="false">
      <c r="A5805" s="2" t="s">
        <v>5700</v>
      </c>
      <c r="B5805" s="2" t="s">
        <v>503</v>
      </c>
      <c r="C5805" s="2" t="s">
        <v>3074</v>
      </c>
    </row>
    <row r="5806" customFormat="false" ht="15.75" hidden="false" customHeight="false" outlineLevel="0" collapsed="false">
      <c r="A5806" s="2" t="s">
        <v>5701</v>
      </c>
      <c r="B5806" s="2" t="s">
        <v>503</v>
      </c>
      <c r="C5806" s="2" t="s">
        <v>3074</v>
      </c>
    </row>
    <row r="5807" customFormat="false" ht="15.75" hidden="false" customHeight="false" outlineLevel="0" collapsed="false">
      <c r="A5807" s="2" t="s">
        <v>5702</v>
      </c>
      <c r="B5807" s="2" t="s">
        <v>503</v>
      </c>
      <c r="C5807" s="2" t="s">
        <v>3074</v>
      </c>
    </row>
    <row r="5808" customFormat="false" ht="15.75" hidden="false" customHeight="false" outlineLevel="0" collapsed="false">
      <c r="A5808" s="2" t="s">
        <v>5703</v>
      </c>
      <c r="B5808" s="2" t="s">
        <v>503</v>
      </c>
      <c r="C5808" s="2" t="s">
        <v>3074</v>
      </c>
    </row>
    <row r="5809" customFormat="false" ht="15.75" hidden="false" customHeight="false" outlineLevel="0" collapsed="false">
      <c r="A5809" s="2" t="s">
        <v>5704</v>
      </c>
      <c r="B5809" s="2" t="s">
        <v>503</v>
      </c>
      <c r="C5809" s="2" t="s">
        <v>3074</v>
      </c>
    </row>
    <row r="5810" customFormat="false" ht="15.75" hidden="false" customHeight="false" outlineLevel="0" collapsed="false">
      <c r="A5810" s="2" t="s">
        <v>5705</v>
      </c>
      <c r="B5810" s="2" t="s">
        <v>503</v>
      </c>
      <c r="C5810" s="2" t="s">
        <v>3074</v>
      </c>
    </row>
    <row r="5811" customFormat="false" ht="15.75" hidden="false" customHeight="false" outlineLevel="0" collapsed="false">
      <c r="A5811" s="2" t="s">
        <v>5706</v>
      </c>
      <c r="B5811" s="2" t="s">
        <v>503</v>
      </c>
      <c r="C5811" s="2" t="s">
        <v>3074</v>
      </c>
    </row>
    <row r="5812" customFormat="false" ht="15.75" hidden="false" customHeight="false" outlineLevel="0" collapsed="false">
      <c r="A5812" s="2" t="s">
        <v>5707</v>
      </c>
      <c r="B5812" s="2" t="s">
        <v>503</v>
      </c>
      <c r="C5812" s="2" t="s">
        <v>3074</v>
      </c>
    </row>
    <row r="5813" customFormat="false" ht="15.75" hidden="false" customHeight="false" outlineLevel="0" collapsed="false">
      <c r="A5813" s="2" t="s">
        <v>5708</v>
      </c>
      <c r="B5813" s="2" t="s">
        <v>503</v>
      </c>
      <c r="C5813" s="2" t="s">
        <v>3074</v>
      </c>
    </row>
    <row r="5814" customFormat="false" ht="15.75" hidden="false" customHeight="false" outlineLevel="0" collapsed="false">
      <c r="A5814" s="2" t="s">
        <v>5709</v>
      </c>
      <c r="B5814" s="2" t="s">
        <v>503</v>
      </c>
      <c r="C5814" s="2" t="s">
        <v>3074</v>
      </c>
    </row>
    <row r="5815" customFormat="false" ht="15.75" hidden="false" customHeight="false" outlineLevel="0" collapsed="false">
      <c r="A5815" s="2" t="s">
        <v>5710</v>
      </c>
      <c r="B5815" s="2" t="s">
        <v>503</v>
      </c>
      <c r="C5815" s="2" t="s">
        <v>3074</v>
      </c>
    </row>
    <row r="5816" customFormat="false" ht="15.75" hidden="false" customHeight="false" outlineLevel="0" collapsed="false">
      <c r="A5816" s="2" t="s">
        <v>5711</v>
      </c>
      <c r="B5816" s="2" t="s">
        <v>503</v>
      </c>
      <c r="C5816" s="2" t="s">
        <v>3074</v>
      </c>
    </row>
    <row r="5817" customFormat="false" ht="15.75" hidden="false" customHeight="false" outlineLevel="0" collapsed="false">
      <c r="A5817" s="2" t="s">
        <v>5712</v>
      </c>
      <c r="B5817" s="2" t="s">
        <v>503</v>
      </c>
      <c r="C5817" s="2" t="s">
        <v>3074</v>
      </c>
    </row>
    <row r="5818" customFormat="false" ht="15.75" hidden="false" customHeight="false" outlineLevel="0" collapsed="false">
      <c r="A5818" s="2" t="s">
        <v>5713</v>
      </c>
      <c r="B5818" s="2" t="s">
        <v>503</v>
      </c>
      <c r="C5818" s="2" t="s">
        <v>3074</v>
      </c>
    </row>
    <row r="5819" customFormat="false" ht="15.75" hidden="false" customHeight="false" outlineLevel="0" collapsed="false">
      <c r="A5819" s="2" t="s">
        <v>5714</v>
      </c>
      <c r="B5819" s="2" t="s">
        <v>503</v>
      </c>
      <c r="C5819" s="2" t="s">
        <v>3074</v>
      </c>
    </row>
    <row r="5820" customFormat="false" ht="15.75" hidden="false" customHeight="false" outlineLevel="0" collapsed="false">
      <c r="A5820" s="2" t="s">
        <v>5715</v>
      </c>
      <c r="B5820" s="2" t="s">
        <v>503</v>
      </c>
      <c r="C5820" s="2" t="s">
        <v>3074</v>
      </c>
    </row>
    <row r="5821" customFormat="false" ht="15.75" hidden="false" customHeight="false" outlineLevel="0" collapsed="false">
      <c r="A5821" s="2" t="s">
        <v>5716</v>
      </c>
      <c r="B5821" s="2" t="s">
        <v>503</v>
      </c>
      <c r="C5821" s="2" t="s">
        <v>3074</v>
      </c>
    </row>
    <row r="5822" customFormat="false" ht="15.75" hidden="false" customHeight="false" outlineLevel="0" collapsed="false">
      <c r="A5822" s="2" t="s">
        <v>5717</v>
      </c>
      <c r="B5822" s="2" t="s">
        <v>503</v>
      </c>
      <c r="C5822" s="2" t="s">
        <v>3074</v>
      </c>
    </row>
    <row r="5823" customFormat="false" ht="15.75" hidden="false" customHeight="false" outlineLevel="0" collapsed="false">
      <c r="A5823" s="2" t="s">
        <v>5718</v>
      </c>
      <c r="B5823" s="2" t="s">
        <v>503</v>
      </c>
      <c r="C5823" s="2" t="s">
        <v>3074</v>
      </c>
    </row>
    <row r="5824" customFormat="false" ht="15.75" hidden="false" customHeight="false" outlineLevel="0" collapsed="false">
      <c r="A5824" s="2" t="s">
        <v>5719</v>
      </c>
      <c r="B5824" s="2" t="s">
        <v>503</v>
      </c>
      <c r="C5824" s="2" t="s">
        <v>3074</v>
      </c>
    </row>
    <row r="5825" customFormat="false" ht="15.75" hidden="false" customHeight="false" outlineLevel="0" collapsed="false">
      <c r="A5825" s="2" t="s">
        <v>5720</v>
      </c>
      <c r="B5825" s="2" t="s">
        <v>503</v>
      </c>
      <c r="C5825" s="2" t="s">
        <v>3074</v>
      </c>
    </row>
    <row r="5826" customFormat="false" ht="15.75" hidden="false" customHeight="false" outlineLevel="0" collapsed="false">
      <c r="A5826" s="2" t="s">
        <v>5721</v>
      </c>
      <c r="B5826" s="2" t="s">
        <v>503</v>
      </c>
      <c r="C5826" s="2" t="s">
        <v>3074</v>
      </c>
    </row>
    <row r="5827" customFormat="false" ht="15.75" hidden="false" customHeight="false" outlineLevel="0" collapsed="false">
      <c r="A5827" s="2" t="s">
        <v>5722</v>
      </c>
      <c r="B5827" s="2" t="s">
        <v>503</v>
      </c>
      <c r="C5827" s="2" t="s">
        <v>3074</v>
      </c>
    </row>
    <row r="5828" customFormat="false" ht="15.75" hidden="false" customHeight="false" outlineLevel="0" collapsed="false">
      <c r="A5828" s="2" t="s">
        <v>5723</v>
      </c>
      <c r="B5828" s="2" t="s">
        <v>503</v>
      </c>
      <c r="C5828" s="2" t="s">
        <v>3074</v>
      </c>
    </row>
    <row r="5829" customFormat="false" ht="15.75" hidden="false" customHeight="false" outlineLevel="0" collapsed="false">
      <c r="A5829" s="2" t="s">
        <v>5724</v>
      </c>
      <c r="B5829" s="2" t="s">
        <v>503</v>
      </c>
      <c r="C5829" s="2" t="s">
        <v>3074</v>
      </c>
    </row>
    <row r="5830" customFormat="false" ht="15.75" hidden="false" customHeight="false" outlineLevel="0" collapsed="false">
      <c r="A5830" s="2" t="s">
        <v>5725</v>
      </c>
      <c r="B5830" s="2" t="s">
        <v>503</v>
      </c>
      <c r="C5830" s="2" t="s">
        <v>3074</v>
      </c>
    </row>
    <row r="5831" customFormat="false" ht="15.75" hidden="false" customHeight="false" outlineLevel="0" collapsed="false">
      <c r="A5831" s="2" t="s">
        <v>5726</v>
      </c>
      <c r="B5831" s="2" t="s">
        <v>503</v>
      </c>
      <c r="C5831" s="2" t="s">
        <v>3074</v>
      </c>
    </row>
    <row r="5832" customFormat="false" ht="15.75" hidden="false" customHeight="false" outlineLevel="0" collapsed="false">
      <c r="A5832" s="2" t="s">
        <v>5727</v>
      </c>
      <c r="B5832" s="2" t="s">
        <v>503</v>
      </c>
      <c r="C5832" s="2" t="s">
        <v>3074</v>
      </c>
    </row>
    <row r="5833" customFormat="false" ht="15.75" hidden="false" customHeight="false" outlineLevel="0" collapsed="false">
      <c r="A5833" s="2" t="s">
        <v>5728</v>
      </c>
      <c r="B5833" s="2" t="s">
        <v>503</v>
      </c>
      <c r="C5833" s="2" t="s">
        <v>3074</v>
      </c>
    </row>
    <row r="5834" customFormat="false" ht="15.75" hidden="false" customHeight="false" outlineLevel="0" collapsed="false">
      <c r="A5834" s="2" t="s">
        <v>5729</v>
      </c>
      <c r="B5834" s="2" t="s">
        <v>503</v>
      </c>
      <c r="C5834" s="2" t="s">
        <v>3074</v>
      </c>
    </row>
    <row r="5835" customFormat="false" ht="15.75" hidden="false" customHeight="false" outlineLevel="0" collapsed="false">
      <c r="A5835" s="2" t="s">
        <v>5730</v>
      </c>
      <c r="B5835" s="2" t="s">
        <v>503</v>
      </c>
      <c r="C5835" s="2" t="s">
        <v>3074</v>
      </c>
    </row>
    <row r="5836" customFormat="false" ht="15.75" hidden="false" customHeight="false" outlineLevel="0" collapsed="false">
      <c r="A5836" s="2" t="s">
        <v>5731</v>
      </c>
      <c r="B5836" s="2" t="s">
        <v>503</v>
      </c>
      <c r="C5836" s="2" t="s">
        <v>3074</v>
      </c>
    </row>
    <row r="5837" customFormat="false" ht="15.75" hidden="false" customHeight="false" outlineLevel="0" collapsed="false">
      <c r="A5837" s="2" t="s">
        <v>5732</v>
      </c>
      <c r="B5837" s="2" t="s">
        <v>503</v>
      </c>
      <c r="C5837" s="2" t="s">
        <v>3074</v>
      </c>
    </row>
    <row r="5838" customFormat="false" ht="15.75" hidden="false" customHeight="false" outlineLevel="0" collapsed="false">
      <c r="A5838" s="2" t="s">
        <v>5733</v>
      </c>
      <c r="B5838" s="2" t="s">
        <v>503</v>
      </c>
      <c r="C5838" s="2" t="s">
        <v>3074</v>
      </c>
    </row>
    <row r="5839" customFormat="false" ht="15.75" hidden="false" customHeight="false" outlineLevel="0" collapsed="false">
      <c r="A5839" s="2" t="s">
        <v>5734</v>
      </c>
      <c r="B5839" s="2" t="s">
        <v>503</v>
      </c>
      <c r="C5839" s="2" t="s">
        <v>3074</v>
      </c>
    </row>
    <row r="5840" customFormat="false" ht="15.75" hidden="false" customHeight="false" outlineLevel="0" collapsed="false">
      <c r="A5840" s="2" t="s">
        <v>5735</v>
      </c>
      <c r="B5840" s="2" t="s">
        <v>503</v>
      </c>
      <c r="C5840" s="2" t="s">
        <v>3074</v>
      </c>
    </row>
    <row r="5841" customFormat="false" ht="15.75" hidden="false" customHeight="false" outlineLevel="0" collapsed="false">
      <c r="A5841" s="2" t="s">
        <v>5736</v>
      </c>
      <c r="B5841" s="2" t="s">
        <v>503</v>
      </c>
      <c r="C5841" s="2" t="s">
        <v>3074</v>
      </c>
    </row>
    <row r="5842" customFormat="false" ht="15.75" hidden="false" customHeight="false" outlineLevel="0" collapsed="false">
      <c r="A5842" s="2" t="s">
        <v>5737</v>
      </c>
      <c r="B5842" s="2" t="s">
        <v>503</v>
      </c>
      <c r="C5842" s="2" t="s">
        <v>3074</v>
      </c>
    </row>
    <row r="5843" customFormat="false" ht="15.75" hidden="false" customHeight="false" outlineLevel="0" collapsed="false">
      <c r="A5843" s="2" t="s">
        <v>5738</v>
      </c>
      <c r="B5843" s="2" t="s">
        <v>503</v>
      </c>
      <c r="C5843" s="2" t="s">
        <v>3074</v>
      </c>
    </row>
    <row r="5844" customFormat="false" ht="15.75" hidden="false" customHeight="false" outlineLevel="0" collapsed="false">
      <c r="A5844" s="2" t="s">
        <v>5739</v>
      </c>
      <c r="B5844" s="2" t="s">
        <v>503</v>
      </c>
      <c r="C5844" s="2" t="s">
        <v>3074</v>
      </c>
    </row>
    <row r="5845" customFormat="false" ht="15.75" hidden="false" customHeight="false" outlineLevel="0" collapsed="false">
      <c r="A5845" s="2" t="s">
        <v>5740</v>
      </c>
      <c r="B5845" s="2" t="s">
        <v>503</v>
      </c>
      <c r="C5845" s="2" t="s">
        <v>3074</v>
      </c>
    </row>
    <row r="5846" customFormat="false" ht="15.75" hidden="false" customHeight="false" outlineLevel="0" collapsed="false">
      <c r="A5846" s="2" t="s">
        <v>5741</v>
      </c>
      <c r="B5846" s="2" t="s">
        <v>503</v>
      </c>
      <c r="C5846" s="2" t="s">
        <v>3074</v>
      </c>
    </row>
    <row r="5847" customFormat="false" ht="15.75" hidden="false" customHeight="false" outlineLevel="0" collapsed="false">
      <c r="A5847" s="2" t="s">
        <v>5742</v>
      </c>
      <c r="B5847" s="2" t="s">
        <v>503</v>
      </c>
      <c r="C5847" s="2" t="s">
        <v>3074</v>
      </c>
    </row>
    <row r="5848" customFormat="false" ht="15.75" hidden="false" customHeight="false" outlineLevel="0" collapsed="false">
      <c r="A5848" s="2" t="s">
        <v>5743</v>
      </c>
      <c r="B5848" s="2" t="s">
        <v>503</v>
      </c>
      <c r="C5848" s="2" t="s">
        <v>3074</v>
      </c>
    </row>
    <row r="5849" customFormat="false" ht="15.75" hidden="false" customHeight="false" outlineLevel="0" collapsed="false">
      <c r="A5849" s="2" t="s">
        <v>5744</v>
      </c>
      <c r="B5849" s="2" t="s">
        <v>503</v>
      </c>
      <c r="C5849" s="2" t="s">
        <v>3074</v>
      </c>
    </row>
    <row r="5850" customFormat="false" ht="15.75" hidden="false" customHeight="false" outlineLevel="0" collapsed="false">
      <c r="A5850" s="2" t="s">
        <v>5745</v>
      </c>
      <c r="B5850" s="2" t="s">
        <v>503</v>
      </c>
      <c r="C5850" s="2" t="s">
        <v>3074</v>
      </c>
    </row>
    <row r="5851" customFormat="false" ht="15.75" hidden="false" customHeight="false" outlineLevel="0" collapsed="false">
      <c r="A5851" s="2" t="s">
        <v>5746</v>
      </c>
      <c r="B5851" s="2" t="s">
        <v>503</v>
      </c>
      <c r="C5851" s="2" t="s">
        <v>3074</v>
      </c>
    </row>
    <row r="5852" customFormat="false" ht="15.75" hidden="false" customHeight="false" outlineLevel="0" collapsed="false">
      <c r="A5852" s="2" t="s">
        <v>5747</v>
      </c>
      <c r="B5852" s="2" t="s">
        <v>503</v>
      </c>
      <c r="C5852" s="2" t="s">
        <v>3074</v>
      </c>
    </row>
    <row r="5853" customFormat="false" ht="15.75" hidden="false" customHeight="false" outlineLevel="0" collapsed="false">
      <c r="A5853" s="2" t="s">
        <v>5748</v>
      </c>
      <c r="B5853" s="2" t="s">
        <v>503</v>
      </c>
      <c r="C5853" s="2" t="s">
        <v>3074</v>
      </c>
    </row>
    <row r="5854" customFormat="false" ht="15.75" hidden="false" customHeight="false" outlineLevel="0" collapsed="false">
      <c r="A5854" s="2" t="s">
        <v>5749</v>
      </c>
      <c r="B5854" s="2" t="s">
        <v>503</v>
      </c>
      <c r="C5854" s="2" t="s">
        <v>3074</v>
      </c>
    </row>
    <row r="5855" customFormat="false" ht="15.75" hidden="false" customHeight="false" outlineLevel="0" collapsed="false">
      <c r="A5855" s="2" t="s">
        <v>5750</v>
      </c>
      <c r="B5855" s="2" t="s">
        <v>503</v>
      </c>
      <c r="C5855" s="2" t="s">
        <v>3074</v>
      </c>
    </row>
    <row r="5856" customFormat="false" ht="15.75" hidden="false" customHeight="false" outlineLevel="0" collapsed="false">
      <c r="A5856" s="2" t="s">
        <v>5751</v>
      </c>
      <c r="B5856" s="2" t="s">
        <v>503</v>
      </c>
      <c r="C5856" s="2" t="s">
        <v>3074</v>
      </c>
    </row>
    <row r="5857" customFormat="false" ht="15.75" hidden="false" customHeight="false" outlineLevel="0" collapsed="false">
      <c r="A5857" s="2" t="s">
        <v>5752</v>
      </c>
      <c r="B5857" s="2" t="s">
        <v>503</v>
      </c>
      <c r="C5857" s="2" t="s">
        <v>3074</v>
      </c>
    </row>
    <row r="5858" customFormat="false" ht="15.75" hidden="false" customHeight="false" outlineLevel="0" collapsed="false">
      <c r="A5858" s="2" t="s">
        <v>5753</v>
      </c>
      <c r="B5858" s="2" t="s">
        <v>503</v>
      </c>
      <c r="C5858" s="2" t="s">
        <v>3074</v>
      </c>
    </row>
    <row r="5859" customFormat="false" ht="15.75" hidden="false" customHeight="false" outlineLevel="0" collapsed="false">
      <c r="A5859" s="2" t="s">
        <v>4663</v>
      </c>
      <c r="B5859" s="2" t="s">
        <v>503</v>
      </c>
      <c r="C5859" s="2" t="s">
        <v>3074</v>
      </c>
    </row>
    <row r="5860" customFormat="false" ht="15.75" hidden="false" customHeight="false" outlineLevel="0" collapsed="false">
      <c r="A5860" s="2" t="s">
        <v>5754</v>
      </c>
      <c r="B5860" s="2" t="s">
        <v>503</v>
      </c>
      <c r="C5860" s="2" t="s">
        <v>3074</v>
      </c>
    </row>
    <row r="5861" customFormat="false" ht="15.75" hidden="false" customHeight="false" outlineLevel="0" collapsed="false">
      <c r="A5861" s="2" t="s">
        <v>5755</v>
      </c>
      <c r="B5861" s="2" t="s">
        <v>503</v>
      </c>
      <c r="C5861" s="2" t="s">
        <v>3074</v>
      </c>
    </row>
    <row r="5862" customFormat="false" ht="15.75" hidden="false" customHeight="false" outlineLevel="0" collapsed="false">
      <c r="A5862" s="2" t="s">
        <v>5756</v>
      </c>
      <c r="B5862" s="2" t="s">
        <v>503</v>
      </c>
      <c r="C5862" s="2" t="s">
        <v>3074</v>
      </c>
    </row>
    <row r="5863" customFormat="false" ht="15.75" hidden="false" customHeight="false" outlineLevel="0" collapsed="false">
      <c r="A5863" s="2" t="s">
        <v>5757</v>
      </c>
      <c r="B5863" s="2" t="s">
        <v>503</v>
      </c>
      <c r="C5863" s="2" t="s">
        <v>3074</v>
      </c>
    </row>
    <row r="5864" customFormat="false" ht="15.75" hidden="false" customHeight="false" outlineLevel="0" collapsed="false">
      <c r="A5864" s="2" t="s">
        <v>5758</v>
      </c>
      <c r="B5864" s="2" t="s">
        <v>503</v>
      </c>
      <c r="C5864" s="2" t="s">
        <v>3074</v>
      </c>
    </row>
    <row r="5865" customFormat="false" ht="15.75" hidden="false" customHeight="false" outlineLevel="0" collapsed="false">
      <c r="A5865" s="2" t="s">
        <v>5759</v>
      </c>
      <c r="B5865" s="2" t="s">
        <v>503</v>
      </c>
      <c r="C5865" s="2" t="s">
        <v>3074</v>
      </c>
    </row>
    <row r="5866" customFormat="false" ht="15.75" hidden="false" customHeight="false" outlineLevel="0" collapsed="false">
      <c r="A5866" s="2" t="s">
        <v>5760</v>
      </c>
      <c r="B5866" s="2" t="s">
        <v>503</v>
      </c>
      <c r="C5866" s="2" t="s">
        <v>3074</v>
      </c>
    </row>
    <row r="5867" customFormat="false" ht="15.75" hidden="false" customHeight="false" outlineLevel="0" collapsed="false">
      <c r="A5867" s="2" t="s">
        <v>5761</v>
      </c>
      <c r="B5867" s="2" t="s">
        <v>503</v>
      </c>
      <c r="C5867" s="2" t="s">
        <v>3074</v>
      </c>
    </row>
    <row r="5868" customFormat="false" ht="15.75" hidden="false" customHeight="false" outlineLevel="0" collapsed="false">
      <c r="A5868" s="2" t="s">
        <v>5762</v>
      </c>
      <c r="B5868" s="2" t="s">
        <v>503</v>
      </c>
      <c r="C5868" s="2" t="s">
        <v>3074</v>
      </c>
    </row>
    <row r="5869" customFormat="false" ht="15.75" hidden="false" customHeight="false" outlineLevel="0" collapsed="false">
      <c r="A5869" s="2" t="s">
        <v>5763</v>
      </c>
      <c r="B5869" s="2" t="s">
        <v>503</v>
      </c>
      <c r="C5869" s="2" t="s">
        <v>3074</v>
      </c>
    </row>
    <row r="5870" customFormat="false" ht="15.75" hidden="false" customHeight="false" outlineLevel="0" collapsed="false">
      <c r="A5870" s="2" t="s">
        <v>5764</v>
      </c>
      <c r="B5870" s="2" t="s">
        <v>503</v>
      </c>
      <c r="C5870" s="2" t="s">
        <v>3074</v>
      </c>
    </row>
    <row r="5871" customFormat="false" ht="15.75" hidden="false" customHeight="false" outlineLevel="0" collapsed="false">
      <c r="A5871" s="2" t="s">
        <v>5765</v>
      </c>
      <c r="B5871" s="2" t="s">
        <v>503</v>
      </c>
      <c r="C5871" s="2" t="s">
        <v>3074</v>
      </c>
    </row>
    <row r="5872" customFormat="false" ht="15.75" hidden="false" customHeight="false" outlineLevel="0" collapsed="false">
      <c r="A5872" s="2" t="s">
        <v>5766</v>
      </c>
      <c r="B5872" s="2" t="s">
        <v>503</v>
      </c>
      <c r="C5872" s="2" t="s">
        <v>3074</v>
      </c>
    </row>
    <row r="5873" customFormat="false" ht="15.75" hidden="false" customHeight="false" outlineLevel="0" collapsed="false">
      <c r="A5873" s="2" t="s">
        <v>5767</v>
      </c>
      <c r="B5873" s="2" t="s">
        <v>503</v>
      </c>
      <c r="C5873" s="2" t="s">
        <v>3074</v>
      </c>
    </row>
    <row r="5874" customFormat="false" ht="15.75" hidden="false" customHeight="false" outlineLevel="0" collapsed="false">
      <c r="A5874" s="2" t="s">
        <v>5768</v>
      </c>
      <c r="B5874" s="2" t="s">
        <v>503</v>
      </c>
      <c r="C5874" s="2" t="s">
        <v>3074</v>
      </c>
    </row>
    <row r="5875" customFormat="false" ht="15.75" hidden="false" customHeight="false" outlineLevel="0" collapsed="false">
      <c r="A5875" s="2" t="s">
        <v>5769</v>
      </c>
      <c r="B5875" s="2" t="s">
        <v>503</v>
      </c>
      <c r="C5875" s="2" t="s">
        <v>3074</v>
      </c>
    </row>
    <row r="5876" customFormat="false" ht="15.75" hidden="false" customHeight="false" outlineLevel="0" collapsed="false">
      <c r="A5876" s="2" t="s">
        <v>5770</v>
      </c>
      <c r="B5876" s="2" t="s">
        <v>503</v>
      </c>
      <c r="C5876" s="2" t="s">
        <v>3074</v>
      </c>
    </row>
    <row r="5877" customFormat="false" ht="15.75" hidden="false" customHeight="false" outlineLevel="0" collapsed="false">
      <c r="A5877" s="2" t="s">
        <v>5771</v>
      </c>
      <c r="B5877" s="2" t="s">
        <v>503</v>
      </c>
      <c r="C5877" s="2" t="s">
        <v>3074</v>
      </c>
    </row>
    <row r="5878" customFormat="false" ht="15.75" hidden="false" customHeight="false" outlineLevel="0" collapsed="false">
      <c r="A5878" s="2" t="s">
        <v>5772</v>
      </c>
      <c r="B5878" s="2" t="s">
        <v>503</v>
      </c>
      <c r="C5878" s="2" t="s">
        <v>3074</v>
      </c>
    </row>
    <row r="5879" customFormat="false" ht="15.75" hidden="false" customHeight="false" outlineLevel="0" collapsed="false">
      <c r="A5879" s="2" t="s">
        <v>5773</v>
      </c>
      <c r="B5879" s="2" t="s">
        <v>503</v>
      </c>
      <c r="C5879" s="2" t="s">
        <v>3074</v>
      </c>
    </row>
    <row r="5880" customFormat="false" ht="15.75" hidden="false" customHeight="false" outlineLevel="0" collapsed="false">
      <c r="A5880" s="2" t="s">
        <v>5774</v>
      </c>
      <c r="B5880" s="2" t="s">
        <v>503</v>
      </c>
      <c r="C5880" s="2" t="s">
        <v>3074</v>
      </c>
    </row>
    <row r="5881" customFormat="false" ht="15.75" hidden="false" customHeight="false" outlineLevel="0" collapsed="false">
      <c r="A5881" s="2" t="s">
        <v>5775</v>
      </c>
      <c r="B5881" s="2" t="s">
        <v>503</v>
      </c>
      <c r="C5881" s="2" t="s">
        <v>3074</v>
      </c>
    </row>
    <row r="5882" customFormat="false" ht="15.75" hidden="false" customHeight="false" outlineLevel="0" collapsed="false">
      <c r="A5882" s="2" t="s">
        <v>5776</v>
      </c>
      <c r="B5882" s="2" t="s">
        <v>503</v>
      </c>
      <c r="C5882" s="2" t="s">
        <v>3074</v>
      </c>
    </row>
    <row r="5883" customFormat="false" ht="15.75" hidden="false" customHeight="false" outlineLevel="0" collapsed="false">
      <c r="A5883" s="2" t="s">
        <v>5777</v>
      </c>
      <c r="B5883" s="2" t="s">
        <v>503</v>
      </c>
      <c r="C5883" s="2" t="s">
        <v>3074</v>
      </c>
    </row>
    <row r="5884" customFormat="false" ht="15.75" hidden="false" customHeight="false" outlineLevel="0" collapsed="false">
      <c r="A5884" s="2" t="s">
        <v>5778</v>
      </c>
      <c r="B5884" s="2" t="s">
        <v>503</v>
      </c>
      <c r="C5884" s="2" t="s">
        <v>3074</v>
      </c>
    </row>
    <row r="5885" customFormat="false" ht="15.75" hidden="false" customHeight="false" outlineLevel="0" collapsed="false">
      <c r="A5885" s="2" t="s">
        <v>5779</v>
      </c>
      <c r="B5885" s="2" t="s">
        <v>503</v>
      </c>
      <c r="C5885" s="2" t="s">
        <v>3074</v>
      </c>
    </row>
    <row r="5886" customFormat="false" ht="15.75" hidden="false" customHeight="false" outlineLevel="0" collapsed="false">
      <c r="A5886" s="2" t="s">
        <v>5780</v>
      </c>
      <c r="B5886" s="2" t="s">
        <v>503</v>
      </c>
      <c r="C5886" s="2" t="s">
        <v>3074</v>
      </c>
    </row>
    <row r="5887" customFormat="false" ht="15.75" hidden="false" customHeight="false" outlineLevel="0" collapsed="false">
      <c r="A5887" s="2" t="s">
        <v>5781</v>
      </c>
      <c r="B5887" s="2" t="s">
        <v>503</v>
      </c>
      <c r="C5887" s="2" t="s">
        <v>3074</v>
      </c>
    </row>
    <row r="5888" customFormat="false" ht="15.75" hidden="false" customHeight="false" outlineLevel="0" collapsed="false">
      <c r="A5888" s="2" t="s">
        <v>5238</v>
      </c>
      <c r="B5888" s="2" t="s">
        <v>503</v>
      </c>
      <c r="C5888" s="2" t="s">
        <v>3074</v>
      </c>
    </row>
    <row r="5889" customFormat="false" ht="15.75" hidden="false" customHeight="false" outlineLevel="0" collapsed="false">
      <c r="A5889" s="2" t="s">
        <v>5782</v>
      </c>
      <c r="B5889" s="2" t="s">
        <v>503</v>
      </c>
      <c r="C5889" s="2" t="s">
        <v>3074</v>
      </c>
    </row>
    <row r="5890" customFormat="false" ht="15.75" hidden="false" customHeight="false" outlineLevel="0" collapsed="false">
      <c r="A5890" s="2" t="s">
        <v>5783</v>
      </c>
      <c r="B5890" s="2" t="s">
        <v>503</v>
      </c>
      <c r="C5890" s="2" t="s">
        <v>3074</v>
      </c>
    </row>
    <row r="5891" customFormat="false" ht="15.75" hidden="false" customHeight="false" outlineLevel="0" collapsed="false">
      <c r="A5891" s="2" t="s">
        <v>5784</v>
      </c>
      <c r="B5891" s="2" t="s">
        <v>503</v>
      </c>
      <c r="C5891" s="2" t="s">
        <v>3074</v>
      </c>
    </row>
    <row r="5892" customFormat="false" ht="15.75" hidden="false" customHeight="false" outlineLevel="0" collapsed="false">
      <c r="A5892" s="2" t="s">
        <v>5785</v>
      </c>
      <c r="B5892" s="2" t="s">
        <v>503</v>
      </c>
      <c r="C5892" s="2" t="s">
        <v>3074</v>
      </c>
    </row>
    <row r="5893" customFormat="false" ht="15.75" hidden="false" customHeight="false" outlineLevel="0" collapsed="false">
      <c r="A5893" s="2" t="s">
        <v>5786</v>
      </c>
      <c r="B5893" s="2" t="s">
        <v>503</v>
      </c>
      <c r="C5893" s="2" t="s">
        <v>3074</v>
      </c>
    </row>
    <row r="5894" customFormat="false" ht="15.75" hidden="false" customHeight="false" outlineLevel="0" collapsed="false">
      <c r="A5894" s="2" t="s">
        <v>5787</v>
      </c>
      <c r="B5894" s="2" t="s">
        <v>503</v>
      </c>
      <c r="C5894" s="2" t="s">
        <v>3074</v>
      </c>
    </row>
    <row r="5895" customFormat="false" ht="15.75" hidden="false" customHeight="false" outlineLevel="0" collapsed="false">
      <c r="A5895" s="2" t="s">
        <v>5788</v>
      </c>
      <c r="B5895" s="2" t="s">
        <v>503</v>
      </c>
      <c r="C5895" s="2" t="s">
        <v>3074</v>
      </c>
    </row>
    <row r="5896" customFormat="false" ht="15.75" hidden="false" customHeight="false" outlineLevel="0" collapsed="false">
      <c r="A5896" s="2" t="s">
        <v>5789</v>
      </c>
      <c r="B5896" s="2" t="s">
        <v>503</v>
      </c>
      <c r="C5896" s="2" t="s">
        <v>3074</v>
      </c>
    </row>
    <row r="5897" customFormat="false" ht="15.75" hidden="false" customHeight="false" outlineLevel="0" collapsed="false">
      <c r="A5897" s="2" t="s">
        <v>5790</v>
      </c>
      <c r="B5897" s="2" t="s">
        <v>503</v>
      </c>
      <c r="C5897" s="2" t="s">
        <v>3074</v>
      </c>
    </row>
    <row r="5898" customFormat="false" ht="15.75" hidden="false" customHeight="false" outlineLevel="0" collapsed="false">
      <c r="A5898" s="2" t="s">
        <v>5791</v>
      </c>
      <c r="B5898" s="2" t="s">
        <v>503</v>
      </c>
      <c r="C5898" s="2" t="s">
        <v>3074</v>
      </c>
    </row>
    <row r="5899" customFormat="false" ht="15.75" hidden="false" customHeight="false" outlineLevel="0" collapsed="false">
      <c r="A5899" s="2" t="s">
        <v>5792</v>
      </c>
      <c r="B5899" s="2" t="s">
        <v>503</v>
      </c>
      <c r="C5899" s="2" t="s">
        <v>3074</v>
      </c>
    </row>
    <row r="5900" customFormat="false" ht="15.75" hidden="false" customHeight="false" outlineLevel="0" collapsed="false">
      <c r="A5900" s="2" t="s">
        <v>5793</v>
      </c>
      <c r="B5900" s="2" t="s">
        <v>503</v>
      </c>
      <c r="C5900" s="2" t="s">
        <v>3074</v>
      </c>
    </row>
    <row r="5901" customFormat="false" ht="15.75" hidden="false" customHeight="false" outlineLevel="0" collapsed="false">
      <c r="A5901" s="2" t="s">
        <v>5794</v>
      </c>
      <c r="B5901" s="2" t="s">
        <v>503</v>
      </c>
      <c r="C5901" s="2" t="s">
        <v>3074</v>
      </c>
    </row>
    <row r="5902" customFormat="false" ht="15.75" hidden="false" customHeight="false" outlineLevel="0" collapsed="false">
      <c r="A5902" s="2" t="s">
        <v>5795</v>
      </c>
      <c r="B5902" s="2" t="s">
        <v>503</v>
      </c>
      <c r="C5902" s="2" t="s">
        <v>3074</v>
      </c>
    </row>
    <row r="5903" customFormat="false" ht="15.75" hidden="false" customHeight="false" outlineLevel="0" collapsed="false">
      <c r="A5903" s="2" t="s">
        <v>5796</v>
      </c>
      <c r="B5903" s="2" t="s">
        <v>503</v>
      </c>
      <c r="C5903" s="2" t="s">
        <v>3074</v>
      </c>
    </row>
    <row r="5904" customFormat="false" ht="15.75" hidden="false" customHeight="false" outlineLevel="0" collapsed="false">
      <c r="A5904" s="2" t="s">
        <v>5797</v>
      </c>
      <c r="B5904" s="2" t="s">
        <v>503</v>
      </c>
      <c r="C5904" s="2" t="s">
        <v>3074</v>
      </c>
    </row>
    <row r="5905" customFormat="false" ht="15.75" hidden="false" customHeight="false" outlineLevel="0" collapsed="false">
      <c r="A5905" s="2" t="s">
        <v>5798</v>
      </c>
      <c r="B5905" s="2" t="s">
        <v>503</v>
      </c>
      <c r="C5905" s="2" t="s">
        <v>3074</v>
      </c>
    </row>
    <row r="5906" customFormat="false" ht="15.75" hidden="false" customHeight="false" outlineLevel="0" collapsed="false">
      <c r="A5906" s="2" t="s">
        <v>5799</v>
      </c>
      <c r="B5906" s="2" t="s">
        <v>503</v>
      </c>
      <c r="C5906" s="2" t="s">
        <v>3074</v>
      </c>
    </row>
    <row r="5907" customFormat="false" ht="15.75" hidden="false" customHeight="false" outlineLevel="0" collapsed="false">
      <c r="A5907" s="2" t="s">
        <v>5800</v>
      </c>
      <c r="B5907" s="2" t="s">
        <v>503</v>
      </c>
      <c r="C5907" s="2" t="s">
        <v>3074</v>
      </c>
    </row>
    <row r="5908" customFormat="false" ht="15.75" hidden="false" customHeight="false" outlineLevel="0" collapsed="false">
      <c r="A5908" s="2" t="s">
        <v>5801</v>
      </c>
      <c r="B5908" s="2" t="s">
        <v>503</v>
      </c>
      <c r="C5908" s="2" t="s">
        <v>3074</v>
      </c>
    </row>
    <row r="5909" customFormat="false" ht="15.75" hidden="false" customHeight="false" outlineLevel="0" collapsed="false">
      <c r="A5909" s="2" t="s">
        <v>5802</v>
      </c>
      <c r="B5909" s="2" t="s">
        <v>503</v>
      </c>
      <c r="C5909" s="2" t="s">
        <v>3074</v>
      </c>
    </row>
    <row r="5910" customFormat="false" ht="15.75" hidden="false" customHeight="false" outlineLevel="0" collapsed="false">
      <c r="A5910" s="2" t="s">
        <v>5442</v>
      </c>
      <c r="B5910" s="2" t="s">
        <v>503</v>
      </c>
      <c r="C5910" s="2" t="s">
        <v>3074</v>
      </c>
    </row>
    <row r="5911" customFormat="false" ht="15.75" hidden="false" customHeight="false" outlineLevel="0" collapsed="false">
      <c r="A5911" s="2" t="s">
        <v>5803</v>
      </c>
      <c r="B5911" s="2" t="s">
        <v>503</v>
      </c>
      <c r="C5911" s="2" t="s">
        <v>3074</v>
      </c>
    </row>
    <row r="5912" customFormat="false" ht="15.75" hidden="false" customHeight="false" outlineLevel="0" collapsed="false">
      <c r="A5912" s="2" t="s">
        <v>5804</v>
      </c>
      <c r="B5912" s="2" t="s">
        <v>503</v>
      </c>
      <c r="C5912" s="2" t="s">
        <v>3074</v>
      </c>
    </row>
    <row r="5913" customFormat="false" ht="15.75" hidden="false" customHeight="false" outlineLevel="0" collapsed="false">
      <c r="A5913" s="2" t="s">
        <v>5805</v>
      </c>
      <c r="B5913" s="2" t="s">
        <v>503</v>
      </c>
      <c r="C5913" s="2" t="s">
        <v>3074</v>
      </c>
    </row>
    <row r="5914" customFormat="false" ht="15.75" hidden="false" customHeight="false" outlineLevel="0" collapsed="false">
      <c r="A5914" s="2" t="s">
        <v>5806</v>
      </c>
      <c r="B5914" s="2" t="s">
        <v>503</v>
      </c>
      <c r="C5914" s="2" t="s">
        <v>3074</v>
      </c>
    </row>
    <row r="5915" customFormat="false" ht="15.75" hidden="false" customHeight="false" outlineLevel="0" collapsed="false">
      <c r="A5915" s="2" t="s">
        <v>5732</v>
      </c>
      <c r="B5915" s="2" t="s">
        <v>503</v>
      </c>
      <c r="C5915" s="2" t="s">
        <v>3074</v>
      </c>
    </row>
    <row r="5916" customFormat="false" ht="15.75" hidden="false" customHeight="false" outlineLevel="0" collapsed="false">
      <c r="A5916" s="2" t="s">
        <v>5742</v>
      </c>
      <c r="B5916" s="2" t="s">
        <v>503</v>
      </c>
      <c r="C5916" s="2" t="s">
        <v>3074</v>
      </c>
    </row>
    <row r="5917" customFormat="false" ht="15.75" hidden="false" customHeight="false" outlineLevel="0" collapsed="false">
      <c r="A5917" s="2" t="s">
        <v>5807</v>
      </c>
      <c r="B5917" s="2" t="s">
        <v>503</v>
      </c>
      <c r="C5917" s="2" t="s">
        <v>3074</v>
      </c>
    </row>
    <row r="5918" customFormat="false" ht="15.75" hidden="false" customHeight="false" outlineLevel="0" collapsed="false">
      <c r="A5918" s="2" t="s">
        <v>5808</v>
      </c>
      <c r="B5918" s="2" t="s">
        <v>503</v>
      </c>
      <c r="C5918" s="2" t="s">
        <v>3074</v>
      </c>
    </row>
    <row r="5919" customFormat="false" ht="15.75" hidden="false" customHeight="false" outlineLevel="0" collapsed="false">
      <c r="A5919" s="2" t="s">
        <v>5809</v>
      </c>
      <c r="B5919" s="2" t="s">
        <v>503</v>
      </c>
      <c r="C5919" s="2" t="s">
        <v>3074</v>
      </c>
    </row>
    <row r="5920" customFormat="false" ht="15.75" hidden="false" customHeight="false" outlineLevel="0" collapsed="false">
      <c r="A5920" s="2" t="s">
        <v>5810</v>
      </c>
      <c r="B5920" s="2" t="s">
        <v>503</v>
      </c>
      <c r="C5920" s="2" t="s">
        <v>3074</v>
      </c>
    </row>
    <row r="5921" customFormat="false" ht="15.75" hidden="false" customHeight="false" outlineLevel="0" collapsed="false">
      <c r="A5921" s="2" t="s">
        <v>5811</v>
      </c>
      <c r="B5921" s="2" t="s">
        <v>503</v>
      </c>
      <c r="C5921" s="2" t="s">
        <v>3074</v>
      </c>
    </row>
    <row r="5922" customFormat="false" ht="15.75" hidden="false" customHeight="false" outlineLevel="0" collapsed="false">
      <c r="A5922" s="2" t="s">
        <v>5812</v>
      </c>
      <c r="B5922" s="2" t="s">
        <v>503</v>
      </c>
      <c r="C5922" s="2" t="s">
        <v>3074</v>
      </c>
    </row>
    <row r="5923" customFormat="false" ht="15.75" hidden="false" customHeight="false" outlineLevel="0" collapsed="false">
      <c r="A5923" s="2" t="s">
        <v>5813</v>
      </c>
      <c r="B5923" s="2" t="s">
        <v>503</v>
      </c>
      <c r="C5923" s="2" t="s">
        <v>3074</v>
      </c>
    </row>
    <row r="5924" customFormat="false" ht="15.75" hidden="false" customHeight="false" outlineLevel="0" collapsed="false">
      <c r="A5924" s="2" t="s">
        <v>5814</v>
      </c>
      <c r="B5924" s="2" t="s">
        <v>503</v>
      </c>
      <c r="C5924" s="2" t="s">
        <v>3074</v>
      </c>
    </row>
    <row r="5925" customFormat="false" ht="15.75" hidden="false" customHeight="false" outlineLevel="0" collapsed="false">
      <c r="A5925" s="2" t="s">
        <v>5815</v>
      </c>
      <c r="B5925" s="2" t="s">
        <v>503</v>
      </c>
      <c r="C5925" s="2" t="s">
        <v>3074</v>
      </c>
    </row>
    <row r="5926" customFormat="false" ht="15.75" hidden="false" customHeight="false" outlineLevel="0" collapsed="false">
      <c r="A5926" s="2" t="s">
        <v>5816</v>
      </c>
      <c r="B5926" s="2" t="s">
        <v>503</v>
      </c>
      <c r="C5926" s="2" t="s">
        <v>3074</v>
      </c>
    </row>
    <row r="5927" customFormat="false" ht="15.75" hidden="false" customHeight="false" outlineLevel="0" collapsed="false">
      <c r="A5927" s="2" t="s">
        <v>5817</v>
      </c>
      <c r="B5927" s="2" t="s">
        <v>503</v>
      </c>
      <c r="C5927" s="2" t="s">
        <v>3074</v>
      </c>
    </row>
    <row r="5928" customFormat="false" ht="15.75" hidden="false" customHeight="false" outlineLevel="0" collapsed="false">
      <c r="A5928" s="2" t="s">
        <v>5378</v>
      </c>
      <c r="B5928" s="2" t="s">
        <v>503</v>
      </c>
      <c r="C5928" s="2" t="s">
        <v>3074</v>
      </c>
    </row>
    <row r="5929" customFormat="false" ht="15.75" hidden="false" customHeight="false" outlineLevel="0" collapsed="false">
      <c r="A5929" s="2" t="s">
        <v>5818</v>
      </c>
      <c r="B5929" s="2" t="s">
        <v>503</v>
      </c>
      <c r="C5929" s="2" t="s">
        <v>3074</v>
      </c>
    </row>
    <row r="5930" customFormat="false" ht="15.75" hidden="false" customHeight="false" outlineLevel="0" collapsed="false">
      <c r="A5930" s="2" t="s">
        <v>5819</v>
      </c>
      <c r="B5930" s="2" t="s">
        <v>503</v>
      </c>
      <c r="C5930" s="2" t="s">
        <v>3074</v>
      </c>
    </row>
    <row r="5931" customFormat="false" ht="15.75" hidden="false" customHeight="false" outlineLevel="0" collapsed="false">
      <c r="A5931" s="2" t="s">
        <v>5820</v>
      </c>
      <c r="B5931" s="2" t="s">
        <v>503</v>
      </c>
      <c r="C5931" s="2" t="s">
        <v>3074</v>
      </c>
    </row>
    <row r="5932" customFormat="false" ht="15.75" hidden="false" customHeight="false" outlineLevel="0" collapsed="false">
      <c r="A5932" s="2" t="s">
        <v>5821</v>
      </c>
      <c r="B5932" s="2" t="s">
        <v>503</v>
      </c>
      <c r="C5932" s="2" t="s">
        <v>3074</v>
      </c>
    </row>
    <row r="5933" customFormat="false" ht="15.75" hidden="false" customHeight="false" outlineLevel="0" collapsed="false">
      <c r="A5933" s="2" t="s">
        <v>5822</v>
      </c>
      <c r="B5933" s="2" t="s">
        <v>503</v>
      </c>
      <c r="C5933" s="2" t="s">
        <v>3074</v>
      </c>
    </row>
    <row r="5934" customFormat="false" ht="15.75" hidden="false" customHeight="false" outlineLevel="0" collapsed="false">
      <c r="A5934" s="2" t="s">
        <v>5823</v>
      </c>
      <c r="B5934" s="2" t="s">
        <v>503</v>
      </c>
      <c r="C5934" s="2" t="s">
        <v>3074</v>
      </c>
    </row>
    <row r="5935" customFormat="false" ht="15.75" hidden="false" customHeight="false" outlineLevel="0" collapsed="false">
      <c r="A5935" s="2" t="s">
        <v>5824</v>
      </c>
      <c r="B5935" s="2" t="s">
        <v>503</v>
      </c>
      <c r="C5935" s="2" t="s">
        <v>3074</v>
      </c>
    </row>
    <row r="5936" customFormat="false" ht="15.75" hidden="false" customHeight="false" outlineLevel="0" collapsed="false">
      <c r="A5936" s="2" t="s">
        <v>5825</v>
      </c>
      <c r="B5936" s="2" t="s">
        <v>503</v>
      </c>
      <c r="C5936" s="2" t="s">
        <v>3074</v>
      </c>
    </row>
    <row r="5937" customFormat="false" ht="15.75" hidden="false" customHeight="false" outlineLevel="0" collapsed="false">
      <c r="A5937" s="2" t="s">
        <v>5826</v>
      </c>
      <c r="B5937" s="2" t="s">
        <v>503</v>
      </c>
      <c r="C5937" s="2" t="s">
        <v>3074</v>
      </c>
    </row>
    <row r="5938" customFormat="false" ht="15.75" hidden="false" customHeight="false" outlineLevel="0" collapsed="false">
      <c r="A5938" s="2" t="s">
        <v>5827</v>
      </c>
      <c r="B5938" s="2" t="s">
        <v>503</v>
      </c>
      <c r="C5938" s="2" t="s">
        <v>3074</v>
      </c>
    </row>
    <row r="5939" customFormat="false" ht="15.75" hidden="false" customHeight="false" outlineLevel="0" collapsed="false">
      <c r="A5939" s="2" t="s">
        <v>4570</v>
      </c>
      <c r="B5939" s="2" t="s">
        <v>503</v>
      </c>
      <c r="C5939" s="2" t="s">
        <v>3074</v>
      </c>
    </row>
    <row r="5940" customFormat="false" ht="15.75" hidden="false" customHeight="false" outlineLevel="0" collapsed="false">
      <c r="A5940" s="2" t="s">
        <v>5828</v>
      </c>
      <c r="B5940" s="2" t="s">
        <v>503</v>
      </c>
      <c r="C5940" s="2" t="s">
        <v>3074</v>
      </c>
    </row>
    <row r="5941" customFormat="false" ht="15.75" hidden="false" customHeight="false" outlineLevel="0" collapsed="false">
      <c r="A5941" s="2" t="s">
        <v>5829</v>
      </c>
      <c r="B5941" s="2" t="s">
        <v>503</v>
      </c>
      <c r="C5941" s="2" t="s">
        <v>3074</v>
      </c>
    </row>
    <row r="5942" customFormat="false" ht="15.75" hidden="false" customHeight="false" outlineLevel="0" collapsed="false">
      <c r="A5942" s="2" t="s">
        <v>5830</v>
      </c>
      <c r="B5942" s="2" t="s">
        <v>503</v>
      </c>
      <c r="C5942" s="2" t="s">
        <v>3074</v>
      </c>
    </row>
    <row r="5943" customFormat="false" ht="15.75" hidden="false" customHeight="false" outlineLevel="0" collapsed="false">
      <c r="A5943" s="2" t="s">
        <v>5831</v>
      </c>
      <c r="B5943" s="2" t="s">
        <v>503</v>
      </c>
      <c r="C5943" s="2" t="s">
        <v>3074</v>
      </c>
    </row>
    <row r="5944" customFormat="false" ht="15.75" hidden="false" customHeight="false" outlineLevel="0" collapsed="false">
      <c r="A5944" s="2" t="s">
        <v>5832</v>
      </c>
      <c r="B5944" s="2" t="s">
        <v>503</v>
      </c>
      <c r="C5944" s="2" t="s">
        <v>3074</v>
      </c>
    </row>
    <row r="5945" customFormat="false" ht="15.75" hidden="false" customHeight="false" outlineLevel="0" collapsed="false">
      <c r="A5945" s="2" t="s">
        <v>5833</v>
      </c>
      <c r="B5945" s="2" t="s">
        <v>503</v>
      </c>
      <c r="C5945" s="2" t="s">
        <v>3074</v>
      </c>
    </row>
    <row r="5946" customFormat="false" ht="15.75" hidden="false" customHeight="false" outlineLevel="0" collapsed="false">
      <c r="A5946" s="2" t="s">
        <v>5834</v>
      </c>
      <c r="B5946" s="2" t="s">
        <v>503</v>
      </c>
      <c r="C5946" s="2" t="s">
        <v>3074</v>
      </c>
    </row>
    <row r="5947" customFormat="false" ht="15.75" hidden="false" customHeight="false" outlineLevel="0" collapsed="false">
      <c r="A5947" s="2" t="s">
        <v>5835</v>
      </c>
      <c r="B5947" s="2" t="s">
        <v>503</v>
      </c>
      <c r="C5947" s="2" t="s">
        <v>3074</v>
      </c>
    </row>
    <row r="5948" customFormat="false" ht="15.75" hidden="false" customHeight="false" outlineLevel="0" collapsed="false">
      <c r="A5948" s="2" t="s">
        <v>5836</v>
      </c>
      <c r="B5948" s="2" t="s">
        <v>503</v>
      </c>
      <c r="C5948" s="2" t="s">
        <v>3074</v>
      </c>
    </row>
    <row r="5949" customFormat="false" ht="15.75" hidden="false" customHeight="false" outlineLevel="0" collapsed="false">
      <c r="A5949" s="2" t="s">
        <v>5837</v>
      </c>
      <c r="B5949" s="2" t="s">
        <v>503</v>
      </c>
      <c r="C5949" s="2" t="s">
        <v>3074</v>
      </c>
    </row>
    <row r="5950" customFormat="false" ht="15.75" hidden="false" customHeight="false" outlineLevel="0" collapsed="false">
      <c r="A5950" s="2" t="s">
        <v>5838</v>
      </c>
      <c r="B5950" s="2" t="s">
        <v>503</v>
      </c>
      <c r="C5950" s="2" t="s">
        <v>3074</v>
      </c>
    </row>
    <row r="5951" customFormat="false" ht="15.75" hidden="false" customHeight="false" outlineLevel="0" collapsed="false">
      <c r="A5951" s="2" t="s">
        <v>5839</v>
      </c>
      <c r="B5951" s="2" t="s">
        <v>503</v>
      </c>
      <c r="C5951" s="2" t="s">
        <v>3074</v>
      </c>
    </row>
    <row r="5952" customFormat="false" ht="15.75" hidden="false" customHeight="false" outlineLevel="0" collapsed="false">
      <c r="A5952" s="2" t="s">
        <v>5840</v>
      </c>
      <c r="B5952" s="2" t="s">
        <v>503</v>
      </c>
      <c r="C5952" s="2" t="s">
        <v>3074</v>
      </c>
    </row>
    <row r="5953" customFormat="false" ht="15.75" hidden="false" customHeight="false" outlineLevel="0" collapsed="false">
      <c r="A5953" s="2" t="s">
        <v>5841</v>
      </c>
      <c r="B5953" s="2" t="s">
        <v>503</v>
      </c>
      <c r="C5953" s="2" t="s">
        <v>3074</v>
      </c>
    </row>
    <row r="5954" customFormat="false" ht="15.75" hidden="false" customHeight="false" outlineLevel="0" collapsed="false">
      <c r="A5954" s="2" t="s">
        <v>5842</v>
      </c>
      <c r="B5954" s="2" t="s">
        <v>503</v>
      </c>
      <c r="C5954" s="2" t="s">
        <v>3074</v>
      </c>
    </row>
    <row r="5955" customFormat="false" ht="15.75" hidden="false" customHeight="false" outlineLevel="0" collapsed="false">
      <c r="A5955" s="2" t="s">
        <v>5843</v>
      </c>
      <c r="B5955" s="2" t="s">
        <v>503</v>
      </c>
      <c r="C5955" s="2" t="s">
        <v>3074</v>
      </c>
    </row>
    <row r="5956" customFormat="false" ht="15.75" hidden="false" customHeight="false" outlineLevel="0" collapsed="false">
      <c r="A5956" s="2" t="s">
        <v>5844</v>
      </c>
      <c r="B5956" s="2" t="s">
        <v>503</v>
      </c>
      <c r="C5956" s="2" t="s">
        <v>3074</v>
      </c>
    </row>
    <row r="5957" customFormat="false" ht="15.75" hidden="false" customHeight="false" outlineLevel="0" collapsed="false">
      <c r="A5957" s="2" t="s">
        <v>5845</v>
      </c>
      <c r="B5957" s="2" t="s">
        <v>503</v>
      </c>
      <c r="C5957" s="2" t="s">
        <v>3074</v>
      </c>
    </row>
    <row r="5958" customFormat="false" ht="15.75" hidden="false" customHeight="false" outlineLevel="0" collapsed="false">
      <c r="A5958" s="2" t="s">
        <v>5846</v>
      </c>
      <c r="B5958" s="2" t="s">
        <v>503</v>
      </c>
      <c r="C5958" s="2" t="s">
        <v>3074</v>
      </c>
    </row>
    <row r="5959" customFormat="false" ht="15.75" hidden="false" customHeight="false" outlineLevel="0" collapsed="false">
      <c r="A5959" s="2" t="s">
        <v>5847</v>
      </c>
      <c r="B5959" s="2" t="s">
        <v>503</v>
      </c>
      <c r="C5959" s="2" t="s">
        <v>3074</v>
      </c>
    </row>
    <row r="5960" customFormat="false" ht="15.75" hidden="false" customHeight="false" outlineLevel="0" collapsed="false">
      <c r="A5960" s="2" t="s">
        <v>5848</v>
      </c>
      <c r="B5960" s="2" t="s">
        <v>503</v>
      </c>
      <c r="C5960" s="2" t="s">
        <v>3074</v>
      </c>
    </row>
    <row r="5961" customFormat="false" ht="15.75" hidden="false" customHeight="false" outlineLevel="0" collapsed="false">
      <c r="A5961" s="2" t="s">
        <v>5849</v>
      </c>
      <c r="B5961" s="2" t="s">
        <v>503</v>
      </c>
      <c r="C5961" s="2" t="s">
        <v>3074</v>
      </c>
    </row>
    <row r="5962" customFormat="false" ht="15.75" hidden="false" customHeight="false" outlineLevel="0" collapsed="false">
      <c r="A5962" s="2" t="s">
        <v>5850</v>
      </c>
      <c r="B5962" s="2" t="s">
        <v>503</v>
      </c>
      <c r="C5962" s="2" t="s">
        <v>3074</v>
      </c>
    </row>
    <row r="5963" customFormat="false" ht="15.75" hidden="false" customHeight="false" outlineLevel="0" collapsed="false">
      <c r="A5963" s="2" t="s">
        <v>5851</v>
      </c>
      <c r="B5963" s="2" t="s">
        <v>503</v>
      </c>
      <c r="C5963" s="2" t="s">
        <v>3074</v>
      </c>
    </row>
    <row r="5964" customFormat="false" ht="15.75" hidden="false" customHeight="false" outlineLevel="0" collapsed="false">
      <c r="A5964" s="2" t="s">
        <v>5852</v>
      </c>
      <c r="B5964" s="2" t="s">
        <v>503</v>
      </c>
      <c r="C5964" s="2" t="s">
        <v>3074</v>
      </c>
    </row>
    <row r="5965" customFormat="false" ht="15.75" hidden="false" customHeight="false" outlineLevel="0" collapsed="false">
      <c r="A5965" s="2" t="s">
        <v>5853</v>
      </c>
      <c r="B5965" s="2" t="s">
        <v>503</v>
      </c>
      <c r="C5965" s="2" t="s">
        <v>3074</v>
      </c>
    </row>
    <row r="5966" customFormat="false" ht="15.75" hidden="false" customHeight="false" outlineLevel="0" collapsed="false">
      <c r="A5966" s="2" t="s">
        <v>5854</v>
      </c>
      <c r="B5966" s="2" t="s">
        <v>503</v>
      </c>
      <c r="C5966" s="2" t="s">
        <v>3074</v>
      </c>
    </row>
    <row r="5967" customFormat="false" ht="15.75" hidden="false" customHeight="false" outlineLevel="0" collapsed="false">
      <c r="A5967" s="2" t="s">
        <v>5855</v>
      </c>
      <c r="B5967" s="2" t="s">
        <v>503</v>
      </c>
      <c r="C5967" s="2" t="s">
        <v>3074</v>
      </c>
    </row>
    <row r="5968" customFormat="false" ht="15.75" hidden="false" customHeight="false" outlineLevel="0" collapsed="false">
      <c r="A5968" s="2" t="s">
        <v>5856</v>
      </c>
      <c r="B5968" s="2" t="s">
        <v>503</v>
      </c>
      <c r="C5968" s="2" t="s">
        <v>3074</v>
      </c>
    </row>
    <row r="5969" customFormat="false" ht="15.75" hidden="false" customHeight="false" outlineLevel="0" collapsed="false">
      <c r="A5969" s="2" t="s">
        <v>5857</v>
      </c>
      <c r="B5969" s="2" t="s">
        <v>503</v>
      </c>
      <c r="C5969" s="2" t="s">
        <v>3074</v>
      </c>
    </row>
    <row r="5970" customFormat="false" ht="15.75" hidden="false" customHeight="false" outlineLevel="0" collapsed="false">
      <c r="A5970" s="2" t="s">
        <v>5858</v>
      </c>
      <c r="B5970" s="2" t="s">
        <v>503</v>
      </c>
      <c r="C5970" s="2" t="s">
        <v>3074</v>
      </c>
    </row>
    <row r="5971" customFormat="false" ht="15.75" hidden="false" customHeight="false" outlineLevel="0" collapsed="false">
      <c r="A5971" s="2" t="s">
        <v>5859</v>
      </c>
      <c r="B5971" s="2" t="s">
        <v>503</v>
      </c>
      <c r="C5971" s="2" t="s">
        <v>3074</v>
      </c>
    </row>
    <row r="5972" customFormat="false" ht="15.75" hidden="false" customHeight="false" outlineLevel="0" collapsed="false">
      <c r="A5972" s="2" t="s">
        <v>5860</v>
      </c>
      <c r="B5972" s="2" t="s">
        <v>503</v>
      </c>
      <c r="C5972" s="2" t="s">
        <v>3074</v>
      </c>
    </row>
    <row r="5973" customFormat="false" ht="15.75" hidden="false" customHeight="false" outlineLevel="0" collapsed="false">
      <c r="A5973" s="2" t="s">
        <v>5861</v>
      </c>
      <c r="B5973" s="2" t="s">
        <v>503</v>
      </c>
      <c r="C5973" s="2" t="s">
        <v>3074</v>
      </c>
    </row>
    <row r="5974" customFormat="false" ht="15.75" hidden="false" customHeight="false" outlineLevel="0" collapsed="false">
      <c r="A5974" s="2" t="s">
        <v>5862</v>
      </c>
      <c r="B5974" s="2" t="s">
        <v>503</v>
      </c>
      <c r="C5974" s="2" t="s">
        <v>3074</v>
      </c>
    </row>
    <row r="5975" customFormat="false" ht="15.75" hidden="false" customHeight="false" outlineLevel="0" collapsed="false">
      <c r="A5975" s="2" t="s">
        <v>5863</v>
      </c>
      <c r="B5975" s="2" t="s">
        <v>503</v>
      </c>
      <c r="C5975" s="2" t="s">
        <v>3074</v>
      </c>
    </row>
    <row r="5976" customFormat="false" ht="15.75" hidden="false" customHeight="false" outlineLevel="0" collapsed="false">
      <c r="A5976" s="2" t="s">
        <v>5080</v>
      </c>
      <c r="B5976" s="2" t="s">
        <v>503</v>
      </c>
      <c r="C5976" s="2" t="s">
        <v>3074</v>
      </c>
    </row>
    <row r="5977" customFormat="false" ht="15.75" hidden="false" customHeight="false" outlineLevel="0" collapsed="false">
      <c r="A5977" s="2" t="s">
        <v>5864</v>
      </c>
      <c r="B5977" s="2" t="s">
        <v>503</v>
      </c>
      <c r="C5977" s="2" t="s">
        <v>3074</v>
      </c>
    </row>
    <row r="5978" customFormat="false" ht="15.75" hidden="false" customHeight="false" outlineLevel="0" collapsed="false">
      <c r="A5978" s="2" t="s">
        <v>5865</v>
      </c>
      <c r="B5978" s="2" t="s">
        <v>503</v>
      </c>
      <c r="C5978" s="2" t="s">
        <v>3074</v>
      </c>
    </row>
    <row r="5979" customFormat="false" ht="15.75" hidden="false" customHeight="false" outlineLevel="0" collapsed="false">
      <c r="A5979" s="2" t="s">
        <v>5866</v>
      </c>
      <c r="B5979" s="2" t="s">
        <v>503</v>
      </c>
      <c r="C5979" s="2" t="s">
        <v>3074</v>
      </c>
    </row>
    <row r="5980" customFormat="false" ht="15.75" hidden="false" customHeight="false" outlineLevel="0" collapsed="false">
      <c r="A5980" s="2" t="s">
        <v>5867</v>
      </c>
      <c r="B5980" s="2" t="s">
        <v>503</v>
      </c>
      <c r="C5980" s="2" t="s">
        <v>3074</v>
      </c>
    </row>
    <row r="5981" customFormat="false" ht="15.75" hidden="false" customHeight="false" outlineLevel="0" collapsed="false">
      <c r="A5981" s="2" t="s">
        <v>5868</v>
      </c>
      <c r="B5981" s="2" t="s">
        <v>503</v>
      </c>
      <c r="C5981" s="2" t="s">
        <v>3074</v>
      </c>
    </row>
    <row r="5982" customFormat="false" ht="15.75" hidden="false" customHeight="false" outlineLevel="0" collapsed="false">
      <c r="A5982" s="2" t="s">
        <v>5869</v>
      </c>
      <c r="B5982" s="2" t="s">
        <v>503</v>
      </c>
      <c r="C5982" s="2" t="s">
        <v>3074</v>
      </c>
    </row>
    <row r="5983" customFormat="false" ht="15.75" hidden="false" customHeight="false" outlineLevel="0" collapsed="false">
      <c r="A5983" s="2" t="s">
        <v>5870</v>
      </c>
      <c r="B5983" s="2" t="s">
        <v>503</v>
      </c>
      <c r="C5983" s="2" t="s">
        <v>3074</v>
      </c>
    </row>
    <row r="5984" customFormat="false" ht="15.75" hidden="false" customHeight="false" outlineLevel="0" collapsed="false">
      <c r="A5984" s="2" t="s">
        <v>5871</v>
      </c>
      <c r="B5984" s="2" t="s">
        <v>503</v>
      </c>
      <c r="C5984" s="2" t="s">
        <v>3074</v>
      </c>
    </row>
    <row r="5985" customFormat="false" ht="15.75" hidden="false" customHeight="false" outlineLevel="0" collapsed="false">
      <c r="A5985" s="2" t="s">
        <v>5872</v>
      </c>
      <c r="B5985" s="2" t="s">
        <v>503</v>
      </c>
      <c r="C5985" s="2" t="s">
        <v>3074</v>
      </c>
    </row>
    <row r="5986" customFormat="false" ht="15.75" hidden="false" customHeight="false" outlineLevel="0" collapsed="false">
      <c r="A5986" s="2" t="s">
        <v>5873</v>
      </c>
      <c r="B5986" s="2" t="s">
        <v>503</v>
      </c>
      <c r="C5986" s="2" t="s">
        <v>3074</v>
      </c>
    </row>
    <row r="5987" customFormat="false" ht="15.75" hidden="false" customHeight="false" outlineLevel="0" collapsed="false">
      <c r="A5987" s="2" t="s">
        <v>5874</v>
      </c>
      <c r="B5987" s="2" t="s">
        <v>503</v>
      </c>
      <c r="C5987" s="2" t="s">
        <v>3074</v>
      </c>
    </row>
    <row r="5988" customFormat="false" ht="15.75" hidden="false" customHeight="false" outlineLevel="0" collapsed="false">
      <c r="A5988" s="2" t="s">
        <v>5875</v>
      </c>
      <c r="B5988" s="2" t="s">
        <v>503</v>
      </c>
      <c r="C5988" s="2" t="s">
        <v>3074</v>
      </c>
    </row>
    <row r="5989" customFormat="false" ht="15.75" hidden="false" customHeight="false" outlineLevel="0" collapsed="false">
      <c r="A5989" s="2" t="s">
        <v>5876</v>
      </c>
      <c r="B5989" s="2" t="s">
        <v>503</v>
      </c>
      <c r="C5989" s="2" t="s">
        <v>3074</v>
      </c>
    </row>
    <row r="5990" customFormat="false" ht="15.75" hidden="false" customHeight="false" outlineLevel="0" collapsed="false">
      <c r="A5990" s="2" t="s">
        <v>5877</v>
      </c>
      <c r="B5990" s="2" t="s">
        <v>503</v>
      </c>
      <c r="C5990" s="2" t="s">
        <v>3074</v>
      </c>
    </row>
    <row r="5991" customFormat="false" ht="15.75" hidden="false" customHeight="false" outlineLevel="0" collapsed="false">
      <c r="A5991" s="2" t="s">
        <v>5878</v>
      </c>
      <c r="B5991" s="2" t="s">
        <v>503</v>
      </c>
      <c r="C5991" s="2" t="s">
        <v>3074</v>
      </c>
    </row>
    <row r="5992" customFormat="false" ht="15.75" hidden="false" customHeight="false" outlineLevel="0" collapsed="false">
      <c r="A5992" s="2" t="s">
        <v>5879</v>
      </c>
      <c r="B5992" s="2" t="s">
        <v>503</v>
      </c>
      <c r="C5992" s="2" t="s">
        <v>3074</v>
      </c>
    </row>
    <row r="5993" customFormat="false" ht="15.75" hidden="false" customHeight="false" outlineLevel="0" collapsed="false">
      <c r="A5993" s="2" t="s">
        <v>5880</v>
      </c>
      <c r="B5993" s="2" t="s">
        <v>503</v>
      </c>
      <c r="C5993" s="2" t="s">
        <v>3074</v>
      </c>
    </row>
    <row r="5994" customFormat="false" ht="15.75" hidden="false" customHeight="false" outlineLevel="0" collapsed="false">
      <c r="A5994" s="2" t="s">
        <v>5881</v>
      </c>
      <c r="B5994" s="2" t="s">
        <v>503</v>
      </c>
      <c r="C5994" s="2" t="s">
        <v>3074</v>
      </c>
    </row>
    <row r="5995" customFormat="false" ht="15.75" hidden="false" customHeight="false" outlineLevel="0" collapsed="false">
      <c r="A5995" s="2" t="s">
        <v>5882</v>
      </c>
      <c r="B5995" s="2" t="s">
        <v>503</v>
      </c>
      <c r="C5995" s="2" t="s">
        <v>3074</v>
      </c>
    </row>
    <row r="5996" customFormat="false" ht="15.75" hidden="false" customHeight="false" outlineLevel="0" collapsed="false">
      <c r="A5996" s="2" t="s">
        <v>5883</v>
      </c>
      <c r="B5996" s="2" t="s">
        <v>503</v>
      </c>
      <c r="C5996" s="2" t="s">
        <v>3074</v>
      </c>
    </row>
    <row r="5997" customFormat="false" ht="15.75" hidden="false" customHeight="false" outlineLevel="0" collapsed="false">
      <c r="A5997" s="2" t="s">
        <v>5884</v>
      </c>
      <c r="B5997" s="2" t="s">
        <v>503</v>
      </c>
      <c r="C5997" s="2" t="s">
        <v>3074</v>
      </c>
    </row>
    <row r="5998" customFormat="false" ht="15.75" hidden="false" customHeight="false" outlineLevel="0" collapsed="false">
      <c r="A5998" s="2" t="s">
        <v>5885</v>
      </c>
      <c r="B5998" s="2" t="s">
        <v>503</v>
      </c>
      <c r="C5998" s="2" t="s">
        <v>3074</v>
      </c>
    </row>
    <row r="5999" customFormat="false" ht="15.75" hidden="false" customHeight="false" outlineLevel="0" collapsed="false">
      <c r="A5999" s="2" t="s">
        <v>5886</v>
      </c>
      <c r="B5999" s="2" t="s">
        <v>503</v>
      </c>
      <c r="C5999" s="2" t="s">
        <v>3074</v>
      </c>
    </row>
    <row r="6000" customFormat="false" ht="15.75" hidden="false" customHeight="false" outlineLevel="0" collapsed="false">
      <c r="A6000" s="2" t="s">
        <v>5887</v>
      </c>
      <c r="B6000" s="2" t="s">
        <v>503</v>
      </c>
      <c r="C6000" s="2" t="s">
        <v>3074</v>
      </c>
    </row>
    <row r="6001" customFormat="false" ht="15.75" hidden="false" customHeight="false" outlineLevel="0" collapsed="false">
      <c r="A6001" s="2" t="s">
        <v>5888</v>
      </c>
      <c r="B6001" s="2" t="s">
        <v>503</v>
      </c>
      <c r="C6001" s="2" t="s">
        <v>3074</v>
      </c>
    </row>
    <row r="6002" customFormat="false" ht="15.75" hidden="false" customHeight="false" outlineLevel="0" collapsed="false">
      <c r="A6002" s="2" t="s">
        <v>4911</v>
      </c>
      <c r="B6002" s="2" t="s">
        <v>503</v>
      </c>
      <c r="C6002" s="2" t="s">
        <v>3074</v>
      </c>
    </row>
    <row r="6003" customFormat="false" ht="15.75" hidden="false" customHeight="false" outlineLevel="0" collapsed="false">
      <c r="A6003" s="2" t="s">
        <v>5889</v>
      </c>
      <c r="B6003" s="2" t="s">
        <v>503</v>
      </c>
      <c r="C6003" s="2" t="s">
        <v>3074</v>
      </c>
    </row>
    <row r="6004" customFormat="false" ht="15.75" hidden="false" customHeight="false" outlineLevel="0" collapsed="false">
      <c r="A6004" s="2" t="s">
        <v>5890</v>
      </c>
      <c r="B6004" s="2" t="s">
        <v>503</v>
      </c>
      <c r="C6004" s="2" t="s">
        <v>3074</v>
      </c>
    </row>
    <row r="6005" customFormat="false" ht="15.75" hidden="false" customHeight="false" outlineLevel="0" collapsed="false">
      <c r="A6005" s="2" t="s">
        <v>5891</v>
      </c>
      <c r="B6005" s="2" t="s">
        <v>503</v>
      </c>
      <c r="C6005" s="2" t="s">
        <v>3074</v>
      </c>
    </row>
    <row r="6006" customFormat="false" ht="15.75" hidden="false" customHeight="false" outlineLevel="0" collapsed="false">
      <c r="A6006" s="2" t="s">
        <v>5892</v>
      </c>
      <c r="B6006" s="2" t="s">
        <v>503</v>
      </c>
      <c r="C6006" s="2" t="s">
        <v>3074</v>
      </c>
    </row>
    <row r="6007" customFormat="false" ht="15.75" hidden="false" customHeight="false" outlineLevel="0" collapsed="false">
      <c r="A6007" s="2" t="s">
        <v>5272</v>
      </c>
      <c r="B6007" s="2" t="s">
        <v>503</v>
      </c>
      <c r="C6007" s="2" t="s">
        <v>3074</v>
      </c>
    </row>
    <row r="6008" customFormat="false" ht="15.75" hidden="false" customHeight="false" outlineLevel="0" collapsed="false">
      <c r="A6008" s="2" t="s">
        <v>5893</v>
      </c>
      <c r="B6008" s="2" t="s">
        <v>503</v>
      </c>
      <c r="C6008" s="2" t="s">
        <v>3074</v>
      </c>
    </row>
    <row r="6009" customFormat="false" ht="15.75" hidden="false" customHeight="false" outlineLevel="0" collapsed="false">
      <c r="A6009" s="2" t="s">
        <v>5894</v>
      </c>
      <c r="B6009" s="2" t="s">
        <v>503</v>
      </c>
      <c r="C6009" s="2" t="s">
        <v>3074</v>
      </c>
    </row>
    <row r="6010" customFormat="false" ht="15.75" hidden="false" customHeight="false" outlineLevel="0" collapsed="false">
      <c r="A6010" s="2" t="s">
        <v>5895</v>
      </c>
      <c r="B6010" s="2" t="s">
        <v>503</v>
      </c>
      <c r="C6010" s="2" t="s">
        <v>3074</v>
      </c>
    </row>
    <row r="6011" customFormat="false" ht="15.75" hidden="false" customHeight="false" outlineLevel="0" collapsed="false">
      <c r="A6011" s="2" t="s">
        <v>5896</v>
      </c>
      <c r="B6011" s="2" t="s">
        <v>503</v>
      </c>
      <c r="C6011" s="2" t="s">
        <v>3074</v>
      </c>
    </row>
    <row r="6012" customFormat="false" ht="15.75" hidden="false" customHeight="false" outlineLevel="0" collapsed="false">
      <c r="A6012" s="2" t="s">
        <v>5897</v>
      </c>
      <c r="B6012" s="2" t="s">
        <v>503</v>
      </c>
      <c r="C6012" s="2" t="s">
        <v>3074</v>
      </c>
    </row>
    <row r="6013" customFormat="false" ht="15.75" hidden="false" customHeight="false" outlineLevel="0" collapsed="false">
      <c r="A6013" s="2" t="s">
        <v>5898</v>
      </c>
      <c r="B6013" s="2" t="s">
        <v>503</v>
      </c>
      <c r="C6013" s="2" t="s">
        <v>3074</v>
      </c>
    </row>
    <row r="6014" customFormat="false" ht="15.75" hidden="false" customHeight="false" outlineLevel="0" collapsed="false">
      <c r="A6014" s="2" t="s">
        <v>5899</v>
      </c>
      <c r="B6014" s="2" t="s">
        <v>503</v>
      </c>
      <c r="C6014" s="2" t="s">
        <v>3074</v>
      </c>
    </row>
    <row r="6015" customFormat="false" ht="15.75" hidden="false" customHeight="false" outlineLevel="0" collapsed="false">
      <c r="A6015" s="2" t="s">
        <v>5900</v>
      </c>
      <c r="B6015" s="2" t="s">
        <v>503</v>
      </c>
      <c r="C6015" s="2" t="s">
        <v>3074</v>
      </c>
    </row>
    <row r="6016" customFormat="false" ht="15.75" hidden="false" customHeight="false" outlineLevel="0" collapsed="false">
      <c r="A6016" s="2" t="s">
        <v>5901</v>
      </c>
      <c r="B6016" s="2" t="s">
        <v>503</v>
      </c>
      <c r="C6016" s="2" t="s">
        <v>3074</v>
      </c>
    </row>
    <row r="6017" customFormat="false" ht="15.75" hidden="false" customHeight="false" outlineLevel="0" collapsed="false">
      <c r="A6017" s="2" t="s">
        <v>5902</v>
      </c>
      <c r="B6017" s="2" t="s">
        <v>503</v>
      </c>
      <c r="C6017" s="2" t="s">
        <v>3074</v>
      </c>
    </row>
    <row r="6018" customFormat="false" ht="15.75" hidden="false" customHeight="false" outlineLevel="0" collapsed="false">
      <c r="A6018" s="2" t="s">
        <v>5903</v>
      </c>
      <c r="B6018" s="2" t="s">
        <v>503</v>
      </c>
      <c r="C6018" s="2" t="s">
        <v>3074</v>
      </c>
    </row>
    <row r="6019" customFormat="false" ht="15.75" hidden="false" customHeight="false" outlineLevel="0" collapsed="false">
      <c r="A6019" s="2" t="s">
        <v>5904</v>
      </c>
      <c r="B6019" s="2" t="s">
        <v>503</v>
      </c>
      <c r="C6019" s="2" t="s">
        <v>3074</v>
      </c>
    </row>
    <row r="6020" customFormat="false" ht="15.75" hidden="false" customHeight="false" outlineLevel="0" collapsed="false">
      <c r="A6020" s="2" t="s">
        <v>5905</v>
      </c>
      <c r="B6020" s="2" t="s">
        <v>503</v>
      </c>
      <c r="C6020" s="2" t="s">
        <v>3074</v>
      </c>
    </row>
    <row r="6021" customFormat="false" ht="15.75" hidden="false" customHeight="false" outlineLevel="0" collapsed="false">
      <c r="A6021" s="2" t="s">
        <v>5906</v>
      </c>
      <c r="B6021" s="2" t="s">
        <v>503</v>
      </c>
      <c r="C6021" s="2" t="s">
        <v>3074</v>
      </c>
    </row>
    <row r="6022" customFormat="false" ht="15.75" hidden="false" customHeight="false" outlineLevel="0" collapsed="false">
      <c r="A6022" s="2" t="s">
        <v>5907</v>
      </c>
      <c r="B6022" s="2" t="s">
        <v>503</v>
      </c>
      <c r="C6022" s="2" t="s">
        <v>3074</v>
      </c>
    </row>
    <row r="6023" customFormat="false" ht="15.75" hidden="false" customHeight="false" outlineLevel="0" collapsed="false">
      <c r="A6023" s="2" t="s">
        <v>5908</v>
      </c>
      <c r="B6023" s="2" t="s">
        <v>503</v>
      </c>
      <c r="C6023" s="2" t="s">
        <v>3074</v>
      </c>
    </row>
    <row r="6024" customFormat="false" ht="15.75" hidden="false" customHeight="false" outlineLevel="0" collapsed="false">
      <c r="A6024" s="2" t="s">
        <v>5909</v>
      </c>
      <c r="B6024" s="2" t="s">
        <v>503</v>
      </c>
      <c r="C6024" s="2" t="s">
        <v>3074</v>
      </c>
    </row>
    <row r="6025" customFormat="false" ht="15.75" hidden="false" customHeight="false" outlineLevel="0" collapsed="false">
      <c r="A6025" s="2" t="s">
        <v>5910</v>
      </c>
      <c r="B6025" s="2" t="s">
        <v>503</v>
      </c>
      <c r="C6025" s="2" t="s">
        <v>3074</v>
      </c>
    </row>
    <row r="6026" customFormat="false" ht="15.75" hidden="false" customHeight="false" outlineLevel="0" collapsed="false">
      <c r="A6026" s="2" t="s">
        <v>5911</v>
      </c>
      <c r="B6026" s="2" t="s">
        <v>503</v>
      </c>
      <c r="C6026" s="2" t="s">
        <v>3074</v>
      </c>
    </row>
    <row r="6027" customFormat="false" ht="15.75" hidden="false" customHeight="false" outlineLevel="0" collapsed="false">
      <c r="A6027" s="2" t="s">
        <v>5912</v>
      </c>
      <c r="B6027" s="2" t="s">
        <v>503</v>
      </c>
      <c r="C6027" s="2" t="s">
        <v>3074</v>
      </c>
    </row>
    <row r="6028" customFormat="false" ht="15.75" hidden="false" customHeight="false" outlineLevel="0" collapsed="false">
      <c r="A6028" s="2" t="s">
        <v>5913</v>
      </c>
      <c r="B6028" s="2" t="s">
        <v>503</v>
      </c>
      <c r="C6028" s="2" t="s">
        <v>3074</v>
      </c>
    </row>
    <row r="6029" customFormat="false" ht="15.75" hidden="false" customHeight="false" outlineLevel="0" collapsed="false">
      <c r="A6029" s="2" t="s">
        <v>5914</v>
      </c>
      <c r="B6029" s="2" t="s">
        <v>503</v>
      </c>
      <c r="C6029" s="2" t="s">
        <v>3074</v>
      </c>
    </row>
    <row r="6030" customFormat="false" ht="15.75" hidden="false" customHeight="false" outlineLevel="0" collapsed="false">
      <c r="A6030" s="2" t="s">
        <v>5915</v>
      </c>
      <c r="B6030" s="2" t="s">
        <v>503</v>
      </c>
      <c r="C6030" s="2" t="s">
        <v>3074</v>
      </c>
    </row>
    <row r="6031" customFormat="false" ht="15.75" hidden="false" customHeight="false" outlineLevel="0" collapsed="false">
      <c r="A6031" s="2" t="s">
        <v>5916</v>
      </c>
      <c r="B6031" s="2" t="s">
        <v>503</v>
      </c>
      <c r="C6031" s="2" t="s">
        <v>3074</v>
      </c>
    </row>
    <row r="6032" customFormat="false" ht="15.75" hidden="false" customHeight="false" outlineLevel="0" collapsed="false">
      <c r="A6032" s="2" t="s">
        <v>5917</v>
      </c>
      <c r="B6032" s="2" t="s">
        <v>503</v>
      </c>
      <c r="C6032" s="2" t="s">
        <v>3074</v>
      </c>
    </row>
    <row r="6033" customFormat="false" ht="15.75" hidden="false" customHeight="false" outlineLevel="0" collapsed="false">
      <c r="A6033" s="2" t="s">
        <v>5918</v>
      </c>
      <c r="B6033" s="2" t="s">
        <v>503</v>
      </c>
      <c r="C6033" s="2" t="s">
        <v>3074</v>
      </c>
    </row>
    <row r="6034" customFormat="false" ht="15.75" hidden="false" customHeight="false" outlineLevel="0" collapsed="false">
      <c r="A6034" s="2" t="s">
        <v>3045</v>
      </c>
      <c r="B6034" s="2" t="s">
        <v>503</v>
      </c>
      <c r="C6034" s="2" t="s">
        <v>3074</v>
      </c>
    </row>
    <row r="6035" customFormat="false" ht="15.75" hidden="false" customHeight="false" outlineLevel="0" collapsed="false">
      <c r="A6035" s="2" t="s">
        <v>5919</v>
      </c>
      <c r="B6035" s="2" t="s">
        <v>503</v>
      </c>
      <c r="C6035" s="2" t="s">
        <v>3074</v>
      </c>
    </row>
    <row r="6036" customFormat="false" ht="15.75" hidden="false" customHeight="false" outlineLevel="0" collapsed="false">
      <c r="A6036" s="2" t="s">
        <v>5920</v>
      </c>
      <c r="B6036" s="2" t="s">
        <v>503</v>
      </c>
      <c r="C6036" s="2" t="s">
        <v>3074</v>
      </c>
    </row>
    <row r="6037" customFormat="false" ht="15.75" hidden="false" customHeight="false" outlineLevel="0" collapsed="false">
      <c r="A6037" s="2" t="s">
        <v>5921</v>
      </c>
      <c r="B6037" s="2" t="s">
        <v>503</v>
      </c>
      <c r="C6037" s="2" t="s">
        <v>3074</v>
      </c>
    </row>
    <row r="6038" customFormat="false" ht="15.75" hidden="false" customHeight="false" outlineLevel="0" collapsed="false">
      <c r="A6038" s="2" t="s">
        <v>5922</v>
      </c>
      <c r="B6038" s="2" t="s">
        <v>503</v>
      </c>
      <c r="C6038" s="2" t="s">
        <v>3074</v>
      </c>
    </row>
    <row r="6039" customFormat="false" ht="15.75" hidden="false" customHeight="false" outlineLevel="0" collapsed="false">
      <c r="A6039" s="2" t="s">
        <v>5923</v>
      </c>
      <c r="B6039" s="2" t="s">
        <v>503</v>
      </c>
      <c r="C6039" s="2" t="s">
        <v>3074</v>
      </c>
    </row>
    <row r="6040" customFormat="false" ht="15.75" hidden="false" customHeight="false" outlineLevel="0" collapsed="false">
      <c r="A6040" s="2" t="s">
        <v>5924</v>
      </c>
      <c r="B6040" s="2" t="s">
        <v>503</v>
      </c>
      <c r="C6040" s="2" t="s">
        <v>3074</v>
      </c>
    </row>
    <row r="6041" customFormat="false" ht="15.75" hidden="false" customHeight="false" outlineLevel="0" collapsed="false">
      <c r="A6041" s="2" t="s">
        <v>5925</v>
      </c>
      <c r="B6041" s="2" t="s">
        <v>503</v>
      </c>
      <c r="C6041" s="2" t="s">
        <v>3074</v>
      </c>
    </row>
    <row r="6042" customFormat="false" ht="15.75" hidden="false" customHeight="false" outlineLevel="0" collapsed="false">
      <c r="A6042" s="2" t="s">
        <v>5926</v>
      </c>
      <c r="B6042" s="2" t="s">
        <v>503</v>
      </c>
      <c r="C6042" s="2" t="s">
        <v>3074</v>
      </c>
    </row>
    <row r="6043" customFormat="false" ht="15.75" hidden="false" customHeight="false" outlineLevel="0" collapsed="false">
      <c r="A6043" s="2" t="s">
        <v>4766</v>
      </c>
      <c r="B6043" s="2" t="s">
        <v>503</v>
      </c>
      <c r="C6043" s="2" t="s">
        <v>3074</v>
      </c>
    </row>
    <row r="6044" customFormat="false" ht="15.75" hidden="false" customHeight="false" outlineLevel="0" collapsed="false">
      <c r="A6044" s="2" t="s">
        <v>5927</v>
      </c>
      <c r="B6044" s="2" t="s">
        <v>503</v>
      </c>
      <c r="C6044" s="2" t="s">
        <v>3074</v>
      </c>
    </row>
    <row r="6045" customFormat="false" ht="15.75" hidden="false" customHeight="false" outlineLevel="0" collapsed="false">
      <c r="A6045" s="2" t="s">
        <v>5928</v>
      </c>
      <c r="B6045" s="2" t="s">
        <v>503</v>
      </c>
      <c r="C6045" s="2" t="s">
        <v>3074</v>
      </c>
    </row>
    <row r="6046" customFormat="false" ht="15.75" hidden="false" customHeight="false" outlineLevel="0" collapsed="false">
      <c r="A6046" s="2" t="s">
        <v>5929</v>
      </c>
      <c r="B6046" s="2" t="s">
        <v>503</v>
      </c>
      <c r="C6046" s="2" t="s">
        <v>3074</v>
      </c>
    </row>
    <row r="6047" customFormat="false" ht="15.75" hidden="false" customHeight="false" outlineLevel="0" collapsed="false">
      <c r="A6047" s="2" t="s">
        <v>5930</v>
      </c>
      <c r="B6047" s="2" t="s">
        <v>503</v>
      </c>
      <c r="C6047" s="2" t="s">
        <v>3074</v>
      </c>
    </row>
    <row r="6048" customFormat="false" ht="15.75" hidden="false" customHeight="false" outlineLevel="0" collapsed="false">
      <c r="A6048" s="2" t="s">
        <v>5931</v>
      </c>
      <c r="B6048" s="2" t="s">
        <v>503</v>
      </c>
      <c r="C6048" s="2" t="s">
        <v>3074</v>
      </c>
    </row>
    <row r="6049" customFormat="false" ht="15.75" hidden="false" customHeight="false" outlineLevel="0" collapsed="false">
      <c r="A6049" s="2" t="s">
        <v>5932</v>
      </c>
      <c r="B6049" s="2" t="s">
        <v>503</v>
      </c>
      <c r="C6049" s="2" t="s">
        <v>3074</v>
      </c>
    </row>
    <row r="6050" customFormat="false" ht="15.75" hidden="false" customHeight="false" outlineLevel="0" collapsed="false">
      <c r="A6050" s="2" t="s">
        <v>5933</v>
      </c>
      <c r="B6050" s="2" t="s">
        <v>503</v>
      </c>
      <c r="C6050" s="2" t="s">
        <v>3074</v>
      </c>
    </row>
    <row r="6051" customFormat="false" ht="15.75" hidden="false" customHeight="false" outlineLevel="0" collapsed="false">
      <c r="A6051" s="2" t="s">
        <v>5934</v>
      </c>
      <c r="B6051" s="2" t="s">
        <v>503</v>
      </c>
      <c r="C6051" s="2" t="s">
        <v>3074</v>
      </c>
    </row>
    <row r="6052" customFormat="false" ht="15.75" hidden="false" customHeight="false" outlineLevel="0" collapsed="false">
      <c r="A6052" s="2" t="s">
        <v>5935</v>
      </c>
      <c r="B6052" s="2" t="s">
        <v>503</v>
      </c>
      <c r="C6052" s="2" t="s">
        <v>3074</v>
      </c>
    </row>
    <row r="6053" customFormat="false" ht="15.75" hidden="false" customHeight="false" outlineLevel="0" collapsed="false">
      <c r="A6053" s="2" t="s">
        <v>5936</v>
      </c>
      <c r="B6053" s="2" t="s">
        <v>503</v>
      </c>
      <c r="C6053" s="2" t="s">
        <v>3074</v>
      </c>
    </row>
    <row r="6054" customFormat="false" ht="15.75" hidden="false" customHeight="false" outlineLevel="0" collapsed="false">
      <c r="A6054" s="2" t="s">
        <v>5937</v>
      </c>
      <c r="B6054" s="2" t="s">
        <v>503</v>
      </c>
      <c r="C6054" s="2" t="s">
        <v>3074</v>
      </c>
    </row>
    <row r="6055" customFormat="false" ht="15.75" hidden="false" customHeight="false" outlineLevel="0" collapsed="false">
      <c r="A6055" s="2" t="s">
        <v>5938</v>
      </c>
      <c r="B6055" s="2" t="s">
        <v>503</v>
      </c>
      <c r="C6055" s="2" t="s">
        <v>3074</v>
      </c>
    </row>
    <row r="6056" customFormat="false" ht="15.75" hidden="false" customHeight="false" outlineLevel="0" collapsed="false">
      <c r="A6056" s="2" t="s">
        <v>5939</v>
      </c>
      <c r="B6056" s="2" t="s">
        <v>503</v>
      </c>
      <c r="C6056" s="2" t="s">
        <v>3074</v>
      </c>
    </row>
    <row r="6057" customFormat="false" ht="15.75" hidden="false" customHeight="false" outlineLevel="0" collapsed="false">
      <c r="A6057" s="2" t="s">
        <v>5208</v>
      </c>
      <c r="B6057" s="2" t="s">
        <v>503</v>
      </c>
      <c r="C6057" s="2" t="s">
        <v>3074</v>
      </c>
    </row>
    <row r="6058" customFormat="false" ht="15.75" hidden="false" customHeight="false" outlineLevel="0" collapsed="false">
      <c r="A6058" s="2" t="s">
        <v>5940</v>
      </c>
      <c r="B6058" s="2" t="s">
        <v>503</v>
      </c>
      <c r="C6058" s="2" t="s">
        <v>3074</v>
      </c>
    </row>
    <row r="6059" customFormat="false" ht="15.75" hidden="false" customHeight="false" outlineLevel="0" collapsed="false">
      <c r="A6059" s="2" t="s">
        <v>5941</v>
      </c>
      <c r="B6059" s="2" t="s">
        <v>503</v>
      </c>
      <c r="C6059" s="2" t="s">
        <v>3074</v>
      </c>
    </row>
    <row r="6060" customFormat="false" ht="15.75" hidden="false" customHeight="false" outlineLevel="0" collapsed="false">
      <c r="A6060" s="2" t="s">
        <v>5942</v>
      </c>
      <c r="B6060" s="2" t="s">
        <v>503</v>
      </c>
      <c r="C6060" s="2" t="s">
        <v>3074</v>
      </c>
    </row>
    <row r="6061" customFormat="false" ht="15.75" hidden="false" customHeight="false" outlineLevel="0" collapsed="false">
      <c r="A6061" s="2" t="s">
        <v>5943</v>
      </c>
      <c r="B6061" s="2" t="s">
        <v>503</v>
      </c>
      <c r="C6061" s="2" t="s">
        <v>3074</v>
      </c>
    </row>
    <row r="6062" customFormat="false" ht="15.75" hidden="false" customHeight="false" outlineLevel="0" collapsed="false">
      <c r="A6062" s="2" t="s">
        <v>5944</v>
      </c>
      <c r="B6062" s="2" t="s">
        <v>503</v>
      </c>
      <c r="C6062" s="2" t="s">
        <v>3074</v>
      </c>
    </row>
    <row r="6063" customFormat="false" ht="15.75" hidden="false" customHeight="false" outlineLevel="0" collapsed="false">
      <c r="A6063" s="2" t="s">
        <v>5945</v>
      </c>
      <c r="B6063" s="2" t="s">
        <v>503</v>
      </c>
      <c r="C6063" s="2" t="s">
        <v>3074</v>
      </c>
    </row>
    <row r="6064" customFormat="false" ht="15.75" hidden="false" customHeight="false" outlineLevel="0" collapsed="false">
      <c r="A6064" s="2" t="s">
        <v>5946</v>
      </c>
      <c r="B6064" s="2" t="s">
        <v>503</v>
      </c>
      <c r="C6064" s="2" t="s">
        <v>3074</v>
      </c>
    </row>
    <row r="6065" customFormat="false" ht="15.75" hidden="false" customHeight="false" outlineLevel="0" collapsed="false">
      <c r="A6065" s="2" t="s">
        <v>5947</v>
      </c>
      <c r="B6065" s="2" t="s">
        <v>503</v>
      </c>
      <c r="C6065" s="2" t="s">
        <v>3074</v>
      </c>
    </row>
    <row r="6066" customFormat="false" ht="15.75" hidden="false" customHeight="false" outlineLevel="0" collapsed="false">
      <c r="A6066" s="2" t="s">
        <v>5948</v>
      </c>
      <c r="B6066" s="2" t="s">
        <v>503</v>
      </c>
      <c r="C6066" s="2" t="s">
        <v>3074</v>
      </c>
    </row>
    <row r="6067" customFormat="false" ht="15.75" hidden="false" customHeight="false" outlineLevel="0" collapsed="false">
      <c r="A6067" s="2" t="s">
        <v>5949</v>
      </c>
      <c r="B6067" s="2" t="s">
        <v>503</v>
      </c>
      <c r="C6067" s="2" t="s">
        <v>3074</v>
      </c>
    </row>
    <row r="6068" customFormat="false" ht="15.75" hidden="false" customHeight="false" outlineLevel="0" collapsed="false">
      <c r="A6068" s="2" t="s">
        <v>5950</v>
      </c>
      <c r="B6068" s="2" t="s">
        <v>503</v>
      </c>
      <c r="C6068" s="2" t="s">
        <v>3074</v>
      </c>
    </row>
    <row r="6069" customFormat="false" ht="15.75" hidden="false" customHeight="false" outlineLevel="0" collapsed="false">
      <c r="A6069" s="2" t="s">
        <v>5951</v>
      </c>
      <c r="B6069" s="2" t="s">
        <v>503</v>
      </c>
      <c r="C6069" s="2" t="s">
        <v>3074</v>
      </c>
    </row>
    <row r="6070" customFormat="false" ht="15.75" hidden="false" customHeight="false" outlineLevel="0" collapsed="false">
      <c r="A6070" s="2" t="s">
        <v>5952</v>
      </c>
      <c r="B6070" s="2" t="s">
        <v>503</v>
      </c>
      <c r="C6070" s="2" t="s">
        <v>3074</v>
      </c>
    </row>
    <row r="6071" customFormat="false" ht="15.75" hidden="false" customHeight="false" outlineLevel="0" collapsed="false">
      <c r="A6071" s="2" t="s">
        <v>5953</v>
      </c>
      <c r="B6071" s="2" t="s">
        <v>503</v>
      </c>
      <c r="C6071" s="2" t="s">
        <v>3074</v>
      </c>
    </row>
    <row r="6072" customFormat="false" ht="15.75" hidden="false" customHeight="false" outlineLevel="0" collapsed="false">
      <c r="A6072" s="2" t="s">
        <v>5954</v>
      </c>
      <c r="B6072" s="2" t="s">
        <v>503</v>
      </c>
      <c r="C6072" s="2" t="s">
        <v>3074</v>
      </c>
    </row>
    <row r="6073" customFormat="false" ht="15.75" hidden="false" customHeight="false" outlineLevel="0" collapsed="false">
      <c r="A6073" s="2" t="s">
        <v>5955</v>
      </c>
      <c r="B6073" s="2" t="s">
        <v>503</v>
      </c>
      <c r="C6073" s="2" t="s">
        <v>3074</v>
      </c>
    </row>
    <row r="6074" customFormat="false" ht="15.75" hidden="false" customHeight="false" outlineLevel="0" collapsed="false">
      <c r="A6074" s="2" t="s">
        <v>5956</v>
      </c>
      <c r="B6074" s="2" t="s">
        <v>503</v>
      </c>
      <c r="C6074" s="2" t="s">
        <v>3074</v>
      </c>
    </row>
    <row r="6075" customFormat="false" ht="15.75" hidden="false" customHeight="false" outlineLevel="0" collapsed="false">
      <c r="A6075" s="2" t="s">
        <v>5957</v>
      </c>
      <c r="B6075" s="2" t="s">
        <v>503</v>
      </c>
      <c r="C6075" s="2" t="s">
        <v>3074</v>
      </c>
    </row>
    <row r="6076" customFormat="false" ht="15.75" hidden="false" customHeight="false" outlineLevel="0" collapsed="false">
      <c r="A6076" s="2" t="s">
        <v>5958</v>
      </c>
      <c r="B6076" s="2" t="s">
        <v>503</v>
      </c>
      <c r="C6076" s="2" t="s">
        <v>3074</v>
      </c>
    </row>
    <row r="6077" customFormat="false" ht="15.75" hidden="false" customHeight="false" outlineLevel="0" collapsed="false">
      <c r="A6077" s="2" t="s">
        <v>5959</v>
      </c>
      <c r="B6077" s="2" t="s">
        <v>503</v>
      </c>
      <c r="C6077" s="2" t="s">
        <v>3074</v>
      </c>
    </row>
    <row r="6078" customFormat="false" ht="15.75" hidden="false" customHeight="false" outlineLevel="0" collapsed="false">
      <c r="A6078" s="2" t="s">
        <v>5960</v>
      </c>
      <c r="B6078" s="2" t="s">
        <v>503</v>
      </c>
      <c r="C6078" s="2" t="s">
        <v>3074</v>
      </c>
    </row>
    <row r="6079" customFormat="false" ht="15.75" hidden="false" customHeight="false" outlineLevel="0" collapsed="false">
      <c r="A6079" s="2" t="s">
        <v>5961</v>
      </c>
      <c r="B6079" s="2" t="s">
        <v>503</v>
      </c>
      <c r="C6079" s="2" t="s">
        <v>3074</v>
      </c>
    </row>
    <row r="6080" customFormat="false" ht="15.75" hidden="false" customHeight="false" outlineLevel="0" collapsed="false">
      <c r="A6080" s="2" t="s">
        <v>5962</v>
      </c>
      <c r="B6080" s="2" t="s">
        <v>503</v>
      </c>
      <c r="C6080" s="2" t="s">
        <v>3074</v>
      </c>
    </row>
    <row r="6081" customFormat="false" ht="15.75" hidden="false" customHeight="false" outlineLevel="0" collapsed="false">
      <c r="A6081" s="2" t="s">
        <v>5963</v>
      </c>
      <c r="B6081" s="2" t="s">
        <v>503</v>
      </c>
      <c r="C6081" s="2" t="s">
        <v>3074</v>
      </c>
    </row>
    <row r="6082" customFormat="false" ht="15.75" hidden="false" customHeight="false" outlineLevel="0" collapsed="false">
      <c r="A6082" s="2" t="s">
        <v>5964</v>
      </c>
      <c r="B6082" s="2" t="s">
        <v>503</v>
      </c>
      <c r="C6082" s="2" t="s">
        <v>3074</v>
      </c>
    </row>
    <row r="6083" customFormat="false" ht="15.75" hidden="false" customHeight="false" outlineLevel="0" collapsed="false">
      <c r="A6083" s="2" t="s">
        <v>5965</v>
      </c>
      <c r="B6083" s="2" t="s">
        <v>503</v>
      </c>
      <c r="C6083" s="2" t="s">
        <v>3074</v>
      </c>
    </row>
    <row r="6084" customFormat="false" ht="15.75" hidden="false" customHeight="false" outlineLevel="0" collapsed="false">
      <c r="A6084" s="2" t="s">
        <v>5966</v>
      </c>
      <c r="B6084" s="2" t="s">
        <v>503</v>
      </c>
      <c r="C6084" s="2" t="s">
        <v>3074</v>
      </c>
    </row>
    <row r="6085" customFormat="false" ht="15.75" hidden="false" customHeight="false" outlineLevel="0" collapsed="false">
      <c r="A6085" s="2" t="s">
        <v>5967</v>
      </c>
      <c r="B6085" s="2" t="s">
        <v>503</v>
      </c>
      <c r="C6085" s="2" t="s">
        <v>3074</v>
      </c>
    </row>
    <row r="6086" customFormat="false" ht="15.75" hidden="false" customHeight="false" outlineLevel="0" collapsed="false">
      <c r="A6086" s="2" t="s">
        <v>5968</v>
      </c>
      <c r="B6086" s="2" t="s">
        <v>503</v>
      </c>
      <c r="C6086" s="2" t="s">
        <v>3074</v>
      </c>
    </row>
    <row r="6087" customFormat="false" ht="15.75" hidden="false" customHeight="false" outlineLevel="0" collapsed="false">
      <c r="A6087" s="2" t="s">
        <v>5969</v>
      </c>
      <c r="B6087" s="2" t="s">
        <v>503</v>
      </c>
      <c r="C6087" s="2" t="s">
        <v>3074</v>
      </c>
    </row>
    <row r="6088" customFormat="false" ht="15.75" hidden="false" customHeight="false" outlineLevel="0" collapsed="false">
      <c r="A6088" s="2" t="s">
        <v>5970</v>
      </c>
      <c r="B6088" s="2" t="s">
        <v>503</v>
      </c>
      <c r="C6088" s="2" t="s">
        <v>3074</v>
      </c>
    </row>
    <row r="6089" customFormat="false" ht="15.75" hidden="false" customHeight="false" outlineLevel="0" collapsed="false">
      <c r="A6089" s="2" t="s">
        <v>5971</v>
      </c>
      <c r="B6089" s="2" t="s">
        <v>503</v>
      </c>
      <c r="C6089" s="2" t="s">
        <v>3074</v>
      </c>
    </row>
    <row r="6090" customFormat="false" ht="15.75" hidden="false" customHeight="false" outlineLevel="0" collapsed="false">
      <c r="A6090" s="2" t="s">
        <v>5972</v>
      </c>
      <c r="B6090" s="2" t="s">
        <v>503</v>
      </c>
      <c r="C6090" s="2" t="s">
        <v>3074</v>
      </c>
    </row>
    <row r="6091" customFormat="false" ht="15.75" hidden="false" customHeight="false" outlineLevel="0" collapsed="false">
      <c r="A6091" s="2" t="s">
        <v>5973</v>
      </c>
      <c r="B6091" s="2" t="s">
        <v>503</v>
      </c>
      <c r="C6091" s="2" t="s">
        <v>3074</v>
      </c>
    </row>
    <row r="6092" customFormat="false" ht="15.75" hidden="false" customHeight="false" outlineLevel="0" collapsed="false">
      <c r="A6092" s="2" t="s">
        <v>5974</v>
      </c>
      <c r="B6092" s="2" t="s">
        <v>503</v>
      </c>
      <c r="C6092" s="2" t="s">
        <v>3074</v>
      </c>
    </row>
    <row r="6093" customFormat="false" ht="15.75" hidden="false" customHeight="false" outlineLevel="0" collapsed="false">
      <c r="A6093" s="2" t="s">
        <v>5975</v>
      </c>
      <c r="B6093" s="2" t="s">
        <v>503</v>
      </c>
      <c r="C6093" s="2" t="s">
        <v>3074</v>
      </c>
    </row>
    <row r="6094" customFormat="false" ht="15.75" hidden="false" customHeight="false" outlineLevel="0" collapsed="false">
      <c r="A6094" s="2" t="s">
        <v>5976</v>
      </c>
      <c r="B6094" s="2" t="s">
        <v>503</v>
      </c>
      <c r="C6094" s="2" t="s">
        <v>3074</v>
      </c>
    </row>
    <row r="6095" customFormat="false" ht="15.75" hidden="false" customHeight="false" outlineLevel="0" collapsed="false">
      <c r="A6095" s="2" t="s">
        <v>5977</v>
      </c>
      <c r="B6095" s="2" t="s">
        <v>503</v>
      </c>
      <c r="C6095" s="2" t="s">
        <v>3074</v>
      </c>
    </row>
    <row r="6096" customFormat="false" ht="15.75" hidden="false" customHeight="false" outlineLevel="0" collapsed="false">
      <c r="A6096" s="2" t="s">
        <v>5978</v>
      </c>
      <c r="B6096" s="2" t="s">
        <v>503</v>
      </c>
      <c r="C6096" s="2" t="s">
        <v>3074</v>
      </c>
    </row>
    <row r="6097" customFormat="false" ht="15.75" hidden="false" customHeight="false" outlineLevel="0" collapsed="false">
      <c r="A6097" s="2" t="s">
        <v>5979</v>
      </c>
      <c r="B6097" s="2" t="s">
        <v>503</v>
      </c>
      <c r="C6097" s="2" t="s">
        <v>3074</v>
      </c>
    </row>
    <row r="6098" customFormat="false" ht="15.75" hidden="false" customHeight="false" outlineLevel="0" collapsed="false">
      <c r="A6098" s="2" t="s">
        <v>5980</v>
      </c>
      <c r="B6098" s="2" t="s">
        <v>503</v>
      </c>
      <c r="C6098" s="2" t="s">
        <v>3074</v>
      </c>
    </row>
    <row r="6099" customFormat="false" ht="15.75" hidden="false" customHeight="false" outlineLevel="0" collapsed="false">
      <c r="A6099" s="2" t="s">
        <v>5981</v>
      </c>
      <c r="B6099" s="2" t="s">
        <v>503</v>
      </c>
      <c r="C6099" s="2" t="s">
        <v>3074</v>
      </c>
    </row>
    <row r="6100" customFormat="false" ht="15.75" hidden="false" customHeight="false" outlineLevel="0" collapsed="false">
      <c r="A6100" s="2" t="s">
        <v>814</v>
      </c>
      <c r="B6100" s="2" t="s">
        <v>503</v>
      </c>
      <c r="C6100" s="2" t="s">
        <v>3074</v>
      </c>
    </row>
    <row r="6101" customFormat="false" ht="15.75" hidden="false" customHeight="false" outlineLevel="0" collapsed="false">
      <c r="A6101" s="2" t="s">
        <v>5982</v>
      </c>
      <c r="B6101" s="2" t="s">
        <v>503</v>
      </c>
      <c r="C6101" s="2" t="s">
        <v>3074</v>
      </c>
    </row>
    <row r="6102" customFormat="false" ht="15.75" hidden="false" customHeight="false" outlineLevel="0" collapsed="false">
      <c r="A6102" s="2" t="s">
        <v>5983</v>
      </c>
      <c r="B6102" s="2" t="s">
        <v>503</v>
      </c>
      <c r="C6102" s="2" t="s">
        <v>3074</v>
      </c>
    </row>
    <row r="6103" customFormat="false" ht="15.75" hidden="false" customHeight="false" outlineLevel="0" collapsed="false">
      <c r="A6103" s="2" t="s">
        <v>5984</v>
      </c>
      <c r="B6103" s="2" t="s">
        <v>503</v>
      </c>
      <c r="C6103" s="2" t="s">
        <v>3074</v>
      </c>
    </row>
    <row r="6104" customFormat="false" ht="15.75" hidden="false" customHeight="false" outlineLevel="0" collapsed="false">
      <c r="A6104" s="2" t="s">
        <v>5717</v>
      </c>
      <c r="B6104" s="2" t="s">
        <v>503</v>
      </c>
      <c r="C6104" s="2" t="s">
        <v>3074</v>
      </c>
    </row>
    <row r="6105" customFormat="false" ht="15.75" hidden="false" customHeight="false" outlineLevel="0" collapsed="false">
      <c r="A6105" s="2" t="s">
        <v>5985</v>
      </c>
      <c r="B6105" s="2" t="s">
        <v>503</v>
      </c>
      <c r="C6105" s="2" t="s">
        <v>3074</v>
      </c>
    </row>
    <row r="6106" customFormat="false" ht="15.75" hidden="false" customHeight="false" outlineLevel="0" collapsed="false">
      <c r="A6106" s="2" t="s">
        <v>5986</v>
      </c>
      <c r="B6106" s="2" t="s">
        <v>503</v>
      </c>
      <c r="C6106" s="2" t="s">
        <v>3074</v>
      </c>
    </row>
    <row r="6107" customFormat="false" ht="15.75" hidden="false" customHeight="false" outlineLevel="0" collapsed="false">
      <c r="A6107" s="2" t="s">
        <v>5987</v>
      </c>
      <c r="B6107" s="2" t="s">
        <v>503</v>
      </c>
      <c r="C6107" s="2" t="s">
        <v>3074</v>
      </c>
    </row>
    <row r="6108" customFormat="false" ht="15.75" hidden="false" customHeight="false" outlineLevel="0" collapsed="false">
      <c r="A6108" s="2" t="s">
        <v>5988</v>
      </c>
      <c r="B6108" s="2" t="s">
        <v>503</v>
      </c>
      <c r="C6108" s="2" t="s">
        <v>3074</v>
      </c>
    </row>
    <row r="6109" customFormat="false" ht="15.75" hidden="false" customHeight="false" outlineLevel="0" collapsed="false">
      <c r="A6109" s="2" t="s">
        <v>5989</v>
      </c>
      <c r="B6109" s="2" t="s">
        <v>503</v>
      </c>
      <c r="C6109" s="2" t="s">
        <v>3074</v>
      </c>
    </row>
    <row r="6110" customFormat="false" ht="15.75" hidden="false" customHeight="false" outlineLevel="0" collapsed="false">
      <c r="A6110" s="2" t="s">
        <v>5990</v>
      </c>
      <c r="B6110" s="2" t="s">
        <v>503</v>
      </c>
      <c r="C6110" s="2" t="s">
        <v>3074</v>
      </c>
    </row>
    <row r="6111" customFormat="false" ht="15.75" hidden="false" customHeight="false" outlineLevel="0" collapsed="false">
      <c r="A6111" s="2" t="s">
        <v>5991</v>
      </c>
      <c r="B6111" s="2" t="s">
        <v>503</v>
      </c>
      <c r="C6111" s="2" t="s">
        <v>3074</v>
      </c>
    </row>
    <row r="6112" customFormat="false" ht="15.75" hidden="false" customHeight="false" outlineLevel="0" collapsed="false">
      <c r="A6112" s="2" t="s">
        <v>5992</v>
      </c>
      <c r="B6112" s="2" t="s">
        <v>503</v>
      </c>
      <c r="C6112" s="2" t="s">
        <v>3074</v>
      </c>
    </row>
    <row r="6113" customFormat="false" ht="15.75" hidden="false" customHeight="false" outlineLevel="0" collapsed="false">
      <c r="A6113" s="2" t="s">
        <v>5993</v>
      </c>
      <c r="B6113" s="2" t="s">
        <v>503</v>
      </c>
      <c r="C6113" s="2" t="s">
        <v>3074</v>
      </c>
    </row>
    <row r="6114" customFormat="false" ht="15.75" hidden="false" customHeight="false" outlineLevel="0" collapsed="false">
      <c r="A6114" s="2" t="s">
        <v>5994</v>
      </c>
      <c r="B6114" s="2" t="s">
        <v>503</v>
      </c>
      <c r="C6114" s="2" t="s">
        <v>3074</v>
      </c>
    </row>
    <row r="6115" customFormat="false" ht="15.75" hidden="false" customHeight="false" outlineLevel="0" collapsed="false">
      <c r="A6115" s="2" t="s">
        <v>5995</v>
      </c>
      <c r="B6115" s="2" t="s">
        <v>503</v>
      </c>
      <c r="C6115" s="2" t="s">
        <v>3074</v>
      </c>
    </row>
    <row r="6116" customFormat="false" ht="15.75" hidden="false" customHeight="false" outlineLevel="0" collapsed="false">
      <c r="A6116" s="2" t="s">
        <v>5996</v>
      </c>
      <c r="B6116" s="2" t="s">
        <v>503</v>
      </c>
      <c r="C6116" s="2" t="s">
        <v>3074</v>
      </c>
    </row>
    <row r="6117" customFormat="false" ht="15.75" hidden="false" customHeight="false" outlineLevel="0" collapsed="false">
      <c r="A6117" s="2" t="s">
        <v>3056</v>
      </c>
      <c r="B6117" s="2" t="s">
        <v>503</v>
      </c>
      <c r="C6117" s="2" t="s">
        <v>3074</v>
      </c>
    </row>
    <row r="6118" customFormat="false" ht="15.75" hidden="false" customHeight="false" outlineLevel="0" collapsed="false">
      <c r="A6118" s="2" t="s">
        <v>5997</v>
      </c>
      <c r="B6118" s="2" t="s">
        <v>503</v>
      </c>
      <c r="C6118" s="2" t="s">
        <v>3074</v>
      </c>
    </row>
    <row r="6119" customFormat="false" ht="15.75" hidden="false" customHeight="false" outlineLevel="0" collapsed="false">
      <c r="A6119" s="2" t="s">
        <v>5998</v>
      </c>
      <c r="B6119" s="2" t="s">
        <v>503</v>
      </c>
      <c r="C6119" s="2" t="s">
        <v>3074</v>
      </c>
    </row>
    <row r="6120" customFormat="false" ht="15.75" hidden="false" customHeight="false" outlineLevel="0" collapsed="false">
      <c r="A6120" s="2" t="s">
        <v>5999</v>
      </c>
      <c r="B6120" s="2" t="s">
        <v>503</v>
      </c>
      <c r="C6120" s="2" t="s">
        <v>3074</v>
      </c>
    </row>
    <row r="6121" customFormat="false" ht="15.75" hidden="false" customHeight="false" outlineLevel="0" collapsed="false">
      <c r="A6121" s="2" t="s">
        <v>6000</v>
      </c>
      <c r="B6121" s="2" t="b">
        <f aca="false">TRUE()</f>
        <v>1</v>
      </c>
      <c r="C6121" s="2" t="s">
        <v>6001</v>
      </c>
    </row>
    <row r="6122" customFormat="false" ht="15.75" hidden="false" customHeight="false" outlineLevel="0" collapsed="false">
      <c r="A6122" s="2" t="s">
        <v>6002</v>
      </c>
      <c r="B6122" s="2" t="b">
        <f aca="false">TRUE()</f>
        <v>1</v>
      </c>
      <c r="C6122" s="2" t="s">
        <v>6001</v>
      </c>
    </row>
    <row r="6123" customFormat="false" ht="15.75" hidden="false" customHeight="false" outlineLevel="0" collapsed="false">
      <c r="A6123" s="2" t="s">
        <v>6003</v>
      </c>
      <c r="B6123" s="2" t="b">
        <f aca="false">TRUE()</f>
        <v>1</v>
      </c>
      <c r="C6123" s="2" t="s">
        <v>6001</v>
      </c>
    </row>
    <row r="6124" customFormat="false" ht="15.75" hidden="false" customHeight="false" outlineLevel="0" collapsed="false">
      <c r="A6124" s="2" t="s">
        <v>6004</v>
      </c>
      <c r="B6124" s="2" t="b">
        <f aca="false">TRUE()</f>
        <v>1</v>
      </c>
      <c r="C6124" s="2" t="s">
        <v>6001</v>
      </c>
    </row>
    <row r="6125" customFormat="false" ht="15.75" hidden="false" customHeight="false" outlineLevel="0" collapsed="false">
      <c r="A6125" s="2" t="s">
        <v>6005</v>
      </c>
      <c r="B6125" s="2" t="b">
        <f aca="false">TRUE()</f>
        <v>1</v>
      </c>
      <c r="C6125" s="2" t="s">
        <v>6001</v>
      </c>
    </row>
    <row r="6126" customFormat="false" ht="15.75" hidden="false" customHeight="false" outlineLevel="0" collapsed="false">
      <c r="A6126" s="2" t="s">
        <v>6006</v>
      </c>
      <c r="B6126" s="2" t="b">
        <f aca="false">TRUE()</f>
        <v>1</v>
      </c>
      <c r="C6126" s="2" t="s">
        <v>6001</v>
      </c>
    </row>
    <row r="6127" customFormat="false" ht="15.75" hidden="false" customHeight="false" outlineLevel="0" collapsed="false">
      <c r="A6127" s="2" t="s">
        <v>6007</v>
      </c>
      <c r="B6127" s="2" t="b">
        <f aca="false">TRUE()</f>
        <v>1</v>
      </c>
      <c r="C6127" s="2" t="s">
        <v>6001</v>
      </c>
    </row>
    <row r="6128" customFormat="false" ht="15.75" hidden="false" customHeight="false" outlineLevel="0" collapsed="false">
      <c r="A6128" s="2" t="s">
        <v>6008</v>
      </c>
      <c r="B6128" s="2" t="b">
        <f aca="false">TRUE()</f>
        <v>1</v>
      </c>
      <c r="C6128" s="2" t="s">
        <v>6001</v>
      </c>
    </row>
    <row r="6129" customFormat="false" ht="15.75" hidden="false" customHeight="false" outlineLevel="0" collapsed="false">
      <c r="A6129" s="2" t="s">
        <v>6009</v>
      </c>
      <c r="B6129" s="2" t="b">
        <f aca="false">TRUE()</f>
        <v>1</v>
      </c>
      <c r="C6129" s="2" t="s">
        <v>6001</v>
      </c>
    </row>
    <row r="6130" customFormat="false" ht="15.75" hidden="false" customHeight="false" outlineLevel="0" collapsed="false">
      <c r="A6130" s="2" t="s">
        <v>6010</v>
      </c>
      <c r="B6130" s="2" t="b">
        <f aca="false">TRUE()</f>
        <v>1</v>
      </c>
      <c r="C6130" s="2" t="s">
        <v>6001</v>
      </c>
    </row>
    <row r="6131" customFormat="false" ht="15.75" hidden="false" customHeight="false" outlineLevel="0" collapsed="false">
      <c r="A6131" s="2" t="s">
        <v>6011</v>
      </c>
      <c r="B6131" s="2" t="b">
        <f aca="false">TRUE()</f>
        <v>1</v>
      </c>
      <c r="C6131" s="2" t="s">
        <v>6001</v>
      </c>
    </row>
    <row r="6132" customFormat="false" ht="15.75" hidden="false" customHeight="false" outlineLevel="0" collapsed="false">
      <c r="A6132" s="2" t="s">
        <v>6012</v>
      </c>
      <c r="B6132" s="2" t="b">
        <f aca="false">TRUE()</f>
        <v>1</v>
      </c>
      <c r="C6132" s="2" t="s">
        <v>6001</v>
      </c>
    </row>
    <row r="6133" customFormat="false" ht="15.75" hidden="false" customHeight="false" outlineLevel="0" collapsed="false">
      <c r="A6133" s="2" t="s">
        <v>6013</v>
      </c>
      <c r="B6133" s="2" t="b">
        <f aca="false">TRUE()</f>
        <v>1</v>
      </c>
      <c r="C6133" s="2" t="s">
        <v>6001</v>
      </c>
    </row>
    <row r="6134" customFormat="false" ht="15.75" hidden="false" customHeight="false" outlineLevel="0" collapsed="false">
      <c r="A6134" s="2" t="s">
        <v>6014</v>
      </c>
      <c r="B6134" s="2" t="b">
        <f aca="false">TRUE()</f>
        <v>1</v>
      </c>
      <c r="C6134" s="2" t="s">
        <v>6001</v>
      </c>
    </row>
    <row r="6135" customFormat="false" ht="15.75" hidden="false" customHeight="false" outlineLevel="0" collapsed="false">
      <c r="A6135" s="2" t="s">
        <v>6015</v>
      </c>
      <c r="B6135" s="2" t="b">
        <f aca="false">TRUE()</f>
        <v>1</v>
      </c>
      <c r="C6135" s="2" t="s">
        <v>6001</v>
      </c>
    </row>
    <row r="6136" customFormat="false" ht="15.75" hidden="false" customHeight="false" outlineLevel="0" collapsed="false">
      <c r="A6136" s="2" t="s">
        <v>6016</v>
      </c>
      <c r="B6136" s="2" t="b">
        <f aca="false">TRUE()</f>
        <v>1</v>
      </c>
      <c r="C6136" s="2" t="s">
        <v>6001</v>
      </c>
    </row>
    <row r="6137" customFormat="false" ht="15.75" hidden="false" customHeight="false" outlineLevel="0" collapsed="false">
      <c r="A6137" s="2" t="s">
        <v>6017</v>
      </c>
      <c r="B6137" s="2" t="b">
        <f aca="false">TRUE()</f>
        <v>1</v>
      </c>
      <c r="C6137" s="2" t="s">
        <v>6001</v>
      </c>
    </row>
    <row r="6138" customFormat="false" ht="15.75" hidden="false" customHeight="false" outlineLevel="0" collapsed="false">
      <c r="A6138" s="2" t="s">
        <v>6018</v>
      </c>
      <c r="B6138" s="2" t="b">
        <f aca="false">TRUE()</f>
        <v>1</v>
      </c>
      <c r="C6138" s="2" t="s">
        <v>6001</v>
      </c>
    </row>
    <row r="6139" customFormat="false" ht="15.75" hidden="false" customHeight="false" outlineLevel="0" collapsed="false">
      <c r="A6139" s="2" t="s">
        <v>6019</v>
      </c>
      <c r="B6139" s="2" t="b">
        <f aca="false">TRUE()</f>
        <v>1</v>
      </c>
      <c r="C6139" s="2" t="s">
        <v>6001</v>
      </c>
    </row>
    <row r="6140" customFormat="false" ht="15.75" hidden="false" customHeight="false" outlineLevel="0" collapsed="false">
      <c r="A6140" s="2" t="s">
        <v>6020</v>
      </c>
      <c r="B6140" s="2" t="b">
        <f aca="false">TRUE()</f>
        <v>1</v>
      </c>
      <c r="C6140" s="2" t="s">
        <v>6001</v>
      </c>
    </row>
    <row r="6141" customFormat="false" ht="15.75" hidden="false" customHeight="false" outlineLevel="0" collapsed="false">
      <c r="A6141" s="2" t="s">
        <v>6021</v>
      </c>
      <c r="B6141" s="2" t="b">
        <f aca="false">TRUE()</f>
        <v>1</v>
      </c>
      <c r="C6141" s="2" t="s">
        <v>6001</v>
      </c>
    </row>
    <row r="6142" customFormat="false" ht="15.75" hidden="false" customHeight="false" outlineLevel="0" collapsed="false">
      <c r="A6142" s="2" t="s">
        <v>6022</v>
      </c>
      <c r="B6142" s="2" t="b">
        <f aca="false">TRUE()</f>
        <v>1</v>
      </c>
      <c r="C6142" s="2" t="s">
        <v>6001</v>
      </c>
    </row>
    <row r="6143" customFormat="false" ht="15.75" hidden="false" customHeight="false" outlineLevel="0" collapsed="false">
      <c r="A6143" s="2" t="s">
        <v>6023</v>
      </c>
      <c r="B6143" s="2" t="b">
        <f aca="false">TRUE()</f>
        <v>1</v>
      </c>
      <c r="C6143" s="2" t="s">
        <v>6001</v>
      </c>
    </row>
    <row r="6144" customFormat="false" ht="15.75" hidden="false" customHeight="false" outlineLevel="0" collapsed="false">
      <c r="A6144" s="2" t="s">
        <v>6024</v>
      </c>
      <c r="B6144" s="2" t="b">
        <f aca="false">TRUE()</f>
        <v>1</v>
      </c>
      <c r="C6144" s="2" t="s">
        <v>6001</v>
      </c>
    </row>
    <row r="6145" customFormat="false" ht="15.75" hidden="false" customHeight="false" outlineLevel="0" collapsed="false">
      <c r="A6145" s="2" t="s">
        <v>6025</v>
      </c>
      <c r="B6145" s="2" t="b">
        <f aca="false">TRUE()</f>
        <v>1</v>
      </c>
      <c r="C6145" s="2" t="s">
        <v>6001</v>
      </c>
    </row>
    <row r="6146" customFormat="false" ht="15.75" hidden="false" customHeight="false" outlineLevel="0" collapsed="false">
      <c r="A6146" s="2" t="s">
        <v>6026</v>
      </c>
      <c r="B6146" s="2" t="b">
        <f aca="false">TRUE()</f>
        <v>1</v>
      </c>
      <c r="C6146" s="2" t="s">
        <v>6001</v>
      </c>
    </row>
    <row r="6147" customFormat="false" ht="15.75" hidden="false" customHeight="false" outlineLevel="0" collapsed="false">
      <c r="A6147" s="2" t="s">
        <v>6027</v>
      </c>
      <c r="B6147" s="2" t="b">
        <f aca="false">TRUE()</f>
        <v>1</v>
      </c>
      <c r="C6147" s="2" t="s">
        <v>6001</v>
      </c>
    </row>
    <row r="6148" customFormat="false" ht="15.75" hidden="false" customHeight="false" outlineLevel="0" collapsed="false">
      <c r="A6148" s="2" t="s">
        <v>6028</v>
      </c>
      <c r="B6148" s="2" t="b">
        <f aca="false">TRUE()</f>
        <v>1</v>
      </c>
      <c r="C6148" s="2" t="s">
        <v>6001</v>
      </c>
    </row>
    <row r="6149" customFormat="false" ht="15.75" hidden="false" customHeight="false" outlineLevel="0" collapsed="false">
      <c r="A6149" s="2" t="s">
        <v>6029</v>
      </c>
      <c r="B6149" s="2" t="b">
        <f aca="false">TRUE()</f>
        <v>1</v>
      </c>
      <c r="C6149" s="2" t="s">
        <v>6001</v>
      </c>
    </row>
    <row r="6150" customFormat="false" ht="15.75" hidden="false" customHeight="false" outlineLevel="0" collapsed="false">
      <c r="A6150" s="2" t="s">
        <v>6030</v>
      </c>
      <c r="B6150" s="2" t="b">
        <f aca="false">TRUE()</f>
        <v>1</v>
      </c>
      <c r="C6150" s="2" t="s">
        <v>6001</v>
      </c>
    </row>
    <row r="6151" customFormat="false" ht="15.75" hidden="false" customHeight="false" outlineLevel="0" collapsed="false">
      <c r="A6151" s="2" t="s">
        <v>6031</v>
      </c>
      <c r="B6151" s="2" t="b">
        <f aca="false">TRUE()</f>
        <v>1</v>
      </c>
      <c r="C6151" s="2" t="s">
        <v>6001</v>
      </c>
    </row>
    <row r="6152" customFormat="false" ht="15.75" hidden="false" customHeight="false" outlineLevel="0" collapsed="false">
      <c r="A6152" s="2" t="s">
        <v>6032</v>
      </c>
      <c r="B6152" s="2" t="b">
        <f aca="false">TRUE()</f>
        <v>1</v>
      </c>
      <c r="C6152" s="2" t="s">
        <v>6001</v>
      </c>
    </row>
    <row r="6153" customFormat="false" ht="15.75" hidden="false" customHeight="false" outlineLevel="0" collapsed="false">
      <c r="A6153" s="2" t="s">
        <v>6033</v>
      </c>
      <c r="B6153" s="2" t="b">
        <f aca="false">TRUE()</f>
        <v>1</v>
      </c>
      <c r="C6153" s="2" t="s">
        <v>6001</v>
      </c>
    </row>
    <row r="6154" customFormat="false" ht="15.75" hidden="false" customHeight="false" outlineLevel="0" collapsed="false">
      <c r="A6154" s="2" t="s">
        <v>6034</v>
      </c>
      <c r="B6154" s="2" t="b">
        <f aca="false">TRUE()</f>
        <v>1</v>
      </c>
      <c r="C6154" s="2" t="s">
        <v>6001</v>
      </c>
    </row>
    <row r="6155" customFormat="false" ht="15.75" hidden="false" customHeight="false" outlineLevel="0" collapsed="false">
      <c r="A6155" s="2" t="s">
        <v>6035</v>
      </c>
      <c r="B6155" s="2" t="b">
        <f aca="false">TRUE()</f>
        <v>1</v>
      </c>
      <c r="C6155" s="2" t="s">
        <v>6001</v>
      </c>
    </row>
    <row r="6156" customFormat="false" ht="15.75" hidden="false" customHeight="false" outlineLevel="0" collapsed="false">
      <c r="A6156" s="2" t="s">
        <v>6036</v>
      </c>
      <c r="B6156" s="2" t="b">
        <f aca="false">TRUE()</f>
        <v>1</v>
      </c>
      <c r="C6156" s="2" t="s">
        <v>6001</v>
      </c>
    </row>
    <row r="6157" customFormat="false" ht="15.75" hidden="false" customHeight="false" outlineLevel="0" collapsed="false">
      <c r="A6157" s="2" t="s">
        <v>6037</v>
      </c>
      <c r="B6157" s="2" t="b">
        <f aca="false">TRUE()</f>
        <v>1</v>
      </c>
      <c r="C6157" s="2" t="s">
        <v>6001</v>
      </c>
    </row>
    <row r="6158" customFormat="false" ht="15.75" hidden="false" customHeight="false" outlineLevel="0" collapsed="false">
      <c r="A6158" s="2" t="s">
        <v>6038</v>
      </c>
      <c r="B6158" s="2" t="b">
        <f aca="false">TRUE()</f>
        <v>1</v>
      </c>
      <c r="C6158" s="2" t="s">
        <v>6001</v>
      </c>
    </row>
    <row r="6159" customFormat="false" ht="15.75" hidden="false" customHeight="false" outlineLevel="0" collapsed="false">
      <c r="A6159" s="2" t="s">
        <v>6039</v>
      </c>
      <c r="B6159" s="2" t="b">
        <f aca="false">TRUE()</f>
        <v>1</v>
      </c>
      <c r="C6159" s="2" t="s">
        <v>6001</v>
      </c>
    </row>
    <row r="6160" customFormat="false" ht="15.75" hidden="false" customHeight="false" outlineLevel="0" collapsed="false">
      <c r="A6160" s="2" t="s">
        <v>6040</v>
      </c>
      <c r="B6160" s="2" t="b">
        <f aca="false">TRUE()</f>
        <v>1</v>
      </c>
      <c r="C6160" s="2" t="s">
        <v>6001</v>
      </c>
    </row>
    <row r="6161" customFormat="false" ht="15.75" hidden="false" customHeight="false" outlineLevel="0" collapsed="false">
      <c r="A6161" s="2" t="s">
        <v>6041</v>
      </c>
      <c r="B6161" s="2" t="b">
        <f aca="false">TRUE()</f>
        <v>1</v>
      </c>
      <c r="C6161" s="2" t="s">
        <v>6001</v>
      </c>
    </row>
    <row r="6162" customFormat="false" ht="15.75" hidden="false" customHeight="false" outlineLevel="0" collapsed="false">
      <c r="A6162" s="2" t="s">
        <v>6042</v>
      </c>
      <c r="B6162" s="2" t="b">
        <f aca="false">TRUE()</f>
        <v>1</v>
      </c>
      <c r="C6162" s="2" t="s">
        <v>6001</v>
      </c>
    </row>
    <row r="6163" customFormat="false" ht="15.75" hidden="false" customHeight="false" outlineLevel="0" collapsed="false">
      <c r="A6163" s="2" t="s">
        <v>3139</v>
      </c>
      <c r="B6163" s="2" t="b">
        <f aca="false">TRUE()</f>
        <v>1</v>
      </c>
      <c r="C6163" s="2" t="s">
        <v>6001</v>
      </c>
    </row>
    <row r="6164" customFormat="false" ht="15.75" hidden="false" customHeight="false" outlineLevel="0" collapsed="false">
      <c r="A6164" s="2" t="s">
        <v>6043</v>
      </c>
      <c r="B6164" s="2" t="b">
        <f aca="false">TRUE()</f>
        <v>1</v>
      </c>
      <c r="C6164" s="2" t="s">
        <v>6001</v>
      </c>
    </row>
    <row r="6165" customFormat="false" ht="15.75" hidden="false" customHeight="false" outlineLevel="0" collapsed="false">
      <c r="A6165" s="2" t="s">
        <v>6044</v>
      </c>
      <c r="B6165" s="2" t="b">
        <f aca="false">TRUE()</f>
        <v>1</v>
      </c>
      <c r="C6165" s="2" t="s">
        <v>6001</v>
      </c>
    </row>
    <row r="6166" customFormat="false" ht="15.75" hidden="false" customHeight="false" outlineLevel="0" collapsed="false">
      <c r="A6166" s="2" t="s">
        <v>6045</v>
      </c>
      <c r="B6166" s="2" t="b">
        <f aca="false">TRUE()</f>
        <v>1</v>
      </c>
      <c r="C6166" s="2" t="s">
        <v>6001</v>
      </c>
    </row>
    <row r="6167" customFormat="false" ht="15.75" hidden="false" customHeight="false" outlineLevel="0" collapsed="false">
      <c r="A6167" s="2" t="s">
        <v>6046</v>
      </c>
      <c r="B6167" s="2" t="b">
        <f aca="false">TRUE()</f>
        <v>1</v>
      </c>
      <c r="C6167" s="2" t="s">
        <v>6001</v>
      </c>
    </row>
    <row r="6168" customFormat="false" ht="15.75" hidden="false" customHeight="false" outlineLevel="0" collapsed="false">
      <c r="A6168" s="2" t="s">
        <v>6047</v>
      </c>
      <c r="B6168" s="2" t="b">
        <f aca="false">TRUE()</f>
        <v>1</v>
      </c>
      <c r="C6168" s="2" t="s">
        <v>6001</v>
      </c>
    </row>
    <row r="6169" customFormat="false" ht="15.75" hidden="false" customHeight="false" outlineLevel="0" collapsed="false">
      <c r="A6169" s="2" t="s">
        <v>6048</v>
      </c>
      <c r="B6169" s="2" t="b">
        <f aca="false">TRUE()</f>
        <v>1</v>
      </c>
      <c r="C6169" s="2" t="s">
        <v>6001</v>
      </c>
    </row>
    <row r="6170" customFormat="false" ht="15.75" hidden="false" customHeight="false" outlineLevel="0" collapsed="false">
      <c r="A6170" s="2" t="s">
        <v>6049</v>
      </c>
      <c r="B6170" s="2" t="b">
        <f aca="false">TRUE()</f>
        <v>1</v>
      </c>
      <c r="C6170" s="2" t="s">
        <v>6001</v>
      </c>
    </row>
    <row r="6171" customFormat="false" ht="15.75" hidden="false" customHeight="false" outlineLevel="0" collapsed="false">
      <c r="A6171" s="2" t="s">
        <v>6050</v>
      </c>
      <c r="B6171" s="2" t="b">
        <f aca="false">TRUE()</f>
        <v>1</v>
      </c>
      <c r="C6171" s="2" t="s">
        <v>6001</v>
      </c>
    </row>
    <row r="6172" customFormat="false" ht="15.75" hidden="false" customHeight="false" outlineLevel="0" collapsed="false">
      <c r="A6172" s="2" t="s">
        <v>6051</v>
      </c>
      <c r="B6172" s="2" t="b">
        <f aca="false">TRUE()</f>
        <v>1</v>
      </c>
      <c r="C6172" s="2" t="s">
        <v>6001</v>
      </c>
    </row>
    <row r="6173" customFormat="false" ht="15.75" hidden="false" customHeight="false" outlineLevel="0" collapsed="false">
      <c r="A6173" s="2" t="s">
        <v>6052</v>
      </c>
      <c r="B6173" s="2" t="b">
        <f aca="false">TRUE()</f>
        <v>1</v>
      </c>
      <c r="C6173" s="2" t="s">
        <v>6001</v>
      </c>
    </row>
    <row r="6174" customFormat="false" ht="15.75" hidden="false" customHeight="false" outlineLevel="0" collapsed="false">
      <c r="A6174" s="2" t="s">
        <v>6053</v>
      </c>
      <c r="B6174" s="2" t="b">
        <f aca="false">TRUE()</f>
        <v>1</v>
      </c>
      <c r="C6174" s="2" t="s">
        <v>6001</v>
      </c>
    </row>
    <row r="6175" customFormat="false" ht="15.75" hidden="false" customHeight="false" outlineLevel="0" collapsed="false">
      <c r="A6175" s="2" t="s">
        <v>6054</v>
      </c>
      <c r="B6175" s="2" t="b">
        <f aca="false">TRUE()</f>
        <v>1</v>
      </c>
      <c r="C6175" s="2" t="s">
        <v>6001</v>
      </c>
    </row>
    <row r="6176" customFormat="false" ht="15.75" hidden="false" customHeight="false" outlineLevel="0" collapsed="false">
      <c r="A6176" s="2" t="s">
        <v>6055</v>
      </c>
      <c r="B6176" s="2" t="b">
        <f aca="false">TRUE()</f>
        <v>1</v>
      </c>
      <c r="C6176" s="2" t="s">
        <v>6001</v>
      </c>
    </row>
    <row r="6177" customFormat="false" ht="15.75" hidden="false" customHeight="false" outlineLevel="0" collapsed="false">
      <c r="A6177" s="2" t="s">
        <v>6056</v>
      </c>
      <c r="B6177" s="2" t="b">
        <f aca="false">TRUE()</f>
        <v>1</v>
      </c>
      <c r="C6177" s="2" t="s">
        <v>6001</v>
      </c>
    </row>
    <row r="6178" customFormat="false" ht="15.75" hidden="false" customHeight="false" outlineLevel="0" collapsed="false">
      <c r="A6178" s="2" t="s">
        <v>6057</v>
      </c>
      <c r="B6178" s="2" t="b">
        <f aca="false">TRUE()</f>
        <v>1</v>
      </c>
      <c r="C6178" s="2" t="s">
        <v>6001</v>
      </c>
    </row>
    <row r="6179" customFormat="false" ht="15.75" hidden="false" customHeight="false" outlineLevel="0" collapsed="false">
      <c r="A6179" s="2" t="s">
        <v>6058</v>
      </c>
      <c r="B6179" s="2" t="b">
        <f aca="false">TRUE()</f>
        <v>1</v>
      </c>
      <c r="C6179" s="2" t="s">
        <v>6001</v>
      </c>
    </row>
    <row r="6180" customFormat="false" ht="15.75" hidden="false" customHeight="false" outlineLevel="0" collapsed="false">
      <c r="A6180" s="2" t="s">
        <v>6059</v>
      </c>
      <c r="B6180" s="2" t="b">
        <f aca="false">TRUE()</f>
        <v>1</v>
      </c>
      <c r="C6180" s="2" t="s">
        <v>6001</v>
      </c>
    </row>
    <row r="6181" customFormat="false" ht="15.75" hidden="false" customHeight="false" outlineLevel="0" collapsed="false">
      <c r="A6181" s="2" t="s">
        <v>6060</v>
      </c>
      <c r="B6181" s="2" t="b">
        <f aca="false">TRUE()</f>
        <v>1</v>
      </c>
      <c r="C6181" s="2" t="s">
        <v>6001</v>
      </c>
    </row>
    <row r="6182" customFormat="false" ht="15.75" hidden="false" customHeight="false" outlineLevel="0" collapsed="false">
      <c r="A6182" s="2" t="s">
        <v>6061</v>
      </c>
      <c r="B6182" s="2" t="b">
        <f aca="false">TRUE()</f>
        <v>1</v>
      </c>
      <c r="C6182" s="2" t="s">
        <v>6001</v>
      </c>
    </row>
    <row r="6183" customFormat="false" ht="15.75" hidden="false" customHeight="false" outlineLevel="0" collapsed="false">
      <c r="A6183" s="2" t="s">
        <v>6062</v>
      </c>
      <c r="B6183" s="2" t="b">
        <f aca="false">TRUE()</f>
        <v>1</v>
      </c>
      <c r="C6183" s="2" t="s">
        <v>6001</v>
      </c>
    </row>
    <row r="6184" customFormat="false" ht="15.75" hidden="false" customHeight="false" outlineLevel="0" collapsed="false">
      <c r="A6184" s="2" t="s">
        <v>6063</v>
      </c>
      <c r="B6184" s="2" t="b">
        <f aca="false">TRUE()</f>
        <v>1</v>
      </c>
      <c r="C6184" s="2" t="s">
        <v>6001</v>
      </c>
    </row>
    <row r="6185" customFormat="false" ht="15.75" hidden="false" customHeight="false" outlineLevel="0" collapsed="false">
      <c r="A6185" s="2" t="s">
        <v>6064</v>
      </c>
      <c r="B6185" s="2" t="b">
        <f aca="false">TRUE()</f>
        <v>1</v>
      </c>
      <c r="C6185" s="2" t="s">
        <v>6001</v>
      </c>
    </row>
    <row r="6186" customFormat="false" ht="15.75" hidden="false" customHeight="false" outlineLevel="0" collapsed="false">
      <c r="A6186" s="2" t="s">
        <v>6065</v>
      </c>
      <c r="B6186" s="2" t="b">
        <f aca="false">TRUE()</f>
        <v>1</v>
      </c>
      <c r="C6186" s="2" t="s">
        <v>6001</v>
      </c>
    </row>
    <row r="6187" customFormat="false" ht="15.75" hidden="false" customHeight="false" outlineLevel="0" collapsed="false">
      <c r="A6187" s="2" t="s">
        <v>6066</v>
      </c>
      <c r="B6187" s="2" t="b">
        <f aca="false">TRUE()</f>
        <v>1</v>
      </c>
      <c r="C6187" s="2" t="s">
        <v>6001</v>
      </c>
    </row>
    <row r="6188" customFormat="false" ht="15.75" hidden="false" customHeight="false" outlineLevel="0" collapsed="false">
      <c r="A6188" s="2" t="s">
        <v>6067</v>
      </c>
      <c r="B6188" s="2" t="b">
        <f aca="false">TRUE()</f>
        <v>1</v>
      </c>
      <c r="C6188" s="2" t="s">
        <v>6001</v>
      </c>
    </row>
    <row r="6189" customFormat="false" ht="15.75" hidden="false" customHeight="false" outlineLevel="0" collapsed="false">
      <c r="A6189" s="2" t="s">
        <v>6068</v>
      </c>
      <c r="B6189" s="2" t="b">
        <f aca="false">TRUE()</f>
        <v>1</v>
      </c>
      <c r="C6189" s="2" t="s">
        <v>6001</v>
      </c>
    </row>
    <row r="6190" customFormat="false" ht="15.75" hidden="false" customHeight="false" outlineLevel="0" collapsed="false">
      <c r="A6190" s="2" t="s">
        <v>6069</v>
      </c>
      <c r="B6190" s="2" t="b">
        <f aca="false">TRUE()</f>
        <v>1</v>
      </c>
      <c r="C6190" s="2" t="s">
        <v>6001</v>
      </c>
    </row>
    <row r="6191" customFormat="false" ht="15.75" hidden="false" customHeight="false" outlineLevel="0" collapsed="false">
      <c r="A6191" s="2" t="s">
        <v>6070</v>
      </c>
      <c r="B6191" s="2" t="b">
        <f aca="false">TRUE()</f>
        <v>1</v>
      </c>
      <c r="C6191" s="2" t="s">
        <v>6001</v>
      </c>
    </row>
    <row r="6192" customFormat="false" ht="15.75" hidden="false" customHeight="false" outlineLevel="0" collapsed="false">
      <c r="A6192" s="2" t="s">
        <v>6071</v>
      </c>
      <c r="B6192" s="2" t="b">
        <f aca="false">TRUE()</f>
        <v>1</v>
      </c>
      <c r="C6192" s="2" t="s">
        <v>6001</v>
      </c>
    </row>
    <row r="6193" customFormat="false" ht="15.75" hidden="false" customHeight="false" outlineLevel="0" collapsed="false">
      <c r="A6193" s="2" t="s">
        <v>6072</v>
      </c>
      <c r="B6193" s="2" t="b">
        <f aca="false">TRUE()</f>
        <v>1</v>
      </c>
      <c r="C6193" s="2" t="s">
        <v>6001</v>
      </c>
    </row>
    <row r="6194" customFormat="false" ht="15.75" hidden="false" customHeight="false" outlineLevel="0" collapsed="false">
      <c r="A6194" s="2" t="s">
        <v>6073</v>
      </c>
      <c r="B6194" s="2" t="b">
        <f aca="false">TRUE()</f>
        <v>1</v>
      </c>
      <c r="C6194" s="2" t="s">
        <v>6001</v>
      </c>
    </row>
    <row r="6195" customFormat="false" ht="15.75" hidden="false" customHeight="false" outlineLevel="0" collapsed="false">
      <c r="A6195" s="2" t="s">
        <v>6074</v>
      </c>
      <c r="B6195" s="2" t="b">
        <f aca="false">TRUE()</f>
        <v>1</v>
      </c>
      <c r="C6195" s="2" t="s">
        <v>6001</v>
      </c>
    </row>
    <row r="6196" customFormat="false" ht="15.75" hidden="false" customHeight="false" outlineLevel="0" collapsed="false">
      <c r="A6196" s="2" t="s">
        <v>6075</v>
      </c>
      <c r="B6196" s="2" t="b">
        <f aca="false">TRUE()</f>
        <v>1</v>
      </c>
      <c r="C6196" s="2" t="s">
        <v>6001</v>
      </c>
    </row>
    <row r="6197" customFormat="false" ht="15.75" hidden="false" customHeight="false" outlineLevel="0" collapsed="false">
      <c r="A6197" s="2" t="s">
        <v>6076</v>
      </c>
      <c r="B6197" s="2" t="b">
        <f aca="false">TRUE()</f>
        <v>1</v>
      </c>
      <c r="C6197" s="2" t="s">
        <v>6001</v>
      </c>
    </row>
    <row r="6198" customFormat="false" ht="15.75" hidden="false" customHeight="false" outlineLevel="0" collapsed="false">
      <c r="A6198" s="2" t="s">
        <v>6077</v>
      </c>
      <c r="B6198" s="2" t="b">
        <f aca="false">TRUE()</f>
        <v>1</v>
      </c>
      <c r="C6198" s="2" t="s">
        <v>6001</v>
      </c>
    </row>
    <row r="6199" customFormat="false" ht="15.75" hidden="false" customHeight="false" outlineLevel="0" collapsed="false">
      <c r="A6199" s="2" t="s">
        <v>6078</v>
      </c>
      <c r="B6199" s="2" t="b">
        <f aca="false">TRUE()</f>
        <v>1</v>
      </c>
      <c r="C6199" s="2" t="s">
        <v>6001</v>
      </c>
    </row>
    <row r="6200" customFormat="false" ht="15.75" hidden="false" customHeight="false" outlineLevel="0" collapsed="false">
      <c r="A6200" s="2" t="s">
        <v>6079</v>
      </c>
      <c r="B6200" s="2" t="b">
        <f aca="false">TRUE()</f>
        <v>1</v>
      </c>
      <c r="C6200" s="2" t="s">
        <v>6001</v>
      </c>
    </row>
    <row r="6201" customFormat="false" ht="15.75" hidden="false" customHeight="false" outlineLevel="0" collapsed="false">
      <c r="A6201" s="2" t="s">
        <v>6080</v>
      </c>
      <c r="B6201" s="2" t="b">
        <f aca="false">TRUE()</f>
        <v>1</v>
      </c>
      <c r="C6201" s="2" t="s">
        <v>6001</v>
      </c>
    </row>
    <row r="6202" customFormat="false" ht="15.75" hidden="false" customHeight="false" outlineLevel="0" collapsed="false">
      <c r="A6202" s="2" t="s">
        <v>6081</v>
      </c>
      <c r="B6202" s="2" t="b">
        <f aca="false">TRUE()</f>
        <v>1</v>
      </c>
      <c r="C6202" s="2" t="s">
        <v>6001</v>
      </c>
    </row>
    <row r="6203" customFormat="false" ht="15.75" hidden="false" customHeight="false" outlineLevel="0" collapsed="false">
      <c r="A6203" s="2" t="s">
        <v>6082</v>
      </c>
      <c r="B6203" s="2" t="b">
        <f aca="false">TRUE()</f>
        <v>1</v>
      </c>
      <c r="C6203" s="2" t="s">
        <v>6001</v>
      </c>
    </row>
    <row r="6204" customFormat="false" ht="15.75" hidden="false" customHeight="false" outlineLevel="0" collapsed="false">
      <c r="A6204" s="2" t="s">
        <v>6083</v>
      </c>
      <c r="B6204" s="2" t="b">
        <f aca="false">TRUE()</f>
        <v>1</v>
      </c>
      <c r="C6204" s="2" t="s">
        <v>6001</v>
      </c>
    </row>
    <row r="6205" customFormat="false" ht="15.75" hidden="false" customHeight="false" outlineLevel="0" collapsed="false">
      <c r="A6205" s="2" t="s">
        <v>6084</v>
      </c>
      <c r="B6205" s="2" t="b">
        <f aca="false">TRUE()</f>
        <v>1</v>
      </c>
      <c r="C6205" s="2" t="s">
        <v>6001</v>
      </c>
    </row>
    <row r="6206" customFormat="false" ht="15.75" hidden="false" customHeight="false" outlineLevel="0" collapsed="false">
      <c r="A6206" s="2" t="s">
        <v>6085</v>
      </c>
      <c r="B6206" s="2" t="b">
        <f aca="false">TRUE()</f>
        <v>1</v>
      </c>
      <c r="C6206" s="2" t="s">
        <v>6001</v>
      </c>
    </row>
    <row r="6207" customFormat="false" ht="15.75" hidden="false" customHeight="false" outlineLevel="0" collapsed="false">
      <c r="A6207" s="2" t="s">
        <v>6086</v>
      </c>
      <c r="B6207" s="2" t="b">
        <f aca="false">TRUE()</f>
        <v>1</v>
      </c>
      <c r="C6207" s="2" t="s">
        <v>6001</v>
      </c>
    </row>
    <row r="6208" customFormat="false" ht="15.75" hidden="false" customHeight="false" outlineLevel="0" collapsed="false">
      <c r="A6208" s="2" t="s">
        <v>6087</v>
      </c>
      <c r="B6208" s="2" t="b">
        <f aca="false">TRUE()</f>
        <v>1</v>
      </c>
      <c r="C6208" s="2" t="s">
        <v>6001</v>
      </c>
    </row>
    <row r="6209" customFormat="false" ht="15.75" hidden="false" customHeight="false" outlineLevel="0" collapsed="false">
      <c r="A6209" s="2" t="s">
        <v>6088</v>
      </c>
      <c r="B6209" s="2" t="b">
        <f aca="false">TRUE()</f>
        <v>1</v>
      </c>
      <c r="C6209" s="2" t="s">
        <v>6001</v>
      </c>
    </row>
    <row r="6210" customFormat="false" ht="15.75" hidden="false" customHeight="false" outlineLevel="0" collapsed="false">
      <c r="A6210" s="2" t="s">
        <v>6089</v>
      </c>
      <c r="B6210" s="2" t="b">
        <f aca="false">TRUE()</f>
        <v>1</v>
      </c>
      <c r="C6210" s="2" t="s">
        <v>6001</v>
      </c>
    </row>
    <row r="6211" customFormat="false" ht="15.75" hidden="false" customHeight="false" outlineLevel="0" collapsed="false">
      <c r="A6211" s="2" t="s">
        <v>6090</v>
      </c>
      <c r="B6211" s="2" t="b">
        <f aca="false">TRUE()</f>
        <v>1</v>
      </c>
      <c r="C6211" s="2" t="s">
        <v>6001</v>
      </c>
    </row>
    <row r="6212" customFormat="false" ht="15.75" hidden="false" customHeight="false" outlineLevel="0" collapsed="false">
      <c r="A6212" s="2" t="s">
        <v>6091</v>
      </c>
      <c r="B6212" s="2" t="b">
        <f aca="false">TRUE()</f>
        <v>1</v>
      </c>
      <c r="C6212" s="2" t="s">
        <v>6001</v>
      </c>
    </row>
    <row r="6213" customFormat="false" ht="15.75" hidden="false" customHeight="false" outlineLevel="0" collapsed="false">
      <c r="A6213" s="2" t="s">
        <v>6092</v>
      </c>
      <c r="B6213" s="2" t="b">
        <f aca="false">TRUE()</f>
        <v>1</v>
      </c>
      <c r="C6213" s="2" t="s">
        <v>6001</v>
      </c>
    </row>
    <row r="6214" customFormat="false" ht="15.75" hidden="false" customHeight="false" outlineLevel="0" collapsed="false">
      <c r="A6214" s="2" t="s">
        <v>6093</v>
      </c>
      <c r="B6214" s="2" t="b">
        <f aca="false">TRUE()</f>
        <v>1</v>
      </c>
      <c r="C6214" s="2" t="s">
        <v>6001</v>
      </c>
    </row>
    <row r="6215" customFormat="false" ht="15.75" hidden="false" customHeight="false" outlineLevel="0" collapsed="false">
      <c r="A6215" s="2" t="s">
        <v>6094</v>
      </c>
      <c r="B6215" s="2" t="b">
        <f aca="false">TRUE()</f>
        <v>1</v>
      </c>
      <c r="C6215" s="2" t="s">
        <v>6001</v>
      </c>
    </row>
    <row r="6216" customFormat="false" ht="15.75" hidden="false" customHeight="false" outlineLevel="0" collapsed="false">
      <c r="A6216" s="2" t="s">
        <v>6095</v>
      </c>
      <c r="B6216" s="2" t="b">
        <f aca="false">TRUE()</f>
        <v>1</v>
      </c>
      <c r="C6216" s="2" t="s">
        <v>6001</v>
      </c>
    </row>
    <row r="6217" customFormat="false" ht="15.75" hidden="false" customHeight="false" outlineLevel="0" collapsed="false">
      <c r="A6217" s="2" t="s">
        <v>6096</v>
      </c>
      <c r="B6217" s="2" t="b">
        <f aca="false">TRUE()</f>
        <v>1</v>
      </c>
      <c r="C6217" s="2" t="s">
        <v>6001</v>
      </c>
    </row>
    <row r="6218" customFormat="false" ht="15.75" hidden="false" customHeight="false" outlineLevel="0" collapsed="false">
      <c r="A6218" s="2" t="s">
        <v>6097</v>
      </c>
      <c r="B6218" s="2" t="b">
        <f aca="false">TRUE()</f>
        <v>1</v>
      </c>
      <c r="C6218" s="2" t="s">
        <v>6001</v>
      </c>
    </row>
    <row r="6219" customFormat="false" ht="15.75" hidden="false" customHeight="false" outlineLevel="0" collapsed="false">
      <c r="A6219" s="2" t="s">
        <v>6098</v>
      </c>
      <c r="B6219" s="2" t="b">
        <f aca="false">TRUE()</f>
        <v>1</v>
      </c>
      <c r="C6219" s="2" t="s">
        <v>6001</v>
      </c>
    </row>
    <row r="6220" customFormat="false" ht="15.75" hidden="false" customHeight="false" outlineLevel="0" collapsed="false">
      <c r="A6220" s="2" t="s">
        <v>6099</v>
      </c>
      <c r="B6220" s="2" t="b">
        <f aca="false">TRUE()</f>
        <v>1</v>
      </c>
      <c r="C6220" s="2" t="s">
        <v>6001</v>
      </c>
    </row>
    <row r="6221" customFormat="false" ht="15.75" hidden="false" customHeight="false" outlineLevel="0" collapsed="false">
      <c r="A6221" s="2" t="s">
        <v>6100</v>
      </c>
      <c r="B6221" s="2" t="b">
        <f aca="false">TRUE()</f>
        <v>1</v>
      </c>
      <c r="C6221" s="2" t="s">
        <v>6001</v>
      </c>
    </row>
    <row r="6222" customFormat="false" ht="15.75" hidden="false" customHeight="false" outlineLevel="0" collapsed="false">
      <c r="A6222" s="2" t="s">
        <v>6101</v>
      </c>
      <c r="B6222" s="2" t="b">
        <f aca="false">TRUE()</f>
        <v>1</v>
      </c>
      <c r="C6222" s="2" t="s">
        <v>6001</v>
      </c>
    </row>
    <row r="6223" customFormat="false" ht="15.75" hidden="false" customHeight="false" outlineLevel="0" collapsed="false">
      <c r="A6223" s="2" t="s">
        <v>6102</v>
      </c>
      <c r="B6223" s="2" t="b">
        <f aca="false">TRUE()</f>
        <v>1</v>
      </c>
      <c r="C6223" s="2" t="s">
        <v>6001</v>
      </c>
    </row>
    <row r="6224" customFormat="false" ht="15.75" hidden="false" customHeight="false" outlineLevel="0" collapsed="false">
      <c r="A6224" s="2" t="s">
        <v>6103</v>
      </c>
      <c r="B6224" s="2" t="b">
        <f aca="false">TRUE()</f>
        <v>1</v>
      </c>
      <c r="C6224" s="2" t="s">
        <v>6001</v>
      </c>
    </row>
    <row r="6225" customFormat="false" ht="15.75" hidden="false" customHeight="false" outlineLevel="0" collapsed="false">
      <c r="A6225" s="2" t="s">
        <v>6104</v>
      </c>
      <c r="B6225" s="2" t="b">
        <f aca="false">TRUE()</f>
        <v>1</v>
      </c>
      <c r="C6225" s="2" t="s">
        <v>6001</v>
      </c>
    </row>
    <row r="6226" customFormat="false" ht="15.75" hidden="false" customHeight="false" outlineLevel="0" collapsed="false">
      <c r="A6226" s="2" t="s">
        <v>6105</v>
      </c>
      <c r="B6226" s="2" t="b">
        <f aca="false">TRUE()</f>
        <v>1</v>
      </c>
      <c r="C6226" s="2" t="s">
        <v>6001</v>
      </c>
    </row>
    <row r="6227" customFormat="false" ht="15.75" hidden="false" customHeight="false" outlineLevel="0" collapsed="false">
      <c r="A6227" s="2" t="s">
        <v>6106</v>
      </c>
      <c r="B6227" s="2" t="b">
        <f aca="false">TRUE()</f>
        <v>1</v>
      </c>
      <c r="C6227" s="2" t="s">
        <v>6001</v>
      </c>
    </row>
    <row r="6228" customFormat="false" ht="15.75" hidden="false" customHeight="false" outlineLevel="0" collapsed="false">
      <c r="A6228" s="2" t="s">
        <v>6107</v>
      </c>
      <c r="B6228" s="2" t="b">
        <f aca="false">TRUE()</f>
        <v>1</v>
      </c>
      <c r="C6228" s="2" t="s">
        <v>6001</v>
      </c>
    </row>
    <row r="6229" customFormat="false" ht="15.75" hidden="false" customHeight="false" outlineLevel="0" collapsed="false">
      <c r="A6229" s="2" t="s">
        <v>6108</v>
      </c>
      <c r="B6229" s="2" t="b">
        <f aca="false">TRUE()</f>
        <v>1</v>
      </c>
      <c r="C6229" s="2" t="s">
        <v>6001</v>
      </c>
    </row>
    <row r="6230" customFormat="false" ht="15.75" hidden="false" customHeight="false" outlineLevel="0" collapsed="false">
      <c r="A6230" s="2" t="s">
        <v>6109</v>
      </c>
      <c r="B6230" s="2" t="b">
        <f aca="false">TRUE()</f>
        <v>1</v>
      </c>
      <c r="C6230" s="2" t="s">
        <v>6001</v>
      </c>
    </row>
    <row r="6231" customFormat="false" ht="15.75" hidden="false" customHeight="false" outlineLevel="0" collapsed="false">
      <c r="A6231" s="2" t="s">
        <v>6110</v>
      </c>
      <c r="B6231" s="2" t="b">
        <f aca="false">TRUE()</f>
        <v>1</v>
      </c>
      <c r="C6231" s="2" t="s">
        <v>6001</v>
      </c>
    </row>
    <row r="6232" customFormat="false" ht="15.75" hidden="false" customHeight="false" outlineLevel="0" collapsed="false">
      <c r="A6232" s="2" t="s">
        <v>6111</v>
      </c>
      <c r="B6232" s="2" t="b">
        <f aca="false">TRUE()</f>
        <v>1</v>
      </c>
      <c r="C6232" s="2" t="s">
        <v>6001</v>
      </c>
    </row>
    <row r="6233" customFormat="false" ht="15.75" hidden="false" customHeight="false" outlineLevel="0" collapsed="false">
      <c r="A6233" s="2" t="s">
        <v>6112</v>
      </c>
      <c r="B6233" s="2" t="b">
        <f aca="false">TRUE()</f>
        <v>1</v>
      </c>
      <c r="C6233" s="2" t="s">
        <v>6001</v>
      </c>
    </row>
    <row r="6234" customFormat="false" ht="15.75" hidden="false" customHeight="false" outlineLevel="0" collapsed="false">
      <c r="A6234" s="2" t="s">
        <v>6113</v>
      </c>
      <c r="B6234" s="2" t="b">
        <f aca="false">TRUE()</f>
        <v>1</v>
      </c>
      <c r="C6234" s="2" t="s">
        <v>6001</v>
      </c>
    </row>
    <row r="6235" customFormat="false" ht="15.75" hidden="false" customHeight="false" outlineLevel="0" collapsed="false">
      <c r="A6235" s="2" t="s">
        <v>6114</v>
      </c>
      <c r="B6235" s="2" t="b">
        <f aca="false">TRUE()</f>
        <v>1</v>
      </c>
      <c r="C6235" s="2" t="s">
        <v>6001</v>
      </c>
    </row>
    <row r="6236" customFormat="false" ht="15.75" hidden="false" customHeight="false" outlineLevel="0" collapsed="false">
      <c r="A6236" s="2" t="s">
        <v>6115</v>
      </c>
      <c r="B6236" s="2" t="b">
        <f aca="false">TRUE()</f>
        <v>1</v>
      </c>
      <c r="C6236" s="2" t="s">
        <v>6001</v>
      </c>
    </row>
    <row r="6237" customFormat="false" ht="15.75" hidden="false" customHeight="false" outlineLevel="0" collapsed="false">
      <c r="A6237" s="2" t="s">
        <v>6116</v>
      </c>
      <c r="B6237" s="2" t="b">
        <f aca="false">TRUE()</f>
        <v>1</v>
      </c>
      <c r="C6237" s="2" t="s">
        <v>6001</v>
      </c>
    </row>
    <row r="6238" customFormat="false" ht="15.75" hidden="false" customHeight="false" outlineLevel="0" collapsed="false">
      <c r="A6238" s="2" t="s">
        <v>6117</v>
      </c>
      <c r="B6238" s="2" t="b">
        <f aca="false">TRUE()</f>
        <v>1</v>
      </c>
      <c r="C6238" s="2" t="s">
        <v>6001</v>
      </c>
    </row>
    <row r="6239" customFormat="false" ht="15.75" hidden="false" customHeight="false" outlineLevel="0" collapsed="false">
      <c r="A6239" s="2" t="s">
        <v>6118</v>
      </c>
      <c r="B6239" s="2" t="b">
        <f aca="false">TRUE()</f>
        <v>1</v>
      </c>
      <c r="C6239" s="2" t="s">
        <v>6001</v>
      </c>
    </row>
    <row r="6240" customFormat="false" ht="15.75" hidden="false" customHeight="false" outlineLevel="0" collapsed="false">
      <c r="A6240" s="2" t="s">
        <v>6119</v>
      </c>
      <c r="B6240" s="2" t="b">
        <f aca="false">TRUE()</f>
        <v>1</v>
      </c>
      <c r="C6240" s="2" t="s">
        <v>6001</v>
      </c>
    </row>
    <row r="6241" customFormat="false" ht="15.75" hidden="false" customHeight="false" outlineLevel="0" collapsed="false">
      <c r="A6241" s="2" t="s">
        <v>6120</v>
      </c>
      <c r="B6241" s="2" t="b">
        <f aca="false">TRUE()</f>
        <v>1</v>
      </c>
      <c r="C6241" s="2" t="s">
        <v>6001</v>
      </c>
    </row>
    <row r="6242" customFormat="false" ht="15.75" hidden="false" customHeight="false" outlineLevel="0" collapsed="false">
      <c r="A6242" s="2" t="s">
        <v>6121</v>
      </c>
      <c r="B6242" s="2" t="b">
        <f aca="false">TRUE()</f>
        <v>1</v>
      </c>
      <c r="C6242" s="2" t="s">
        <v>6001</v>
      </c>
    </row>
    <row r="6243" customFormat="false" ht="15.75" hidden="false" customHeight="false" outlineLevel="0" collapsed="false">
      <c r="A6243" s="2" t="s">
        <v>6122</v>
      </c>
      <c r="B6243" s="2" t="b">
        <f aca="false">TRUE()</f>
        <v>1</v>
      </c>
      <c r="C6243" s="2" t="s">
        <v>6001</v>
      </c>
    </row>
    <row r="6244" customFormat="false" ht="15.75" hidden="false" customHeight="false" outlineLevel="0" collapsed="false">
      <c r="A6244" s="2" t="s">
        <v>6123</v>
      </c>
      <c r="B6244" s="2" t="b">
        <f aca="false">TRUE()</f>
        <v>1</v>
      </c>
      <c r="C6244" s="2" t="s">
        <v>6001</v>
      </c>
    </row>
    <row r="6245" customFormat="false" ht="15.75" hidden="false" customHeight="false" outlineLevel="0" collapsed="false">
      <c r="A6245" s="2" t="s">
        <v>6124</v>
      </c>
      <c r="B6245" s="2" t="b">
        <f aca="false">TRUE()</f>
        <v>1</v>
      </c>
      <c r="C6245" s="2" t="s">
        <v>6001</v>
      </c>
    </row>
    <row r="6246" customFormat="false" ht="15.75" hidden="false" customHeight="false" outlineLevel="0" collapsed="false">
      <c r="A6246" s="2" t="s">
        <v>6125</v>
      </c>
      <c r="B6246" s="2" t="b">
        <f aca="false">TRUE()</f>
        <v>1</v>
      </c>
      <c r="C6246" s="2" t="s">
        <v>6001</v>
      </c>
    </row>
    <row r="6247" customFormat="false" ht="15.75" hidden="false" customHeight="false" outlineLevel="0" collapsed="false">
      <c r="A6247" s="2" t="s">
        <v>6126</v>
      </c>
      <c r="B6247" s="2" t="b">
        <f aca="false">TRUE()</f>
        <v>1</v>
      </c>
      <c r="C6247" s="2" t="s">
        <v>6001</v>
      </c>
    </row>
    <row r="6248" customFormat="false" ht="15.75" hidden="false" customHeight="false" outlineLevel="0" collapsed="false">
      <c r="A6248" s="2" t="s">
        <v>6127</v>
      </c>
      <c r="B6248" s="2" t="b">
        <f aca="false">TRUE()</f>
        <v>1</v>
      </c>
      <c r="C6248" s="2" t="s">
        <v>6001</v>
      </c>
    </row>
    <row r="6249" customFormat="false" ht="15.75" hidden="false" customHeight="false" outlineLevel="0" collapsed="false">
      <c r="A6249" s="2" t="s">
        <v>6128</v>
      </c>
      <c r="B6249" s="2" t="b">
        <f aca="false">TRUE()</f>
        <v>1</v>
      </c>
      <c r="C6249" s="2" t="s">
        <v>6001</v>
      </c>
    </row>
    <row r="6250" customFormat="false" ht="15.75" hidden="false" customHeight="false" outlineLevel="0" collapsed="false">
      <c r="A6250" s="2" t="s">
        <v>6129</v>
      </c>
      <c r="B6250" s="2" t="b">
        <f aca="false">TRUE()</f>
        <v>1</v>
      </c>
      <c r="C6250" s="2" t="s">
        <v>6001</v>
      </c>
    </row>
    <row r="6251" customFormat="false" ht="15.75" hidden="false" customHeight="false" outlineLevel="0" collapsed="false">
      <c r="A6251" s="2" t="s">
        <v>6130</v>
      </c>
      <c r="B6251" s="2" t="b">
        <f aca="false">TRUE()</f>
        <v>1</v>
      </c>
      <c r="C6251" s="2" t="s">
        <v>6001</v>
      </c>
    </row>
    <row r="6252" customFormat="false" ht="15.75" hidden="false" customHeight="false" outlineLevel="0" collapsed="false">
      <c r="A6252" s="2" t="s">
        <v>6131</v>
      </c>
      <c r="B6252" s="2" t="b">
        <f aca="false">TRUE()</f>
        <v>1</v>
      </c>
      <c r="C6252" s="2" t="s">
        <v>6001</v>
      </c>
    </row>
    <row r="6253" customFormat="false" ht="15.75" hidden="false" customHeight="false" outlineLevel="0" collapsed="false">
      <c r="A6253" s="2" t="s">
        <v>6132</v>
      </c>
      <c r="B6253" s="2" t="b">
        <f aca="false">TRUE()</f>
        <v>1</v>
      </c>
      <c r="C6253" s="2" t="s">
        <v>6001</v>
      </c>
    </row>
    <row r="6254" customFormat="false" ht="15.75" hidden="false" customHeight="false" outlineLevel="0" collapsed="false">
      <c r="A6254" s="2" t="s">
        <v>6133</v>
      </c>
      <c r="B6254" s="2" t="b">
        <f aca="false">TRUE()</f>
        <v>1</v>
      </c>
      <c r="C6254" s="2" t="s">
        <v>6001</v>
      </c>
    </row>
    <row r="6255" customFormat="false" ht="15.75" hidden="false" customHeight="false" outlineLevel="0" collapsed="false">
      <c r="A6255" s="2" t="s">
        <v>6134</v>
      </c>
      <c r="B6255" s="2" t="b">
        <f aca="false">TRUE()</f>
        <v>1</v>
      </c>
      <c r="C6255" s="2" t="s">
        <v>6001</v>
      </c>
    </row>
    <row r="6256" customFormat="false" ht="15.75" hidden="false" customHeight="false" outlineLevel="0" collapsed="false">
      <c r="A6256" s="2" t="s">
        <v>6135</v>
      </c>
      <c r="B6256" s="2" t="b">
        <f aca="false">TRUE()</f>
        <v>1</v>
      </c>
      <c r="C6256" s="2" t="s">
        <v>6001</v>
      </c>
    </row>
    <row r="6257" customFormat="false" ht="15.75" hidden="false" customHeight="false" outlineLevel="0" collapsed="false">
      <c r="A6257" s="2" t="s">
        <v>6136</v>
      </c>
      <c r="B6257" s="2" t="b">
        <f aca="false">TRUE()</f>
        <v>1</v>
      </c>
      <c r="C6257" s="2" t="s">
        <v>6001</v>
      </c>
    </row>
    <row r="6258" customFormat="false" ht="15.75" hidden="false" customHeight="false" outlineLevel="0" collapsed="false">
      <c r="A6258" s="2" t="s">
        <v>6137</v>
      </c>
      <c r="B6258" s="2" t="b">
        <f aca="false">TRUE()</f>
        <v>1</v>
      </c>
      <c r="C6258" s="2" t="s">
        <v>6001</v>
      </c>
    </row>
    <row r="6259" customFormat="false" ht="15.75" hidden="false" customHeight="false" outlineLevel="0" collapsed="false">
      <c r="A6259" s="2" t="s">
        <v>6138</v>
      </c>
      <c r="B6259" s="2" t="b">
        <f aca="false">TRUE()</f>
        <v>1</v>
      </c>
      <c r="C6259" s="2" t="s">
        <v>6001</v>
      </c>
    </row>
    <row r="6260" customFormat="false" ht="15.75" hidden="false" customHeight="false" outlineLevel="0" collapsed="false">
      <c r="A6260" s="2" t="s">
        <v>6139</v>
      </c>
      <c r="B6260" s="2" t="b">
        <f aca="false">TRUE()</f>
        <v>1</v>
      </c>
      <c r="C6260" s="2" t="s">
        <v>6001</v>
      </c>
    </row>
    <row r="6261" customFormat="false" ht="15.75" hidden="false" customHeight="false" outlineLevel="0" collapsed="false">
      <c r="A6261" s="2" t="s">
        <v>6140</v>
      </c>
      <c r="B6261" s="2" t="b">
        <f aca="false">TRUE()</f>
        <v>1</v>
      </c>
      <c r="C6261" s="2" t="s">
        <v>6001</v>
      </c>
    </row>
    <row r="6262" customFormat="false" ht="15.75" hidden="false" customHeight="false" outlineLevel="0" collapsed="false">
      <c r="A6262" s="2" t="s">
        <v>6141</v>
      </c>
      <c r="B6262" s="2" t="b">
        <f aca="false">TRUE()</f>
        <v>1</v>
      </c>
      <c r="C6262" s="2" t="s">
        <v>6001</v>
      </c>
    </row>
    <row r="6263" customFormat="false" ht="15.75" hidden="false" customHeight="false" outlineLevel="0" collapsed="false">
      <c r="A6263" s="2" t="s">
        <v>6142</v>
      </c>
      <c r="B6263" s="2" t="b">
        <f aca="false">TRUE()</f>
        <v>1</v>
      </c>
      <c r="C6263" s="2" t="s">
        <v>6001</v>
      </c>
    </row>
    <row r="6264" customFormat="false" ht="15.75" hidden="false" customHeight="false" outlineLevel="0" collapsed="false">
      <c r="A6264" s="2" t="s">
        <v>6143</v>
      </c>
      <c r="B6264" s="2" t="b">
        <f aca="false">TRUE()</f>
        <v>1</v>
      </c>
      <c r="C6264" s="2" t="s">
        <v>6001</v>
      </c>
    </row>
    <row r="6265" customFormat="false" ht="15.75" hidden="false" customHeight="false" outlineLevel="0" collapsed="false">
      <c r="A6265" s="2" t="s">
        <v>6144</v>
      </c>
      <c r="B6265" s="2" t="b">
        <f aca="false">TRUE()</f>
        <v>1</v>
      </c>
      <c r="C6265" s="2" t="s">
        <v>6001</v>
      </c>
    </row>
    <row r="6266" customFormat="false" ht="15.75" hidden="false" customHeight="false" outlineLevel="0" collapsed="false">
      <c r="A6266" s="2" t="s">
        <v>6145</v>
      </c>
      <c r="B6266" s="2" t="b">
        <f aca="false">TRUE()</f>
        <v>1</v>
      </c>
      <c r="C6266" s="2" t="s">
        <v>6001</v>
      </c>
    </row>
    <row r="6267" customFormat="false" ht="15.75" hidden="false" customHeight="false" outlineLevel="0" collapsed="false">
      <c r="A6267" s="2" t="s">
        <v>6146</v>
      </c>
      <c r="B6267" s="2" t="b">
        <f aca="false">TRUE()</f>
        <v>1</v>
      </c>
      <c r="C6267" s="2" t="s">
        <v>6001</v>
      </c>
    </row>
    <row r="6268" customFormat="false" ht="15.75" hidden="false" customHeight="false" outlineLevel="0" collapsed="false">
      <c r="A6268" s="2" t="s">
        <v>6147</v>
      </c>
      <c r="B6268" s="2" t="b">
        <f aca="false">TRUE()</f>
        <v>1</v>
      </c>
      <c r="C6268" s="2" t="s">
        <v>6001</v>
      </c>
    </row>
    <row r="6269" customFormat="false" ht="15.75" hidden="false" customHeight="false" outlineLevel="0" collapsed="false">
      <c r="A6269" s="2" t="s">
        <v>6148</v>
      </c>
      <c r="B6269" s="2" t="b">
        <f aca="false">TRUE()</f>
        <v>1</v>
      </c>
      <c r="C6269" s="2" t="s">
        <v>6001</v>
      </c>
    </row>
    <row r="6270" customFormat="false" ht="15.75" hidden="false" customHeight="false" outlineLevel="0" collapsed="false">
      <c r="A6270" s="2" t="s">
        <v>6149</v>
      </c>
      <c r="B6270" s="2" t="b">
        <f aca="false">TRUE()</f>
        <v>1</v>
      </c>
      <c r="C6270" s="2" t="s">
        <v>6001</v>
      </c>
    </row>
    <row r="6271" customFormat="false" ht="15.75" hidden="false" customHeight="false" outlineLevel="0" collapsed="false">
      <c r="A6271" s="2" t="s">
        <v>6150</v>
      </c>
      <c r="B6271" s="2" t="b">
        <f aca="false">TRUE()</f>
        <v>1</v>
      </c>
      <c r="C6271" s="2" t="s">
        <v>6001</v>
      </c>
    </row>
    <row r="6272" customFormat="false" ht="15.75" hidden="false" customHeight="false" outlineLevel="0" collapsed="false">
      <c r="A6272" s="2" t="s">
        <v>6151</v>
      </c>
      <c r="B6272" s="2" t="b">
        <f aca="false">TRUE()</f>
        <v>1</v>
      </c>
      <c r="C6272" s="2" t="s">
        <v>6001</v>
      </c>
    </row>
    <row r="6273" customFormat="false" ht="15.75" hidden="false" customHeight="false" outlineLevel="0" collapsed="false">
      <c r="A6273" s="2" t="s">
        <v>6152</v>
      </c>
      <c r="B6273" s="2" t="b">
        <f aca="false">TRUE()</f>
        <v>1</v>
      </c>
      <c r="C6273" s="2" t="s">
        <v>6001</v>
      </c>
    </row>
    <row r="6274" customFormat="false" ht="15.75" hidden="false" customHeight="false" outlineLevel="0" collapsed="false">
      <c r="A6274" s="2" t="s">
        <v>6153</v>
      </c>
      <c r="B6274" s="2" t="b">
        <f aca="false">TRUE()</f>
        <v>1</v>
      </c>
      <c r="C6274" s="2" t="s">
        <v>6001</v>
      </c>
    </row>
    <row r="6275" customFormat="false" ht="15.75" hidden="false" customHeight="false" outlineLevel="0" collapsed="false">
      <c r="A6275" s="2" t="s">
        <v>6154</v>
      </c>
      <c r="B6275" s="2" t="b">
        <f aca="false">TRUE()</f>
        <v>1</v>
      </c>
      <c r="C6275" s="2" t="s">
        <v>6001</v>
      </c>
    </row>
    <row r="6276" customFormat="false" ht="15.75" hidden="false" customHeight="false" outlineLevel="0" collapsed="false">
      <c r="A6276" s="2" t="s">
        <v>6155</v>
      </c>
      <c r="B6276" s="2" t="b">
        <f aca="false">TRUE()</f>
        <v>1</v>
      </c>
      <c r="C6276" s="2" t="s">
        <v>6001</v>
      </c>
    </row>
    <row r="6277" customFormat="false" ht="15.75" hidden="false" customHeight="false" outlineLevel="0" collapsed="false">
      <c r="A6277" s="2" t="s">
        <v>6156</v>
      </c>
      <c r="B6277" s="2" t="b">
        <f aca="false">TRUE()</f>
        <v>1</v>
      </c>
      <c r="C6277" s="2" t="s">
        <v>6001</v>
      </c>
    </row>
    <row r="6278" customFormat="false" ht="15.75" hidden="false" customHeight="false" outlineLevel="0" collapsed="false">
      <c r="A6278" s="2" t="s">
        <v>6157</v>
      </c>
      <c r="B6278" s="2" t="b">
        <f aca="false">TRUE()</f>
        <v>1</v>
      </c>
      <c r="C6278" s="2" t="s">
        <v>6001</v>
      </c>
    </row>
    <row r="6279" customFormat="false" ht="15.75" hidden="false" customHeight="false" outlineLevel="0" collapsed="false">
      <c r="A6279" s="2" t="s">
        <v>6158</v>
      </c>
      <c r="B6279" s="2" t="b">
        <f aca="false">TRUE()</f>
        <v>1</v>
      </c>
      <c r="C6279" s="2" t="s">
        <v>6001</v>
      </c>
    </row>
    <row r="6280" customFormat="false" ht="15.75" hidden="false" customHeight="false" outlineLevel="0" collapsed="false">
      <c r="A6280" s="2" t="s">
        <v>6159</v>
      </c>
      <c r="B6280" s="2" t="b">
        <f aca="false">TRUE()</f>
        <v>1</v>
      </c>
      <c r="C6280" s="2" t="s">
        <v>6001</v>
      </c>
    </row>
    <row r="6281" customFormat="false" ht="15.75" hidden="false" customHeight="false" outlineLevel="0" collapsed="false">
      <c r="A6281" s="2" t="s">
        <v>6160</v>
      </c>
      <c r="B6281" s="2" t="b">
        <f aca="false">TRUE()</f>
        <v>1</v>
      </c>
      <c r="C6281" s="2" t="s">
        <v>6001</v>
      </c>
    </row>
    <row r="6282" customFormat="false" ht="15.75" hidden="false" customHeight="false" outlineLevel="0" collapsed="false">
      <c r="A6282" s="2" t="s">
        <v>6161</v>
      </c>
      <c r="B6282" s="2" t="b">
        <f aca="false">TRUE()</f>
        <v>1</v>
      </c>
      <c r="C6282" s="2" t="s">
        <v>6001</v>
      </c>
    </row>
    <row r="6283" customFormat="false" ht="15.75" hidden="false" customHeight="false" outlineLevel="0" collapsed="false">
      <c r="A6283" s="2" t="s">
        <v>6162</v>
      </c>
      <c r="B6283" s="2" t="b">
        <f aca="false">TRUE()</f>
        <v>1</v>
      </c>
      <c r="C6283" s="2" t="s">
        <v>6001</v>
      </c>
    </row>
    <row r="6284" customFormat="false" ht="15.75" hidden="false" customHeight="false" outlineLevel="0" collapsed="false">
      <c r="A6284" s="2" t="s">
        <v>6163</v>
      </c>
      <c r="B6284" s="2" t="b">
        <f aca="false">TRUE()</f>
        <v>1</v>
      </c>
      <c r="C6284" s="2" t="s">
        <v>6001</v>
      </c>
    </row>
    <row r="6285" customFormat="false" ht="15.75" hidden="false" customHeight="false" outlineLevel="0" collapsed="false">
      <c r="A6285" s="2" t="s">
        <v>6164</v>
      </c>
      <c r="B6285" s="2" t="b">
        <f aca="false">TRUE()</f>
        <v>1</v>
      </c>
      <c r="C6285" s="2" t="s">
        <v>6001</v>
      </c>
    </row>
    <row r="6286" customFormat="false" ht="15.75" hidden="false" customHeight="false" outlineLevel="0" collapsed="false">
      <c r="A6286" s="2" t="s">
        <v>6165</v>
      </c>
      <c r="B6286" s="2" t="b">
        <f aca="false">TRUE()</f>
        <v>1</v>
      </c>
      <c r="C6286" s="2" t="s">
        <v>6001</v>
      </c>
    </row>
    <row r="6287" customFormat="false" ht="15.75" hidden="false" customHeight="false" outlineLevel="0" collapsed="false">
      <c r="A6287" s="2" t="s">
        <v>6166</v>
      </c>
      <c r="B6287" s="2" t="b">
        <f aca="false">TRUE()</f>
        <v>1</v>
      </c>
      <c r="C6287" s="2" t="s">
        <v>6001</v>
      </c>
    </row>
    <row r="6288" customFormat="false" ht="15.75" hidden="false" customHeight="false" outlineLevel="0" collapsed="false">
      <c r="A6288" s="2" t="s">
        <v>6167</v>
      </c>
      <c r="B6288" s="2" t="b">
        <f aca="false">TRUE()</f>
        <v>1</v>
      </c>
      <c r="C6288" s="2" t="s">
        <v>6001</v>
      </c>
    </row>
    <row r="6289" customFormat="false" ht="15.75" hidden="false" customHeight="false" outlineLevel="0" collapsed="false">
      <c r="A6289" s="2" t="s">
        <v>6168</v>
      </c>
      <c r="B6289" s="2" t="b">
        <f aca="false">TRUE()</f>
        <v>1</v>
      </c>
      <c r="C6289" s="2" t="s">
        <v>6001</v>
      </c>
    </row>
    <row r="6290" customFormat="false" ht="15.75" hidden="false" customHeight="false" outlineLevel="0" collapsed="false">
      <c r="A6290" s="2" t="s">
        <v>3536</v>
      </c>
      <c r="B6290" s="2" t="b">
        <f aca="false">TRUE()</f>
        <v>1</v>
      </c>
      <c r="C6290" s="2" t="s">
        <v>6001</v>
      </c>
    </row>
    <row r="6291" customFormat="false" ht="15.75" hidden="false" customHeight="false" outlineLevel="0" collapsed="false">
      <c r="A6291" s="2" t="s">
        <v>6169</v>
      </c>
      <c r="B6291" s="2" t="b">
        <f aca="false">TRUE()</f>
        <v>1</v>
      </c>
      <c r="C6291" s="2" t="s">
        <v>6001</v>
      </c>
    </row>
    <row r="6292" customFormat="false" ht="15.75" hidden="false" customHeight="false" outlineLevel="0" collapsed="false">
      <c r="A6292" s="2" t="s">
        <v>6170</v>
      </c>
      <c r="B6292" s="2" t="b">
        <f aca="false">TRUE()</f>
        <v>1</v>
      </c>
      <c r="C6292" s="2" t="s">
        <v>6001</v>
      </c>
    </row>
    <row r="6293" customFormat="false" ht="15.75" hidden="false" customHeight="false" outlineLevel="0" collapsed="false">
      <c r="A6293" s="2" t="s">
        <v>6171</v>
      </c>
      <c r="B6293" s="2" t="b">
        <f aca="false">TRUE()</f>
        <v>1</v>
      </c>
      <c r="C6293" s="2" t="s">
        <v>6001</v>
      </c>
    </row>
    <row r="6294" customFormat="false" ht="15.75" hidden="false" customHeight="false" outlineLevel="0" collapsed="false">
      <c r="A6294" s="2" t="s">
        <v>6172</v>
      </c>
      <c r="B6294" s="2" t="b">
        <f aca="false">TRUE()</f>
        <v>1</v>
      </c>
      <c r="C6294" s="2" t="s">
        <v>6001</v>
      </c>
    </row>
    <row r="6295" customFormat="false" ht="15.75" hidden="false" customHeight="false" outlineLevel="0" collapsed="false">
      <c r="A6295" s="2" t="s">
        <v>6173</v>
      </c>
      <c r="B6295" s="2" t="b">
        <f aca="false">TRUE()</f>
        <v>1</v>
      </c>
      <c r="C6295" s="2" t="s">
        <v>6001</v>
      </c>
    </row>
    <row r="6296" customFormat="false" ht="15.75" hidden="false" customHeight="false" outlineLevel="0" collapsed="false">
      <c r="A6296" s="2" t="s">
        <v>6174</v>
      </c>
      <c r="B6296" s="2" t="b">
        <f aca="false">TRUE()</f>
        <v>1</v>
      </c>
      <c r="C6296" s="2" t="s">
        <v>6001</v>
      </c>
    </row>
    <row r="6297" customFormat="false" ht="15.75" hidden="false" customHeight="false" outlineLevel="0" collapsed="false">
      <c r="A6297" s="2" t="s">
        <v>6175</v>
      </c>
      <c r="B6297" s="2" t="b">
        <f aca="false">TRUE()</f>
        <v>1</v>
      </c>
      <c r="C6297" s="2" t="s">
        <v>6001</v>
      </c>
    </row>
    <row r="6298" customFormat="false" ht="15.75" hidden="false" customHeight="false" outlineLevel="0" collapsed="false">
      <c r="A6298" s="2" t="s">
        <v>6176</v>
      </c>
      <c r="B6298" s="2" t="b">
        <f aca="false">TRUE()</f>
        <v>1</v>
      </c>
      <c r="C6298" s="2" t="s">
        <v>6001</v>
      </c>
    </row>
    <row r="6299" customFormat="false" ht="15.75" hidden="false" customHeight="false" outlineLevel="0" collapsed="false">
      <c r="A6299" s="2" t="s">
        <v>6177</v>
      </c>
      <c r="B6299" s="2" t="b">
        <f aca="false">TRUE()</f>
        <v>1</v>
      </c>
      <c r="C6299" s="2" t="s">
        <v>6001</v>
      </c>
    </row>
    <row r="6300" customFormat="false" ht="15.75" hidden="false" customHeight="false" outlineLevel="0" collapsed="false">
      <c r="A6300" s="2" t="s">
        <v>6178</v>
      </c>
      <c r="B6300" s="2" t="b">
        <f aca="false">TRUE()</f>
        <v>1</v>
      </c>
      <c r="C6300" s="2" t="s">
        <v>6001</v>
      </c>
    </row>
    <row r="6301" customFormat="false" ht="15.75" hidden="false" customHeight="false" outlineLevel="0" collapsed="false">
      <c r="A6301" s="2" t="s">
        <v>6179</v>
      </c>
      <c r="B6301" s="2" t="b">
        <f aca="false">TRUE()</f>
        <v>1</v>
      </c>
      <c r="C6301" s="2" t="s">
        <v>6001</v>
      </c>
    </row>
    <row r="6302" customFormat="false" ht="15.75" hidden="false" customHeight="false" outlineLevel="0" collapsed="false">
      <c r="A6302" s="2" t="s">
        <v>6180</v>
      </c>
      <c r="B6302" s="2" t="b">
        <f aca="false">TRUE()</f>
        <v>1</v>
      </c>
      <c r="C6302" s="2" t="s">
        <v>6001</v>
      </c>
    </row>
    <row r="6303" customFormat="false" ht="15.75" hidden="false" customHeight="false" outlineLevel="0" collapsed="false">
      <c r="A6303" s="2" t="s">
        <v>6181</v>
      </c>
      <c r="B6303" s="2" t="b">
        <f aca="false">TRUE()</f>
        <v>1</v>
      </c>
      <c r="C6303" s="2" t="s">
        <v>6001</v>
      </c>
    </row>
    <row r="6304" customFormat="false" ht="15.75" hidden="false" customHeight="false" outlineLevel="0" collapsed="false">
      <c r="A6304" s="2" t="s">
        <v>6182</v>
      </c>
      <c r="B6304" s="2" t="b">
        <f aca="false">TRUE()</f>
        <v>1</v>
      </c>
      <c r="C6304" s="2" t="s">
        <v>6001</v>
      </c>
    </row>
    <row r="6305" customFormat="false" ht="15.75" hidden="false" customHeight="false" outlineLevel="0" collapsed="false">
      <c r="A6305" s="2" t="s">
        <v>6183</v>
      </c>
      <c r="B6305" s="2" t="b">
        <f aca="false">TRUE()</f>
        <v>1</v>
      </c>
      <c r="C6305" s="2" t="s">
        <v>6001</v>
      </c>
    </row>
    <row r="6306" customFormat="false" ht="15.75" hidden="false" customHeight="false" outlineLevel="0" collapsed="false">
      <c r="A6306" s="2" t="s">
        <v>6184</v>
      </c>
      <c r="B6306" s="2" t="b">
        <f aca="false">TRUE()</f>
        <v>1</v>
      </c>
      <c r="C6306" s="2" t="s">
        <v>6001</v>
      </c>
    </row>
    <row r="6307" customFormat="false" ht="15.75" hidden="false" customHeight="false" outlineLevel="0" collapsed="false">
      <c r="A6307" s="2" t="s">
        <v>6185</v>
      </c>
      <c r="B6307" s="2" t="b">
        <f aca="false">TRUE()</f>
        <v>1</v>
      </c>
      <c r="C6307" s="2" t="s">
        <v>6001</v>
      </c>
    </row>
    <row r="6308" customFormat="false" ht="15.75" hidden="false" customHeight="false" outlineLevel="0" collapsed="false">
      <c r="A6308" s="2" t="s">
        <v>6186</v>
      </c>
      <c r="B6308" s="2" t="b">
        <f aca="false">TRUE()</f>
        <v>1</v>
      </c>
      <c r="C6308" s="2" t="s">
        <v>6001</v>
      </c>
    </row>
    <row r="6309" customFormat="false" ht="15.75" hidden="false" customHeight="false" outlineLevel="0" collapsed="false">
      <c r="A6309" s="2" t="s">
        <v>6187</v>
      </c>
      <c r="B6309" s="2" t="b">
        <f aca="false">TRUE()</f>
        <v>1</v>
      </c>
      <c r="C6309" s="2" t="s">
        <v>6001</v>
      </c>
    </row>
    <row r="6310" customFormat="false" ht="15.75" hidden="false" customHeight="false" outlineLevel="0" collapsed="false">
      <c r="A6310" s="2" t="s">
        <v>6188</v>
      </c>
      <c r="B6310" s="2" t="b">
        <f aca="false">TRUE()</f>
        <v>1</v>
      </c>
      <c r="C6310" s="2" t="s">
        <v>6001</v>
      </c>
    </row>
    <row r="6311" customFormat="false" ht="15.75" hidden="false" customHeight="false" outlineLevel="0" collapsed="false">
      <c r="A6311" s="2" t="s">
        <v>6189</v>
      </c>
      <c r="B6311" s="2" t="b">
        <f aca="false">TRUE()</f>
        <v>1</v>
      </c>
      <c r="C6311" s="2" t="s">
        <v>6001</v>
      </c>
    </row>
    <row r="6312" customFormat="false" ht="15.75" hidden="false" customHeight="false" outlineLevel="0" collapsed="false">
      <c r="A6312" s="2" t="s">
        <v>6190</v>
      </c>
      <c r="B6312" s="2" t="b">
        <f aca="false">TRUE()</f>
        <v>1</v>
      </c>
      <c r="C6312" s="2" t="s">
        <v>6001</v>
      </c>
    </row>
    <row r="6313" customFormat="false" ht="15.75" hidden="false" customHeight="false" outlineLevel="0" collapsed="false">
      <c r="A6313" s="2" t="s">
        <v>6191</v>
      </c>
      <c r="B6313" s="2" t="b">
        <f aca="false">TRUE()</f>
        <v>1</v>
      </c>
      <c r="C6313" s="2" t="s">
        <v>6001</v>
      </c>
    </row>
    <row r="6314" customFormat="false" ht="15.75" hidden="false" customHeight="false" outlineLevel="0" collapsed="false">
      <c r="A6314" s="2" t="s">
        <v>6192</v>
      </c>
      <c r="B6314" s="2" t="b">
        <f aca="false">TRUE()</f>
        <v>1</v>
      </c>
      <c r="C6314" s="2" t="s">
        <v>6001</v>
      </c>
    </row>
    <row r="6315" customFormat="false" ht="15.75" hidden="false" customHeight="false" outlineLevel="0" collapsed="false">
      <c r="A6315" s="2" t="s">
        <v>6193</v>
      </c>
      <c r="B6315" s="2" t="b">
        <f aca="false">TRUE()</f>
        <v>1</v>
      </c>
      <c r="C6315" s="2" t="s">
        <v>6001</v>
      </c>
    </row>
    <row r="6316" customFormat="false" ht="15.75" hidden="false" customHeight="false" outlineLevel="0" collapsed="false">
      <c r="A6316" s="2" t="s">
        <v>6194</v>
      </c>
      <c r="B6316" s="2" t="b">
        <f aca="false">TRUE()</f>
        <v>1</v>
      </c>
      <c r="C6316" s="2" t="s">
        <v>6001</v>
      </c>
    </row>
    <row r="6317" customFormat="false" ht="15.75" hidden="false" customHeight="false" outlineLevel="0" collapsed="false">
      <c r="A6317" s="2" t="s">
        <v>6195</v>
      </c>
      <c r="B6317" s="2" t="b">
        <f aca="false">TRUE()</f>
        <v>1</v>
      </c>
      <c r="C6317" s="2" t="s">
        <v>6001</v>
      </c>
    </row>
    <row r="6318" customFormat="false" ht="15.75" hidden="false" customHeight="false" outlineLevel="0" collapsed="false">
      <c r="A6318" s="2" t="s">
        <v>6196</v>
      </c>
      <c r="B6318" s="2" t="b">
        <f aca="false">TRUE()</f>
        <v>1</v>
      </c>
      <c r="C6318" s="2" t="s">
        <v>6001</v>
      </c>
    </row>
    <row r="6319" customFormat="false" ht="15.75" hidden="false" customHeight="false" outlineLevel="0" collapsed="false">
      <c r="A6319" s="2" t="s">
        <v>6197</v>
      </c>
      <c r="B6319" s="2" t="b">
        <f aca="false">TRUE()</f>
        <v>1</v>
      </c>
      <c r="C6319" s="2" t="s">
        <v>6001</v>
      </c>
    </row>
    <row r="6320" customFormat="false" ht="15.75" hidden="false" customHeight="false" outlineLevel="0" collapsed="false">
      <c r="A6320" s="2" t="s">
        <v>6198</v>
      </c>
      <c r="B6320" s="2" t="b">
        <f aca="false">TRUE()</f>
        <v>1</v>
      </c>
      <c r="C6320" s="2" t="s">
        <v>6001</v>
      </c>
    </row>
    <row r="6321" customFormat="false" ht="15.75" hidden="false" customHeight="false" outlineLevel="0" collapsed="false">
      <c r="A6321" s="2" t="s">
        <v>6199</v>
      </c>
      <c r="B6321" s="2" t="b">
        <f aca="false">TRUE()</f>
        <v>1</v>
      </c>
      <c r="C6321" s="2" t="s">
        <v>6001</v>
      </c>
    </row>
    <row r="6322" customFormat="false" ht="15.75" hidden="false" customHeight="false" outlineLevel="0" collapsed="false">
      <c r="A6322" s="2" t="s">
        <v>6200</v>
      </c>
      <c r="B6322" s="2" t="b">
        <f aca="false">TRUE()</f>
        <v>1</v>
      </c>
      <c r="C6322" s="2" t="s">
        <v>6001</v>
      </c>
    </row>
    <row r="6323" customFormat="false" ht="15.75" hidden="false" customHeight="false" outlineLevel="0" collapsed="false">
      <c r="A6323" s="2" t="s">
        <v>6201</v>
      </c>
      <c r="B6323" s="2" t="b">
        <f aca="false">TRUE()</f>
        <v>1</v>
      </c>
      <c r="C6323" s="2" t="s">
        <v>6001</v>
      </c>
    </row>
    <row r="6324" customFormat="false" ht="15.75" hidden="false" customHeight="false" outlineLevel="0" collapsed="false">
      <c r="A6324" s="2" t="s">
        <v>6202</v>
      </c>
      <c r="B6324" s="2" t="b">
        <f aca="false">TRUE()</f>
        <v>1</v>
      </c>
      <c r="C6324" s="2" t="s">
        <v>6001</v>
      </c>
    </row>
    <row r="6325" customFormat="false" ht="15.75" hidden="false" customHeight="false" outlineLevel="0" collapsed="false">
      <c r="A6325" s="2" t="s">
        <v>6203</v>
      </c>
      <c r="B6325" s="2" t="b">
        <f aca="false">TRUE()</f>
        <v>1</v>
      </c>
      <c r="C6325" s="2" t="s">
        <v>6001</v>
      </c>
    </row>
    <row r="6326" customFormat="false" ht="15.75" hidden="false" customHeight="false" outlineLevel="0" collapsed="false">
      <c r="A6326" s="2" t="s">
        <v>6204</v>
      </c>
      <c r="B6326" s="2" t="b">
        <f aca="false">TRUE()</f>
        <v>1</v>
      </c>
      <c r="C6326" s="2" t="s">
        <v>6001</v>
      </c>
    </row>
    <row r="6327" customFormat="false" ht="15.75" hidden="false" customHeight="false" outlineLevel="0" collapsed="false">
      <c r="A6327" s="2" t="s">
        <v>6205</v>
      </c>
      <c r="B6327" s="2" t="b">
        <f aca="false">TRUE()</f>
        <v>1</v>
      </c>
      <c r="C6327" s="2" t="s">
        <v>6001</v>
      </c>
    </row>
    <row r="6328" customFormat="false" ht="15.75" hidden="false" customHeight="false" outlineLevel="0" collapsed="false">
      <c r="A6328" s="2" t="s">
        <v>6206</v>
      </c>
      <c r="B6328" s="2" t="b">
        <f aca="false">TRUE()</f>
        <v>1</v>
      </c>
      <c r="C6328" s="2" t="s">
        <v>6001</v>
      </c>
    </row>
    <row r="6329" customFormat="false" ht="15.75" hidden="false" customHeight="false" outlineLevel="0" collapsed="false">
      <c r="A6329" s="2" t="s">
        <v>6207</v>
      </c>
      <c r="B6329" s="2" t="b">
        <f aca="false">TRUE()</f>
        <v>1</v>
      </c>
      <c r="C6329" s="2" t="s">
        <v>6001</v>
      </c>
    </row>
    <row r="6330" customFormat="false" ht="15.75" hidden="false" customHeight="false" outlineLevel="0" collapsed="false">
      <c r="A6330" s="2" t="s">
        <v>6208</v>
      </c>
      <c r="B6330" s="2" t="b">
        <f aca="false">TRUE()</f>
        <v>1</v>
      </c>
      <c r="C6330" s="2" t="s">
        <v>6001</v>
      </c>
    </row>
    <row r="6331" customFormat="false" ht="15.75" hidden="false" customHeight="false" outlineLevel="0" collapsed="false">
      <c r="A6331" s="2" t="s">
        <v>6209</v>
      </c>
      <c r="B6331" s="2" t="b">
        <f aca="false">TRUE()</f>
        <v>1</v>
      </c>
      <c r="C6331" s="2" t="s">
        <v>6001</v>
      </c>
    </row>
    <row r="6332" customFormat="false" ht="15.75" hidden="false" customHeight="false" outlineLevel="0" collapsed="false">
      <c r="A6332" s="2" t="s">
        <v>6210</v>
      </c>
      <c r="B6332" s="2" t="b">
        <f aca="false">TRUE()</f>
        <v>1</v>
      </c>
      <c r="C6332" s="2" t="s">
        <v>6001</v>
      </c>
    </row>
    <row r="6333" customFormat="false" ht="15.75" hidden="false" customHeight="false" outlineLevel="0" collapsed="false">
      <c r="A6333" s="2" t="s">
        <v>6211</v>
      </c>
      <c r="B6333" s="2" t="b">
        <f aca="false">TRUE()</f>
        <v>1</v>
      </c>
      <c r="C6333" s="2" t="s">
        <v>6001</v>
      </c>
    </row>
    <row r="6334" customFormat="false" ht="15.75" hidden="false" customHeight="false" outlineLevel="0" collapsed="false">
      <c r="A6334" s="2" t="s">
        <v>6212</v>
      </c>
      <c r="B6334" s="2" t="b">
        <f aca="false">TRUE()</f>
        <v>1</v>
      </c>
      <c r="C6334" s="2" t="s">
        <v>6001</v>
      </c>
    </row>
    <row r="6335" customFormat="false" ht="15.75" hidden="false" customHeight="false" outlineLevel="0" collapsed="false">
      <c r="A6335" s="2" t="s">
        <v>6213</v>
      </c>
      <c r="B6335" s="2" t="b">
        <f aca="false">TRUE()</f>
        <v>1</v>
      </c>
      <c r="C6335" s="2" t="s">
        <v>6001</v>
      </c>
    </row>
    <row r="6336" customFormat="false" ht="15.75" hidden="false" customHeight="false" outlineLevel="0" collapsed="false">
      <c r="A6336" s="2" t="s">
        <v>6214</v>
      </c>
      <c r="B6336" s="2" t="b">
        <f aca="false">TRUE()</f>
        <v>1</v>
      </c>
      <c r="C6336" s="2" t="s">
        <v>6001</v>
      </c>
    </row>
    <row r="6337" customFormat="false" ht="15.75" hidden="false" customHeight="false" outlineLevel="0" collapsed="false">
      <c r="A6337" s="2" t="s">
        <v>6215</v>
      </c>
      <c r="B6337" s="2" t="b">
        <f aca="false">TRUE()</f>
        <v>1</v>
      </c>
      <c r="C6337" s="2" t="s">
        <v>6001</v>
      </c>
    </row>
    <row r="6338" customFormat="false" ht="15.75" hidden="false" customHeight="false" outlineLevel="0" collapsed="false">
      <c r="A6338" s="2" t="s">
        <v>6216</v>
      </c>
      <c r="B6338" s="2" t="b">
        <f aca="false">TRUE()</f>
        <v>1</v>
      </c>
      <c r="C6338" s="2" t="s">
        <v>6001</v>
      </c>
    </row>
    <row r="6339" customFormat="false" ht="15.75" hidden="false" customHeight="false" outlineLevel="0" collapsed="false">
      <c r="A6339" s="2" t="s">
        <v>6217</v>
      </c>
      <c r="B6339" s="2" t="b">
        <f aca="false">TRUE()</f>
        <v>1</v>
      </c>
      <c r="C6339" s="2" t="s">
        <v>6001</v>
      </c>
    </row>
    <row r="6340" customFormat="false" ht="15.75" hidden="false" customHeight="false" outlineLevel="0" collapsed="false">
      <c r="A6340" s="2" t="s">
        <v>6218</v>
      </c>
      <c r="B6340" s="2" t="b">
        <f aca="false">TRUE()</f>
        <v>1</v>
      </c>
      <c r="C6340" s="2" t="s">
        <v>6001</v>
      </c>
    </row>
    <row r="6341" customFormat="false" ht="15.75" hidden="false" customHeight="false" outlineLevel="0" collapsed="false">
      <c r="A6341" s="2" t="s">
        <v>6219</v>
      </c>
      <c r="B6341" s="2" t="b">
        <f aca="false">TRUE()</f>
        <v>1</v>
      </c>
      <c r="C6341" s="2" t="s">
        <v>6001</v>
      </c>
    </row>
    <row r="6342" customFormat="false" ht="15.75" hidden="false" customHeight="false" outlineLevel="0" collapsed="false">
      <c r="A6342" s="2" t="s">
        <v>6220</v>
      </c>
      <c r="B6342" s="2" t="b">
        <f aca="false">TRUE()</f>
        <v>1</v>
      </c>
      <c r="C6342" s="2" t="s">
        <v>6001</v>
      </c>
    </row>
    <row r="6343" customFormat="false" ht="15.75" hidden="false" customHeight="false" outlineLevel="0" collapsed="false">
      <c r="A6343" s="2" t="s">
        <v>6221</v>
      </c>
      <c r="B6343" s="2" t="b">
        <f aca="false">TRUE()</f>
        <v>1</v>
      </c>
      <c r="C6343" s="2" t="s">
        <v>6001</v>
      </c>
    </row>
    <row r="6344" customFormat="false" ht="15.75" hidden="false" customHeight="false" outlineLevel="0" collapsed="false">
      <c r="A6344" s="2" t="s">
        <v>6222</v>
      </c>
      <c r="B6344" s="2" t="b">
        <f aca="false">TRUE()</f>
        <v>1</v>
      </c>
      <c r="C6344" s="2" t="s">
        <v>6001</v>
      </c>
    </row>
    <row r="6345" customFormat="false" ht="15.75" hidden="false" customHeight="false" outlineLevel="0" collapsed="false">
      <c r="A6345" s="2" t="s">
        <v>6223</v>
      </c>
      <c r="B6345" s="2" t="b">
        <f aca="false">TRUE()</f>
        <v>1</v>
      </c>
      <c r="C6345" s="2" t="s">
        <v>6001</v>
      </c>
    </row>
    <row r="6346" customFormat="false" ht="15.75" hidden="false" customHeight="false" outlineLevel="0" collapsed="false">
      <c r="A6346" s="2" t="s">
        <v>6224</v>
      </c>
      <c r="B6346" s="2" t="b">
        <f aca="false">TRUE()</f>
        <v>1</v>
      </c>
      <c r="C6346" s="2" t="s">
        <v>6001</v>
      </c>
    </row>
    <row r="6347" customFormat="false" ht="15.75" hidden="false" customHeight="false" outlineLevel="0" collapsed="false">
      <c r="A6347" s="2" t="s">
        <v>6225</v>
      </c>
      <c r="B6347" s="2" t="b">
        <f aca="false">TRUE()</f>
        <v>1</v>
      </c>
      <c r="C6347" s="2" t="s">
        <v>6001</v>
      </c>
    </row>
    <row r="6348" customFormat="false" ht="15.75" hidden="false" customHeight="false" outlineLevel="0" collapsed="false">
      <c r="A6348" s="2" t="s">
        <v>6226</v>
      </c>
      <c r="B6348" s="2" t="b">
        <f aca="false">TRUE()</f>
        <v>1</v>
      </c>
      <c r="C6348" s="2" t="s">
        <v>6001</v>
      </c>
    </row>
    <row r="6349" customFormat="false" ht="15.75" hidden="false" customHeight="false" outlineLevel="0" collapsed="false">
      <c r="A6349" s="2" t="s">
        <v>6227</v>
      </c>
      <c r="B6349" s="2" t="b">
        <f aca="false">TRUE()</f>
        <v>1</v>
      </c>
      <c r="C6349" s="2" t="s">
        <v>6001</v>
      </c>
    </row>
    <row r="6350" customFormat="false" ht="15.75" hidden="false" customHeight="false" outlineLevel="0" collapsed="false">
      <c r="A6350" s="2" t="s">
        <v>6228</v>
      </c>
      <c r="B6350" s="2" t="b">
        <f aca="false">TRUE()</f>
        <v>1</v>
      </c>
      <c r="C6350" s="2" t="s">
        <v>6001</v>
      </c>
    </row>
    <row r="6351" customFormat="false" ht="15.75" hidden="false" customHeight="false" outlineLevel="0" collapsed="false">
      <c r="A6351" s="2" t="s">
        <v>6229</v>
      </c>
      <c r="B6351" s="2" t="b">
        <f aca="false">TRUE()</f>
        <v>1</v>
      </c>
      <c r="C6351" s="2" t="s">
        <v>6001</v>
      </c>
    </row>
    <row r="6352" customFormat="false" ht="15.75" hidden="false" customHeight="false" outlineLevel="0" collapsed="false">
      <c r="A6352" s="2" t="s">
        <v>6230</v>
      </c>
      <c r="B6352" s="2" t="b">
        <f aca="false">TRUE()</f>
        <v>1</v>
      </c>
      <c r="C6352" s="2" t="s">
        <v>6001</v>
      </c>
    </row>
    <row r="6353" customFormat="false" ht="15.75" hidden="false" customHeight="false" outlineLevel="0" collapsed="false">
      <c r="A6353" s="2" t="s">
        <v>6231</v>
      </c>
      <c r="B6353" s="2" t="b">
        <f aca="false">TRUE()</f>
        <v>1</v>
      </c>
      <c r="C6353" s="2" t="s">
        <v>6001</v>
      </c>
    </row>
    <row r="6354" customFormat="false" ht="15.75" hidden="false" customHeight="false" outlineLevel="0" collapsed="false">
      <c r="A6354" s="2" t="s">
        <v>6232</v>
      </c>
      <c r="B6354" s="2" t="b">
        <f aca="false">TRUE()</f>
        <v>1</v>
      </c>
      <c r="C6354" s="2" t="s">
        <v>6001</v>
      </c>
    </row>
    <row r="6355" customFormat="false" ht="15.75" hidden="false" customHeight="false" outlineLevel="0" collapsed="false">
      <c r="A6355" s="2" t="s">
        <v>6233</v>
      </c>
      <c r="B6355" s="2" t="b">
        <f aca="false">TRUE()</f>
        <v>1</v>
      </c>
      <c r="C6355" s="2" t="s">
        <v>6001</v>
      </c>
    </row>
    <row r="6356" customFormat="false" ht="15.75" hidden="false" customHeight="false" outlineLevel="0" collapsed="false">
      <c r="A6356" s="2" t="s">
        <v>6234</v>
      </c>
      <c r="B6356" s="2" t="b">
        <f aca="false">TRUE()</f>
        <v>1</v>
      </c>
      <c r="C6356" s="2" t="s">
        <v>6001</v>
      </c>
    </row>
    <row r="6357" customFormat="false" ht="15.75" hidden="false" customHeight="false" outlineLevel="0" collapsed="false">
      <c r="A6357" s="2" t="s">
        <v>6235</v>
      </c>
      <c r="B6357" s="2" t="b">
        <f aca="false">TRUE()</f>
        <v>1</v>
      </c>
      <c r="C6357" s="2" t="s">
        <v>6001</v>
      </c>
    </row>
    <row r="6358" customFormat="false" ht="15.75" hidden="false" customHeight="false" outlineLevel="0" collapsed="false">
      <c r="A6358" s="2" t="s">
        <v>6236</v>
      </c>
      <c r="B6358" s="2" t="b">
        <f aca="false">TRUE()</f>
        <v>1</v>
      </c>
      <c r="C6358" s="2" t="s">
        <v>6001</v>
      </c>
    </row>
    <row r="6359" customFormat="false" ht="15.75" hidden="false" customHeight="false" outlineLevel="0" collapsed="false">
      <c r="A6359" s="2" t="s">
        <v>6237</v>
      </c>
      <c r="B6359" s="2" t="b">
        <f aca="false">TRUE()</f>
        <v>1</v>
      </c>
      <c r="C6359" s="2" t="s">
        <v>6001</v>
      </c>
    </row>
    <row r="6360" customFormat="false" ht="15.75" hidden="false" customHeight="false" outlineLevel="0" collapsed="false">
      <c r="A6360" s="2" t="s">
        <v>6238</v>
      </c>
      <c r="B6360" s="2" t="b">
        <f aca="false">TRUE()</f>
        <v>1</v>
      </c>
      <c r="C6360" s="2" t="s">
        <v>6001</v>
      </c>
    </row>
    <row r="6361" customFormat="false" ht="15.75" hidden="false" customHeight="false" outlineLevel="0" collapsed="false">
      <c r="A6361" s="2" t="s">
        <v>6239</v>
      </c>
      <c r="B6361" s="2" t="b">
        <f aca="false">TRUE()</f>
        <v>1</v>
      </c>
      <c r="C6361" s="2" t="s">
        <v>6001</v>
      </c>
    </row>
    <row r="6362" customFormat="false" ht="15.75" hidden="false" customHeight="false" outlineLevel="0" collapsed="false">
      <c r="A6362" s="2" t="s">
        <v>6240</v>
      </c>
      <c r="B6362" s="2" t="b">
        <f aca="false">TRUE()</f>
        <v>1</v>
      </c>
      <c r="C6362" s="2" t="s">
        <v>6001</v>
      </c>
    </row>
    <row r="6363" customFormat="false" ht="15.75" hidden="false" customHeight="false" outlineLevel="0" collapsed="false">
      <c r="A6363" s="2" t="s">
        <v>6241</v>
      </c>
      <c r="B6363" s="2" t="b">
        <f aca="false">TRUE()</f>
        <v>1</v>
      </c>
      <c r="C6363" s="2" t="s">
        <v>6001</v>
      </c>
    </row>
    <row r="6364" customFormat="false" ht="15.75" hidden="false" customHeight="false" outlineLevel="0" collapsed="false">
      <c r="A6364" s="2" t="s">
        <v>6242</v>
      </c>
      <c r="B6364" s="2" t="b">
        <f aca="false">TRUE()</f>
        <v>1</v>
      </c>
      <c r="C6364" s="2" t="s">
        <v>6001</v>
      </c>
    </row>
    <row r="6365" customFormat="false" ht="15.75" hidden="false" customHeight="false" outlineLevel="0" collapsed="false">
      <c r="A6365" s="2" t="s">
        <v>6243</v>
      </c>
      <c r="B6365" s="2" t="b">
        <f aca="false">TRUE()</f>
        <v>1</v>
      </c>
      <c r="C6365" s="2" t="s">
        <v>6001</v>
      </c>
    </row>
    <row r="6366" customFormat="false" ht="15.75" hidden="false" customHeight="false" outlineLevel="0" collapsed="false">
      <c r="A6366" s="2" t="s">
        <v>6244</v>
      </c>
      <c r="B6366" s="2" t="b">
        <f aca="false">TRUE()</f>
        <v>1</v>
      </c>
      <c r="C6366" s="2" t="s">
        <v>6001</v>
      </c>
    </row>
    <row r="6367" customFormat="false" ht="15.75" hidden="false" customHeight="false" outlineLevel="0" collapsed="false">
      <c r="A6367" s="2" t="s">
        <v>6245</v>
      </c>
      <c r="B6367" s="2" t="b">
        <f aca="false">TRUE()</f>
        <v>1</v>
      </c>
      <c r="C6367" s="2" t="s">
        <v>6001</v>
      </c>
    </row>
    <row r="6368" customFormat="false" ht="15.75" hidden="false" customHeight="false" outlineLevel="0" collapsed="false">
      <c r="A6368" s="2" t="s">
        <v>6246</v>
      </c>
      <c r="B6368" s="2" t="b">
        <f aca="false">TRUE()</f>
        <v>1</v>
      </c>
      <c r="C6368" s="2" t="s">
        <v>6001</v>
      </c>
    </row>
    <row r="6369" customFormat="false" ht="15.75" hidden="false" customHeight="false" outlineLevel="0" collapsed="false">
      <c r="A6369" s="2" t="s">
        <v>6247</v>
      </c>
      <c r="B6369" s="2" t="b">
        <f aca="false">TRUE()</f>
        <v>1</v>
      </c>
      <c r="C6369" s="2" t="s">
        <v>6001</v>
      </c>
    </row>
    <row r="6370" customFormat="false" ht="15.75" hidden="false" customHeight="false" outlineLevel="0" collapsed="false">
      <c r="A6370" s="2" t="s">
        <v>6248</v>
      </c>
      <c r="B6370" s="2" t="b">
        <f aca="false">TRUE()</f>
        <v>1</v>
      </c>
      <c r="C6370" s="2" t="s">
        <v>6001</v>
      </c>
    </row>
    <row r="6371" customFormat="false" ht="15.75" hidden="false" customHeight="false" outlineLevel="0" collapsed="false">
      <c r="A6371" s="2" t="s">
        <v>6249</v>
      </c>
      <c r="B6371" s="2" t="b">
        <f aca="false">TRUE()</f>
        <v>1</v>
      </c>
      <c r="C6371" s="2" t="s">
        <v>6001</v>
      </c>
    </row>
    <row r="6372" customFormat="false" ht="15.75" hidden="false" customHeight="false" outlineLevel="0" collapsed="false">
      <c r="A6372" s="2" t="s">
        <v>6250</v>
      </c>
      <c r="B6372" s="2" t="b">
        <f aca="false">TRUE()</f>
        <v>1</v>
      </c>
      <c r="C6372" s="2" t="s">
        <v>6001</v>
      </c>
    </row>
    <row r="6373" customFormat="false" ht="15.75" hidden="false" customHeight="false" outlineLevel="0" collapsed="false">
      <c r="A6373" s="2" t="s">
        <v>6251</v>
      </c>
      <c r="B6373" s="2" t="b">
        <f aca="false">TRUE()</f>
        <v>1</v>
      </c>
      <c r="C6373" s="2" t="s">
        <v>6001</v>
      </c>
    </row>
    <row r="6374" customFormat="false" ht="15.75" hidden="false" customHeight="false" outlineLevel="0" collapsed="false">
      <c r="A6374" s="2" t="s">
        <v>6252</v>
      </c>
      <c r="B6374" s="2" t="b">
        <f aca="false">TRUE()</f>
        <v>1</v>
      </c>
      <c r="C6374" s="2" t="s">
        <v>6001</v>
      </c>
    </row>
    <row r="6375" customFormat="false" ht="15.75" hidden="false" customHeight="false" outlineLevel="0" collapsed="false">
      <c r="A6375" s="2" t="s">
        <v>6253</v>
      </c>
      <c r="B6375" s="2" t="b">
        <f aca="false">TRUE()</f>
        <v>1</v>
      </c>
      <c r="C6375" s="2" t="s">
        <v>6001</v>
      </c>
    </row>
    <row r="6376" customFormat="false" ht="15.75" hidden="false" customHeight="false" outlineLevel="0" collapsed="false">
      <c r="A6376" s="2" t="s">
        <v>6254</v>
      </c>
      <c r="B6376" s="2" t="b">
        <f aca="false">TRUE()</f>
        <v>1</v>
      </c>
      <c r="C6376" s="2" t="s">
        <v>6001</v>
      </c>
    </row>
    <row r="6377" customFormat="false" ht="15.75" hidden="false" customHeight="false" outlineLevel="0" collapsed="false">
      <c r="A6377" s="2" t="s">
        <v>6255</v>
      </c>
      <c r="B6377" s="2" t="b">
        <f aca="false">TRUE()</f>
        <v>1</v>
      </c>
      <c r="C6377" s="2" t="s">
        <v>6001</v>
      </c>
    </row>
    <row r="6378" customFormat="false" ht="15.75" hidden="false" customHeight="false" outlineLevel="0" collapsed="false">
      <c r="A6378" s="2" t="s">
        <v>6256</v>
      </c>
      <c r="B6378" s="2" t="b">
        <f aca="false">TRUE()</f>
        <v>1</v>
      </c>
      <c r="C6378" s="2" t="s">
        <v>6001</v>
      </c>
    </row>
    <row r="6379" customFormat="false" ht="15.75" hidden="false" customHeight="false" outlineLevel="0" collapsed="false">
      <c r="A6379" s="2" t="s">
        <v>3889</v>
      </c>
      <c r="B6379" s="2" t="b">
        <f aca="false">TRUE()</f>
        <v>1</v>
      </c>
      <c r="C6379" s="2" t="s">
        <v>6001</v>
      </c>
    </row>
    <row r="6380" customFormat="false" ht="15.75" hidden="false" customHeight="false" outlineLevel="0" collapsed="false">
      <c r="A6380" s="2" t="s">
        <v>6257</v>
      </c>
      <c r="B6380" s="2" t="b">
        <f aca="false">TRUE()</f>
        <v>1</v>
      </c>
      <c r="C6380" s="2" t="s">
        <v>6001</v>
      </c>
    </row>
    <row r="6381" customFormat="false" ht="15.75" hidden="false" customHeight="false" outlineLevel="0" collapsed="false">
      <c r="A6381" s="2" t="s">
        <v>6258</v>
      </c>
      <c r="B6381" s="2" t="b">
        <f aca="false">TRUE()</f>
        <v>1</v>
      </c>
      <c r="C6381" s="2" t="s">
        <v>6001</v>
      </c>
    </row>
    <row r="6382" customFormat="false" ht="15.75" hidden="false" customHeight="false" outlineLevel="0" collapsed="false">
      <c r="A6382" s="2" t="s">
        <v>6259</v>
      </c>
      <c r="B6382" s="2" t="b">
        <f aca="false">TRUE()</f>
        <v>1</v>
      </c>
      <c r="C6382" s="2" t="s">
        <v>6001</v>
      </c>
    </row>
    <row r="6383" customFormat="false" ht="15.75" hidden="false" customHeight="false" outlineLevel="0" collapsed="false">
      <c r="A6383" s="2" t="s">
        <v>6260</v>
      </c>
      <c r="B6383" s="2" t="b">
        <f aca="false">TRUE()</f>
        <v>1</v>
      </c>
      <c r="C6383" s="2" t="s">
        <v>6001</v>
      </c>
    </row>
    <row r="6384" customFormat="false" ht="15.75" hidden="false" customHeight="false" outlineLevel="0" collapsed="false">
      <c r="A6384" s="2" t="s">
        <v>6261</v>
      </c>
      <c r="B6384" s="2" t="b">
        <f aca="false">TRUE()</f>
        <v>1</v>
      </c>
      <c r="C6384" s="2" t="s">
        <v>6001</v>
      </c>
    </row>
    <row r="6385" customFormat="false" ht="15.75" hidden="false" customHeight="false" outlineLevel="0" collapsed="false">
      <c r="A6385" s="2" t="s">
        <v>6262</v>
      </c>
      <c r="B6385" s="2" t="b">
        <f aca="false">TRUE()</f>
        <v>1</v>
      </c>
      <c r="C6385" s="2" t="s">
        <v>6001</v>
      </c>
    </row>
    <row r="6386" customFormat="false" ht="15.75" hidden="false" customHeight="false" outlineLevel="0" collapsed="false">
      <c r="A6386" s="2" t="s">
        <v>6263</v>
      </c>
      <c r="B6386" s="2" t="b">
        <f aca="false">TRUE()</f>
        <v>1</v>
      </c>
      <c r="C6386" s="2" t="s">
        <v>6001</v>
      </c>
    </row>
    <row r="6387" customFormat="false" ht="15.75" hidden="false" customHeight="false" outlineLevel="0" collapsed="false">
      <c r="A6387" s="2" t="s">
        <v>6264</v>
      </c>
      <c r="B6387" s="2" t="b">
        <f aca="false">TRUE()</f>
        <v>1</v>
      </c>
      <c r="C6387" s="2" t="s">
        <v>6001</v>
      </c>
    </row>
    <row r="6388" customFormat="false" ht="15.75" hidden="false" customHeight="false" outlineLevel="0" collapsed="false">
      <c r="A6388" s="2" t="s">
        <v>6265</v>
      </c>
      <c r="B6388" s="2" t="b">
        <f aca="false">TRUE()</f>
        <v>1</v>
      </c>
      <c r="C6388" s="2" t="s">
        <v>6001</v>
      </c>
    </row>
    <row r="6389" customFormat="false" ht="15.75" hidden="false" customHeight="false" outlineLevel="0" collapsed="false">
      <c r="A6389" s="2" t="s">
        <v>6266</v>
      </c>
      <c r="B6389" s="2" t="b">
        <f aca="false">TRUE()</f>
        <v>1</v>
      </c>
      <c r="C6389" s="2" t="s">
        <v>6001</v>
      </c>
    </row>
    <row r="6390" customFormat="false" ht="15.75" hidden="false" customHeight="false" outlineLevel="0" collapsed="false">
      <c r="A6390" s="2" t="s">
        <v>6267</v>
      </c>
      <c r="B6390" s="2" t="b">
        <f aca="false">TRUE()</f>
        <v>1</v>
      </c>
      <c r="C6390" s="2" t="s">
        <v>6001</v>
      </c>
    </row>
    <row r="6391" customFormat="false" ht="15.75" hidden="false" customHeight="false" outlineLevel="0" collapsed="false">
      <c r="A6391" s="2" t="s">
        <v>6268</v>
      </c>
      <c r="B6391" s="2" t="b">
        <f aca="false">TRUE()</f>
        <v>1</v>
      </c>
      <c r="C6391" s="2" t="s">
        <v>6001</v>
      </c>
    </row>
    <row r="6392" customFormat="false" ht="15.75" hidden="false" customHeight="false" outlineLevel="0" collapsed="false">
      <c r="A6392" s="2" t="s">
        <v>6269</v>
      </c>
      <c r="B6392" s="2" t="b">
        <f aca="false">TRUE()</f>
        <v>1</v>
      </c>
      <c r="C6392" s="2" t="s">
        <v>6001</v>
      </c>
    </row>
    <row r="6393" customFormat="false" ht="15.75" hidden="false" customHeight="false" outlineLevel="0" collapsed="false">
      <c r="A6393" s="2" t="s">
        <v>6270</v>
      </c>
      <c r="B6393" s="2" t="b">
        <f aca="false">TRUE()</f>
        <v>1</v>
      </c>
      <c r="C6393" s="2" t="s">
        <v>6001</v>
      </c>
    </row>
    <row r="6394" customFormat="false" ht="15.75" hidden="false" customHeight="false" outlineLevel="0" collapsed="false">
      <c r="A6394" s="2" t="s">
        <v>6271</v>
      </c>
      <c r="B6394" s="2" t="b">
        <f aca="false">TRUE()</f>
        <v>1</v>
      </c>
      <c r="C6394" s="2" t="s">
        <v>6001</v>
      </c>
    </row>
    <row r="6395" customFormat="false" ht="15.75" hidden="false" customHeight="false" outlineLevel="0" collapsed="false">
      <c r="A6395" s="2" t="s">
        <v>6272</v>
      </c>
      <c r="B6395" s="2" t="b">
        <f aca="false">TRUE()</f>
        <v>1</v>
      </c>
      <c r="C6395" s="2" t="s">
        <v>6001</v>
      </c>
    </row>
    <row r="6396" customFormat="false" ht="15.75" hidden="false" customHeight="false" outlineLevel="0" collapsed="false">
      <c r="A6396" s="2" t="s">
        <v>6273</v>
      </c>
      <c r="B6396" s="2" t="b">
        <f aca="false">TRUE()</f>
        <v>1</v>
      </c>
      <c r="C6396" s="2" t="s">
        <v>6001</v>
      </c>
    </row>
    <row r="6397" customFormat="false" ht="15.75" hidden="false" customHeight="false" outlineLevel="0" collapsed="false">
      <c r="A6397" s="2" t="s">
        <v>6274</v>
      </c>
      <c r="B6397" s="2" t="b">
        <f aca="false">TRUE()</f>
        <v>1</v>
      </c>
      <c r="C6397" s="2" t="s">
        <v>6001</v>
      </c>
    </row>
    <row r="6398" customFormat="false" ht="15.75" hidden="false" customHeight="false" outlineLevel="0" collapsed="false">
      <c r="A6398" s="2" t="s">
        <v>6275</v>
      </c>
      <c r="B6398" s="2" t="b">
        <f aca="false">TRUE()</f>
        <v>1</v>
      </c>
      <c r="C6398" s="2" t="s">
        <v>6001</v>
      </c>
    </row>
    <row r="6399" customFormat="false" ht="15.75" hidden="false" customHeight="false" outlineLevel="0" collapsed="false">
      <c r="A6399" s="2" t="s">
        <v>6276</v>
      </c>
      <c r="B6399" s="2" t="b">
        <f aca="false">TRUE()</f>
        <v>1</v>
      </c>
      <c r="C6399" s="2" t="s">
        <v>6001</v>
      </c>
    </row>
    <row r="6400" customFormat="false" ht="15.75" hidden="false" customHeight="false" outlineLevel="0" collapsed="false">
      <c r="A6400" s="2" t="s">
        <v>6277</v>
      </c>
      <c r="B6400" s="2" t="b">
        <f aca="false">TRUE()</f>
        <v>1</v>
      </c>
      <c r="C6400" s="2" t="s">
        <v>6001</v>
      </c>
    </row>
    <row r="6401" customFormat="false" ht="15.75" hidden="false" customHeight="false" outlineLevel="0" collapsed="false">
      <c r="A6401" s="2" t="s">
        <v>6278</v>
      </c>
      <c r="B6401" s="2" t="b">
        <f aca="false">TRUE()</f>
        <v>1</v>
      </c>
      <c r="C6401" s="2" t="s">
        <v>6001</v>
      </c>
    </row>
    <row r="6402" customFormat="false" ht="15.75" hidden="false" customHeight="false" outlineLevel="0" collapsed="false">
      <c r="A6402" s="2" t="s">
        <v>6279</v>
      </c>
      <c r="B6402" s="2" t="b">
        <f aca="false">TRUE()</f>
        <v>1</v>
      </c>
      <c r="C6402" s="2" t="s">
        <v>6001</v>
      </c>
    </row>
    <row r="6403" customFormat="false" ht="15.75" hidden="false" customHeight="false" outlineLevel="0" collapsed="false">
      <c r="A6403" s="2" t="s">
        <v>6280</v>
      </c>
      <c r="B6403" s="2" t="b">
        <f aca="false">TRUE()</f>
        <v>1</v>
      </c>
      <c r="C6403" s="2" t="s">
        <v>6001</v>
      </c>
    </row>
    <row r="6404" customFormat="false" ht="15.75" hidden="false" customHeight="false" outlineLevel="0" collapsed="false">
      <c r="A6404" s="2" t="s">
        <v>6281</v>
      </c>
      <c r="B6404" s="2" t="b">
        <f aca="false">TRUE()</f>
        <v>1</v>
      </c>
      <c r="C6404" s="2" t="s">
        <v>6001</v>
      </c>
    </row>
    <row r="6405" customFormat="false" ht="15.75" hidden="false" customHeight="false" outlineLevel="0" collapsed="false">
      <c r="A6405" s="2" t="s">
        <v>6282</v>
      </c>
      <c r="B6405" s="2" t="b">
        <f aca="false">TRUE()</f>
        <v>1</v>
      </c>
      <c r="C6405" s="2" t="s">
        <v>6001</v>
      </c>
    </row>
    <row r="6406" customFormat="false" ht="15.75" hidden="false" customHeight="false" outlineLevel="0" collapsed="false">
      <c r="A6406" s="2" t="s">
        <v>6283</v>
      </c>
      <c r="B6406" s="2" t="b">
        <f aca="false">TRUE()</f>
        <v>1</v>
      </c>
      <c r="C6406" s="2" t="s">
        <v>6001</v>
      </c>
    </row>
    <row r="6407" customFormat="false" ht="15.75" hidden="false" customHeight="false" outlineLevel="0" collapsed="false">
      <c r="A6407" s="2" t="s">
        <v>6284</v>
      </c>
      <c r="B6407" s="2" t="b">
        <f aca="false">TRUE()</f>
        <v>1</v>
      </c>
      <c r="C6407" s="2" t="s">
        <v>6001</v>
      </c>
    </row>
    <row r="6408" customFormat="false" ht="15.75" hidden="false" customHeight="false" outlineLevel="0" collapsed="false">
      <c r="A6408" s="2" t="s">
        <v>6285</v>
      </c>
      <c r="B6408" s="2" t="b">
        <f aca="false">TRUE()</f>
        <v>1</v>
      </c>
      <c r="C6408" s="2" t="s">
        <v>6001</v>
      </c>
    </row>
    <row r="6409" customFormat="false" ht="15.75" hidden="false" customHeight="false" outlineLevel="0" collapsed="false">
      <c r="A6409" s="2" t="s">
        <v>6286</v>
      </c>
      <c r="B6409" s="2" t="b">
        <f aca="false">TRUE()</f>
        <v>1</v>
      </c>
      <c r="C6409" s="2" t="s">
        <v>6001</v>
      </c>
    </row>
    <row r="6410" customFormat="false" ht="15.75" hidden="false" customHeight="false" outlineLevel="0" collapsed="false">
      <c r="A6410" s="2" t="s">
        <v>6287</v>
      </c>
      <c r="B6410" s="2" t="b">
        <f aca="false">TRUE()</f>
        <v>1</v>
      </c>
      <c r="C6410" s="2" t="s">
        <v>6001</v>
      </c>
    </row>
    <row r="6411" customFormat="false" ht="15.75" hidden="false" customHeight="false" outlineLevel="0" collapsed="false">
      <c r="A6411" s="2" t="s">
        <v>6288</v>
      </c>
      <c r="B6411" s="2" t="b">
        <f aca="false">TRUE()</f>
        <v>1</v>
      </c>
      <c r="C6411" s="2" t="s">
        <v>6001</v>
      </c>
    </row>
    <row r="6412" customFormat="false" ht="15.75" hidden="false" customHeight="false" outlineLevel="0" collapsed="false">
      <c r="A6412" s="2" t="s">
        <v>6289</v>
      </c>
      <c r="B6412" s="2" t="b">
        <f aca="false">TRUE()</f>
        <v>1</v>
      </c>
      <c r="C6412" s="2" t="s">
        <v>6001</v>
      </c>
    </row>
    <row r="6413" customFormat="false" ht="15.75" hidden="false" customHeight="false" outlineLevel="0" collapsed="false">
      <c r="A6413" s="2" t="s">
        <v>6290</v>
      </c>
      <c r="B6413" s="2" t="b">
        <f aca="false">TRUE()</f>
        <v>1</v>
      </c>
      <c r="C6413" s="2" t="s">
        <v>6001</v>
      </c>
    </row>
    <row r="6414" customFormat="false" ht="15.75" hidden="false" customHeight="false" outlineLevel="0" collapsed="false">
      <c r="A6414" s="2" t="s">
        <v>6291</v>
      </c>
      <c r="B6414" s="2" t="b">
        <f aca="false">TRUE()</f>
        <v>1</v>
      </c>
      <c r="C6414" s="2" t="s">
        <v>6001</v>
      </c>
    </row>
    <row r="6415" customFormat="false" ht="15.75" hidden="false" customHeight="false" outlineLevel="0" collapsed="false">
      <c r="A6415" s="2" t="s">
        <v>6292</v>
      </c>
      <c r="B6415" s="2" t="b">
        <f aca="false">TRUE()</f>
        <v>1</v>
      </c>
      <c r="C6415" s="2" t="s">
        <v>6001</v>
      </c>
    </row>
    <row r="6416" customFormat="false" ht="15.75" hidden="false" customHeight="false" outlineLevel="0" collapsed="false">
      <c r="A6416" s="2" t="s">
        <v>6293</v>
      </c>
      <c r="B6416" s="2" t="b">
        <f aca="false">TRUE()</f>
        <v>1</v>
      </c>
      <c r="C6416" s="2" t="s">
        <v>6001</v>
      </c>
    </row>
    <row r="6417" customFormat="false" ht="15.75" hidden="false" customHeight="false" outlineLevel="0" collapsed="false">
      <c r="A6417" s="2" t="s">
        <v>6294</v>
      </c>
      <c r="B6417" s="2" t="b">
        <f aca="false">TRUE()</f>
        <v>1</v>
      </c>
      <c r="C6417" s="2" t="s">
        <v>6001</v>
      </c>
    </row>
    <row r="6418" customFormat="false" ht="15.75" hidden="false" customHeight="false" outlineLevel="0" collapsed="false">
      <c r="A6418" s="2" t="s">
        <v>6295</v>
      </c>
      <c r="B6418" s="2" t="b">
        <f aca="false">TRUE()</f>
        <v>1</v>
      </c>
      <c r="C6418" s="2" t="s">
        <v>6001</v>
      </c>
    </row>
    <row r="6419" customFormat="false" ht="15.75" hidden="false" customHeight="false" outlineLevel="0" collapsed="false">
      <c r="A6419" s="2" t="s">
        <v>6296</v>
      </c>
      <c r="B6419" s="2" t="b">
        <f aca="false">TRUE()</f>
        <v>1</v>
      </c>
      <c r="C6419" s="2" t="s">
        <v>6001</v>
      </c>
    </row>
    <row r="6420" customFormat="false" ht="15.75" hidden="false" customHeight="false" outlineLevel="0" collapsed="false">
      <c r="A6420" s="2" t="s">
        <v>6297</v>
      </c>
      <c r="B6420" s="2" t="b">
        <f aca="false">TRUE()</f>
        <v>1</v>
      </c>
      <c r="C6420" s="2" t="s">
        <v>6001</v>
      </c>
    </row>
    <row r="6421" customFormat="false" ht="15.75" hidden="false" customHeight="false" outlineLevel="0" collapsed="false">
      <c r="A6421" s="2" t="s">
        <v>6298</v>
      </c>
      <c r="B6421" s="2" t="b">
        <f aca="false">TRUE()</f>
        <v>1</v>
      </c>
      <c r="C6421" s="2" t="s">
        <v>6001</v>
      </c>
    </row>
    <row r="6422" customFormat="false" ht="15.75" hidden="false" customHeight="false" outlineLevel="0" collapsed="false">
      <c r="A6422" s="2" t="s">
        <v>6299</v>
      </c>
      <c r="B6422" s="2" t="b">
        <f aca="false">TRUE()</f>
        <v>1</v>
      </c>
      <c r="C6422" s="2" t="s">
        <v>6001</v>
      </c>
    </row>
    <row r="6423" customFormat="false" ht="15.75" hidden="false" customHeight="false" outlineLevel="0" collapsed="false">
      <c r="A6423" s="2" t="s">
        <v>6300</v>
      </c>
      <c r="B6423" s="2" t="b">
        <f aca="false">TRUE()</f>
        <v>1</v>
      </c>
      <c r="C6423" s="2" t="s">
        <v>6001</v>
      </c>
    </row>
    <row r="6424" customFormat="false" ht="15.75" hidden="false" customHeight="false" outlineLevel="0" collapsed="false">
      <c r="A6424" s="2" t="s">
        <v>6301</v>
      </c>
      <c r="B6424" s="2" t="b">
        <f aca="false">TRUE()</f>
        <v>1</v>
      </c>
      <c r="C6424" s="2" t="s">
        <v>6001</v>
      </c>
    </row>
    <row r="6425" customFormat="false" ht="15.75" hidden="false" customHeight="false" outlineLevel="0" collapsed="false">
      <c r="A6425" s="2" t="s">
        <v>6302</v>
      </c>
      <c r="B6425" s="2" t="b">
        <f aca="false">TRUE()</f>
        <v>1</v>
      </c>
      <c r="C6425" s="2" t="s">
        <v>6001</v>
      </c>
    </row>
    <row r="6426" customFormat="false" ht="15.75" hidden="false" customHeight="false" outlineLevel="0" collapsed="false">
      <c r="A6426" s="2" t="s">
        <v>6303</v>
      </c>
      <c r="B6426" s="2" t="b">
        <f aca="false">TRUE()</f>
        <v>1</v>
      </c>
      <c r="C6426" s="2" t="s">
        <v>6001</v>
      </c>
    </row>
    <row r="6427" customFormat="false" ht="15.75" hidden="false" customHeight="false" outlineLevel="0" collapsed="false">
      <c r="A6427" s="2" t="s">
        <v>6304</v>
      </c>
      <c r="B6427" s="2" t="b">
        <f aca="false">TRUE()</f>
        <v>1</v>
      </c>
      <c r="C6427" s="2" t="s">
        <v>6001</v>
      </c>
    </row>
    <row r="6428" customFormat="false" ht="15.75" hidden="false" customHeight="false" outlineLevel="0" collapsed="false">
      <c r="A6428" s="2" t="s">
        <v>6305</v>
      </c>
      <c r="B6428" s="2" t="b">
        <f aca="false">TRUE()</f>
        <v>1</v>
      </c>
      <c r="C6428" s="2" t="s">
        <v>6001</v>
      </c>
    </row>
    <row r="6429" customFormat="false" ht="15.75" hidden="false" customHeight="false" outlineLevel="0" collapsed="false">
      <c r="A6429" s="2" t="s">
        <v>6306</v>
      </c>
      <c r="B6429" s="2" t="b">
        <f aca="false">TRUE()</f>
        <v>1</v>
      </c>
      <c r="C6429" s="2" t="s">
        <v>6001</v>
      </c>
    </row>
    <row r="6430" customFormat="false" ht="15.75" hidden="false" customHeight="false" outlineLevel="0" collapsed="false">
      <c r="A6430" s="2" t="s">
        <v>6307</v>
      </c>
      <c r="B6430" s="2" t="b">
        <f aca="false">TRUE()</f>
        <v>1</v>
      </c>
      <c r="C6430" s="2" t="s">
        <v>6001</v>
      </c>
    </row>
    <row r="6431" customFormat="false" ht="15.75" hidden="false" customHeight="false" outlineLevel="0" collapsed="false">
      <c r="A6431" s="2" t="s">
        <v>6308</v>
      </c>
      <c r="B6431" s="2" t="b">
        <f aca="false">TRUE()</f>
        <v>1</v>
      </c>
      <c r="C6431" s="2" t="s">
        <v>6001</v>
      </c>
    </row>
    <row r="6432" customFormat="false" ht="15.75" hidden="false" customHeight="false" outlineLevel="0" collapsed="false">
      <c r="A6432" s="2" t="s">
        <v>6309</v>
      </c>
      <c r="B6432" s="2" t="b">
        <f aca="false">TRUE()</f>
        <v>1</v>
      </c>
      <c r="C6432" s="2" t="s">
        <v>6001</v>
      </c>
    </row>
    <row r="6433" customFormat="false" ht="15.75" hidden="false" customHeight="false" outlineLevel="0" collapsed="false">
      <c r="A6433" s="2" t="s">
        <v>6310</v>
      </c>
      <c r="B6433" s="2" t="b">
        <f aca="false">TRUE()</f>
        <v>1</v>
      </c>
      <c r="C6433" s="2" t="s">
        <v>6001</v>
      </c>
    </row>
    <row r="6434" customFormat="false" ht="15.75" hidden="false" customHeight="false" outlineLevel="0" collapsed="false">
      <c r="A6434" s="2" t="s">
        <v>6311</v>
      </c>
      <c r="B6434" s="2" t="b">
        <f aca="false">TRUE()</f>
        <v>1</v>
      </c>
      <c r="C6434" s="2" t="s">
        <v>6001</v>
      </c>
    </row>
    <row r="6435" customFormat="false" ht="15.75" hidden="false" customHeight="false" outlineLevel="0" collapsed="false">
      <c r="A6435" s="2" t="s">
        <v>6312</v>
      </c>
      <c r="B6435" s="2" t="b">
        <f aca="false">TRUE()</f>
        <v>1</v>
      </c>
      <c r="C6435" s="2" t="s">
        <v>6001</v>
      </c>
    </row>
    <row r="6436" customFormat="false" ht="15.75" hidden="false" customHeight="false" outlineLevel="0" collapsed="false">
      <c r="A6436" s="2" t="s">
        <v>6313</v>
      </c>
      <c r="B6436" s="2" t="b">
        <f aca="false">TRUE()</f>
        <v>1</v>
      </c>
      <c r="C6436" s="2" t="s">
        <v>6001</v>
      </c>
    </row>
    <row r="6437" customFormat="false" ht="15.75" hidden="false" customHeight="false" outlineLevel="0" collapsed="false">
      <c r="A6437" s="2" t="s">
        <v>6314</v>
      </c>
      <c r="B6437" s="2" t="b">
        <f aca="false">TRUE()</f>
        <v>1</v>
      </c>
      <c r="C6437" s="2" t="s">
        <v>6001</v>
      </c>
    </row>
    <row r="6438" customFormat="false" ht="15.75" hidden="false" customHeight="false" outlineLevel="0" collapsed="false">
      <c r="A6438" s="2" t="s">
        <v>6315</v>
      </c>
      <c r="B6438" s="2" t="b">
        <f aca="false">TRUE()</f>
        <v>1</v>
      </c>
      <c r="C6438" s="2" t="s">
        <v>6001</v>
      </c>
    </row>
    <row r="6439" customFormat="false" ht="15.75" hidden="false" customHeight="false" outlineLevel="0" collapsed="false">
      <c r="A6439" s="2" t="s">
        <v>6316</v>
      </c>
      <c r="B6439" s="2" t="b">
        <f aca="false">TRUE()</f>
        <v>1</v>
      </c>
      <c r="C6439" s="2" t="s">
        <v>6001</v>
      </c>
    </row>
    <row r="6440" customFormat="false" ht="15.75" hidden="false" customHeight="false" outlineLevel="0" collapsed="false">
      <c r="A6440" s="2" t="s">
        <v>6317</v>
      </c>
      <c r="B6440" s="2" t="b">
        <f aca="false">TRUE()</f>
        <v>1</v>
      </c>
      <c r="C6440" s="2" t="s">
        <v>6001</v>
      </c>
    </row>
    <row r="6441" customFormat="false" ht="15.75" hidden="false" customHeight="false" outlineLevel="0" collapsed="false">
      <c r="A6441" s="2" t="s">
        <v>6318</v>
      </c>
      <c r="B6441" s="2" t="b">
        <f aca="false">TRUE()</f>
        <v>1</v>
      </c>
      <c r="C6441" s="2" t="s">
        <v>6001</v>
      </c>
    </row>
    <row r="6442" customFormat="false" ht="15.75" hidden="false" customHeight="false" outlineLevel="0" collapsed="false">
      <c r="A6442" s="2" t="s">
        <v>6319</v>
      </c>
      <c r="B6442" s="2" t="b">
        <f aca="false">TRUE()</f>
        <v>1</v>
      </c>
      <c r="C6442" s="2" t="s">
        <v>6001</v>
      </c>
    </row>
    <row r="6443" customFormat="false" ht="15.75" hidden="false" customHeight="false" outlineLevel="0" collapsed="false">
      <c r="A6443" s="2" t="s">
        <v>6320</v>
      </c>
      <c r="B6443" s="2" t="b">
        <f aca="false">TRUE()</f>
        <v>1</v>
      </c>
      <c r="C6443" s="2" t="s">
        <v>6001</v>
      </c>
    </row>
    <row r="6444" customFormat="false" ht="15.75" hidden="false" customHeight="false" outlineLevel="0" collapsed="false">
      <c r="A6444" s="2" t="s">
        <v>6321</v>
      </c>
      <c r="B6444" s="2" t="b">
        <f aca="false">TRUE()</f>
        <v>1</v>
      </c>
      <c r="C6444" s="2" t="s">
        <v>6001</v>
      </c>
    </row>
    <row r="6445" customFormat="false" ht="15.75" hidden="false" customHeight="false" outlineLevel="0" collapsed="false">
      <c r="A6445" s="2" t="s">
        <v>6322</v>
      </c>
      <c r="B6445" s="2" t="b">
        <f aca="false">TRUE()</f>
        <v>1</v>
      </c>
      <c r="C6445" s="2" t="s">
        <v>6001</v>
      </c>
    </row>
    <row r="6446" customFormat="false" ht="15.75" hidden="false" customHeight="false" outlineLevel="0" collapsed="false">
      <c r="A6446" s="2" t="s">
        <v>6323</v>
      </c>
      <c r="B6446" s="2" t="b">
        <f aca="false">TRUE()</f>
        <v>1</v>
      </c>
      <c r="C6446" s="2" t="s">
        <v>6001</v>
      </c>
    </row>
    <row r="6447" customFormat="false" ht="15.75" hidden="false" customHeight="false" outlineLevel="0" collapsed="false">
      <c r="A6447" s="2" t="s">
        <v>6324</v>
      </c>
      <c r="B6447" s="2" t="b">
        <f aca="false">TRUE()</f>
        <v>1</v>
      </c>
      <c r="C6447" s="2" t="s">
        <v>6001</v>
      </c>
    </row>
    <row r="6448" customFormat="false" ht="15.75" hidden="false" customHeight="false" outlineLevel="0" collapsed="false">
      <c r="A6448" s="2" t="s">
        <v>6325</v>
      </c>
      <c r="B6448" s="2" t="b">
        <f aca="false">TRUE()</f>
        <v>1</v>
      </c>
      <c r="C6448" s="2" t="s">
        <v>6001</v>
      </c>
    </row>
    <row r="6449" customFormat="false" ht="15.75" hidden="false" customHeight="false" outlineLevel="0" collapsed="false">
      <c r="A6449" s="2" t="s">
        <v>6326</v>
      </c>
      <c r="B6449" s="2" t="b">
        <f aca="false">TRUE()</f>
        <v>1</v>
      </c>
      <c r="C6449" s="2" t="s">
        <v>6001</v>
      </c>
    </row>
    <row r="6450" customFormat="false" ht="15.75" hidden="false" customHeight="false" outlineLevel="0" collapsed="false">
      <c r="A6450" s="2" t="s">
        <v>6327</v>
      </c>
      <c r="B6450" s="2" t="b">
        <f aca="false">TRUE()</f>
        <v>1</v>
      </c>
      <c r="C6450" s="2" t="s">
        <v>6001</v>
      </c>
    </row>
    <row r="6451" customFormat="false" ht="15.75" hidden="false" customHeight="false" outlineLevel="0" collapsed="false">
      <c r="A6451" s="2" t="s">
        <v>6328</v>
      </c>
      <c r="B6451" s="2" t="b">
        <f aca="false">TRUE()</f>
        <v>1</v>
      </c>
      <c r="C6451" s="2" t="s">
        <v>6001</v>
      </c>
    </row>
    <row r="6452" customFormat="false" ht="15.75" hidden="false" customHeight="false" outlineLevel="0" collapsed="false">
      <c r="A6452" s="2" t="s">
        <v>6329</v>
      </c>
      <c r="B6452" s="2" t="b">
        <f aca="false">TRUE()</f>
        <v>1</v>
      </c>
      <c r="C6452" s="2" t="s">
        <v>6001</v>
      </c>
    </row>
    <row r="6453" customFormat="false" ht="15.75" hidden="false" customHeight="false" outlineLevel="0" collapsed="false">
      <c r="A6453" s="2" t="s">
        <v>6330</v>
      </c>
      <c r="B6453" s="2" t="b">
        <f aca="false">TRUE()</f>
        <v>1</v>
      </c>
      <c r="C6453" s="2" t="s">
        <v>6001</v>
      </c>
    </row>
    <row r="6454" customFormat="false" ht="15.75" hidden="false" customHeight="false" outlineLevel="0" collapsed="false">
      <c r="A6454" s="2" t="s">
        <v>6331</v>
      </c>
      <c r="B6454" s="2" t="b">
        <f aca="false">TRUE()</f>
        <v>1</v>
      </c>
      <c r="C6454" s="2" t="s">
        <v>6001</v>
      </c>
    </row>
    <row r="6455" customFormat="false" ht="15.75" hidden="false" customHeight="false" outlineLevel="0" collapsed="false">
      <c r="A6455" s="2" t="s">
        <v>6332</v>
      </c>
      <c r="B6455" s="2" t="b">
        <f aca="false">TRUE()</f>
        <v>1</v>
      </c>
      <c r="C6455" s="2" t="s">
        <v>6001</v>
      </c>
    </row>
    <row r="6456" customFormat="false" ht="15.75" hidden="false" customHeight="false" outlineLevel="0" collapsed="false">
      <c r="A6456" s="2" t="s">
        <v>6333</v>
      </c>
      <c r="B6456" s="2" t="b">
        <f aca="false">TRUE()</f>
        <v>1</v>
      </c>
      <c r="C6456" s="2" t="s">
        <v>6001</v>
      </c>
    </row>
    <row r="6457" customFormat="false" ht="15.75" hidden="false" customHeight="false" outlineLevel="0" collapsed="false">
      <c r="A6457" s="2" t="s">
        <v>6334</v>
      </c>
      <c r="B6457" s="2" t="b">
        <f aca="false">TRUE()</f>
        <v>1</v>
      </c>
      <c r="C6457" s="2" t="s">
        <v>6001</v>
      </c>
    </row>
    <row r="6458" customFormat="false" ht="15.75" hidden="false" customHeight="false" outlineLevel="0" collapsed="false">
      <c r="A6458" s="2" t="s">
        <v>6335</v>
      </c>
      <c r="B6458" s="2" t="b">
        <f aca="false">TRUE()</f>
        <v>1</v>
      </c>
      <c r="C6458" s="2" t="s">
        <v>6001</v>
      </c>
    </row>
    <row r="6459" customFormat="false" ht="15.75" hidden="false" customHeight="false" outlineLevel="0" collapsed="false">
      <c r="A6459" s="2" t="s">
        <v>6336</v>
      </c>
      <c r="B6459" s="2" t="b">
        <f aca="false">TRUE()</f>
        <v>1</v>
      </c>
      <c r="C6459" s="2" t="s">
        <v>6001</v>
      </c>
    </row>
    <row r="6460" customFormat="false" ht="15.75" hidden="false" customHeight="false" outlineLevel="0" collapsed="false">
      <c r="A6460" s="2" t="s">
        <v>6337</v>
      </c>
      <c r="B6460" s="2" t="b">
        <f aca="false">TRUE()</f>
        <v>1</v>
      </c>
      <c r="C6460" s="2" t="s">
        <v>6001</v>
      </c>
    </row>
    <row r="6461" customFormat="false" ht="15.75" hidden="false" customHeight="false" outlineLevel="0" collapsed="false">
      <c r="A6461" s="2" t="s">
        <v>6338</v>
      </c>
      <c r="B6461" s="2" t="b">
        <f aca="false">TRUE()</f>
        <v>1</v>
      </c>
      <c r="C6461" s="2" t="s">
        <v>6001</v>
      </c>
    </row>
    <row r="6462" customFormat="false" ht="15.75" hidden="false" customHeight="false" outlineLevel="0" collapsed="false">
      <c r="A6462" s="2" t="s">
        <v>6339</v>
      </c>
      <c r="B6462" s="2" t="b">
        <f aca="false">TRUE()</f>
        <v>1</v>
      </c>
      <c r="C6462" s="2" t="s">
        <v>6001</v>
      </c>
    </row>
    <row r="6463" customFormat="false" ht="15.75" hidden="false" customHeight="false" outlineLevel="0" collapsed="false">
      <c r="A6463" s="2" t="s">
        <v>6340</v>
      </c>
      <c r="B6463" s="2" t="b">
        <f aca="false">TRUE()</f>
        <v>1</v>
      </c>
      <c r="C6463" s="2" t="s">
        <v>6001</v>
      </c>
    </row>
    <row r="6464" customFormat="false" ht="15.75" hidden="false" customHeight="false" outlineLevel="0" collapsed="false">
      <c r="A6464" s="2" t="s">
        <v>6341</v>
      </c>
      <c r="B6464" s="2" t="b">
        <f aca="false">TRUE()</f>
        <v>1</v>
      </c>
      <c r="C6464" s="2" t="s">
        <v>6001</v>
      </c>
    </row>
    <row r="6465" customFormat="false" ht="15.75" hidden="false" customHeight="false" outlineLevel="0" collapsed="false">
      <c r="A6465" s="2" t="s">
        <v>6342</v>
      </c>
      <c r="B6465" s="2" t="b">
        <f aca="false">TRUE()</f>
        <v>1</v>
      </c>
      <c r="C6465" s="2" t="s">
        <v>6001</v>
      </c>
    </row>
    <row r="6466" customFormat="false" ht="15.75" hidden="false" customHeight="false" outlineLevel="0" collapsed="false">
      <c r="A6466" s="2" t="s">
        <v>6343</v>
      </c>
      <c r="B6466" s="2" t="b">
        <f aca="false">TRUE()</f>
        <v>1</v>
      </c>
      <c r="C6466" s="2" t="s">
        <v>6001</v>
      </c>
    </row>
    <row r="6467" customFormat="false" ht="15.75" hidden="false" customHeight="false" outlineLevel="0" collapsed="false">
      <c r="A6467" s="2" t="s">
        <v>6344</v>
      </c>
      <c r="B6467" s="2" t="b">
        <f aca="false">TRUE()</f>
        <v>1</v>
      </c>
      <c r="C6467" s="2" t="s">
        <v>6001</v>
      </c>
    </row>
    <row r="6468" customFormat="false" ht="15.75" hidden="false" customHeight="false" outlineLevel="0" collapsed="false">
      <c r="A6468" s="2" t="s">
        <v>6345</v>
      </c>
      <c r="B6468" s="2" t="b">
        <f aca="false">TRUE()</f>
        <v>1</v>
      </c>
      <c r="C6468" s="2" t="s">
        <v>6001</v>
      </c>
    </row>
    <row r="6469" customFormat="false" ht="15.75" hidden="false" customHeight="false" outlineLevel="0" collapsed="false">
      <c r="A6469" s="2" t="s">
        <v>6346</v>
      </c>
      <c r="B6469" s="2" t="b">
        <f aca="false">TRUE()</f>
        <v>1</v>
      </c>
      <c r="C6469" s="2" t="s">
        <v>6001</v>
      </c>
    </row>
    <row r="6470" customFormat="false" ht="15.75" hidden="false" customHeight="false" outlineLevel="0" collapsed="false">
      <c r="A6470" s="2" t="s">
        <v>6347</v>
      </c>
      <c r="B6470" s="2" t="b">
        <f aca="false">TRUE()</f>
        <v>1</v>
      </c>
      <c r="C6470" s="2" t="s">
        <v>6001</v>
      </c>
    </row>
    <row r="6471" customFormat="false" ht="15.75" hidden="false" customHeight="false" outlineLevel="0" collapsed="false">
      <c r="A6471" s="2" t="s">
        <v>6348</v>
      </c>
      <c r="B6471" s="2" t="b">
        <f aca="false">TRUE()</f>
        <v>1</v>
      </c>
      <c r="C6471" s="2" t="s">
        <v>6001</v>
      </c>
    </row>
    <row r="6472" customFormat="false" ht="15.75" hidden="false" customHeight="false" outlineLevel="0" collapsed="false">
      <c r="A6472" s="2" t="s">
        <v>6349</v>
      </c>
      <c r="B6472" s="2" t="b">
        <f aca="false">TRUE()</f>
        <v>1</v>
      </c>
      <c r="C6472" s="2" t="s">
        <v>6001</v>
      </c>
    </row>
    <row r="6473" customFormat="false" ht="15.75" hidden="false" customHeight="false" outlineLevel="0" collapsed="false">
      <c r="A6473" s="2" t="s">
        <v>6350</v>
      </c>
      <c r="B6473" s="2" t="b">
        <f aca="false">TRUE()</f>
        <v>1</v>
      </c>
      <c r="C6473" s="2" t="s">
        <v>6001</v>
      </c>
    </row>
    <row r="6474" customFormat="false" ht="15.75" hidden="false" customHeight="false" outlineLevel="0" collapsed="false">
      <c r="A6474" s="2" t="s">
        <v>6351</v>
      </c>
      <c r="B6474" s="2" t="b">
        <f aca="false">TRUE()</f>
        <v>1</v>
      </c>
      <c r="C6474" s="2" t="s">
        <v>6001</v>
      </c>
    </row>
    <row r="6475" customFormat="false" ht="15.75" hidden="false" customHeight="false" outlineLevel="0" collapsed="false">
      <c r="A6475" s="2" t="s">
        <v>6352</v>
      </c>
      <c r="B6475" s="2" t="b">
        <f aca="false">TRUE()</f>
        <v>1</v>
      </c>
      <c r="C6475" s="2" t="s">
        <v>6001</v>
      </c>
    </row>
    <row r="6476" customFormat="false" ht="15.75" hidden="false" customHeight="false" outlineLevel="0" collapsed="false">
      <c r="A6476" s="2" t="s">
        <v>6353</v>
      </c>
      <c r="B6476" s="2" t="b">
        <f aca="false">TRUE()</f>
        <v>1</v>
      </c>
      <c r="C6476" s="2" t="s">
        <v>6001</v>
      </c>
    </row>
    <row r="6477" customFormat="false" ht="15.75" hidden="false" customHeight="false" outlineLevel="0" collapsed="false">
      <c r="A6477" s="2" t="s">
        <v>6354</v>
      </c>
      <c r="B6477" s="2" t="b">
        <f aca="false">TRUE()</f>
        <v>1</v>
      </c>
      <c r="C6477" s="2" t="s">
        <v>6001</v>
      </c>
    </row>
    <row r="6478" customFormat="false" ht="15.75" hidden="false" customHeight="false" outlineLevel="0" collapsed="false">
      <c r="A6478" s="2" t="s">
        <v>6355</v>
      </c>
      <c r="B6478" s="2" t="b">
        <f aca="false">TRUE()</f>
        <v>1</v>
      </c>
      <c r="C6478" s="2" t="s">
        <v>6001</v>
      </c>
    </row>
    <row r="6479" customFormat="false" ht="15.75" hidden="false" customHeight="false" outlineLevel="0" collapsed="false">
      <c r="A6479" s="2" t="s">
        <v>6356</v>
      </c>
      <c r="B6479" s="2" t="b">
        <f aca="false">TRUE()</f>
        <v>1</v>
      </c>
      <c r="C6479" s="2" t="s">
        <v>6001</v>
      </c>
    </row>
    <row r="6480" customFormat="false" ht="15.75" hidden="false" customHeight="false" outlineLevel="0" collapsed="false">
      <c r="A6480" s="2" t="s">
        <v>6357</v>
      </c>
      <c r="B6480" s="2" t="b">
        <f aca="false">TRUE()</f>
        <v>1</v>
      </c>
      <c r="C6480" s="2" t="s">
        <v>6001</v>
      </c>
    </row>
    <row r="6481" customFormat="false" ht="15.75" hidden="false" customHeight="false" outlineLevel="0" collapsed="false">
      <c r="A6481" s="2" t="s">
        <v>6358</v>
      </c>
      <c r="B6481" s="2" t="b">
        <f aca="false">TRUE()</f>
        <v>1</v>
      </c>
      <c r="C6481" s="2" t="s">
        <v>6001</v>
      </c>
    </row>
    <row r="6482" customFormat="false" ht="15.75" hidden="false" customHeight="false" outlineLevel="0" collapsed="false">
      <c r="A6482" s="2" t="s">
        <v>6359</v>
      </c>
      <c r="B6482" s="2" t="b">
        <f aca="false">TRUE()</f>
        <v>1</v>
      </c>
      <c r="C6482" s="2" t="s">
        <v>6001</v>
      </c>
    </row>
    <row r="6483" customFormat="false" ht="15.75" hidden="false" customHeight="false" outlineLevel="0" collapsed="false">
      <c r="A6483" s="2" t="s">
        <v>6360</v>
      </c>
      <c r="B6483" s="2" t="b">
        <f aca="false">TRUE()</f>
        <v>1</v>
      </c>
      <c r="C6483" s="2" t="s">
        <v>6001</v>
      </c>
    </row>
    <row r="6484" customFormat="false" ht="15.75" hidden="false" customHeight="false" outlineLevel="0" collapsed="false">
      <c r="A6484" s="2" t="s">
        <v>6361</v>
      </c>
      <c r="B6484" s="2" t="b">
        <f aca="false">TRUE()</f>
        <v>1</v>
      </c>
      <c r="C6484" s="2" t="s">
        <v>6001</v>
      </c>
    </row>
    <row r="6485" customFormat="false" ht="15.75" hidden="false" customHeight="false" outlineLevel="0" collapsed="false">
      <c r="A6485" s="2" t="s">
        <v>6362</v>
      </c>
      <c r="B6485" s="2" t="b">
        <f aca="false">TRUE()</f>
        <v>1</v>
      </c>
      <c r="C6485" s="2" t="s">
        <v>6001</v>
      </c>
    </row>
    <row r="6486" customFormat="false" ht="15.75" hidden="false" customHeight="false" outlineLevel="0" collapsed="false">
      <c r="A6486" s="2" t="s">
        <v>6363</v>
      </c>
      <c r="B6486" s="2" t="b">
        <f aca="false">TRUE()</f>
        <v>1</v>
      </c>
      <c r="C6486" s="2" t="s">
        <v>6001</v>
      </c>
    </row>
    <row r="6487" customFormat="false" ht="15.75" hidden="false" customHeight="false" outlineLevel="0" collapsed="false">
      <c r="A6487" s="2" t="s">
        <v>6364</v>
      </c>
      <c r="B6487" s="2" t="b">
        <f aca="false">TRUE()</f>
        <v>1</v>
      </c>
      <c r="C6487" s="2" t="s">
        <v>6001</v>
      </c>
    </row>
    <row r="6488" customFormat="false" ht="15.75" hidden="false" customHeight="false" outlineLevel="0" collapsed="false">
      <c r="A6488" s="2" t="s">
        <v>6365</v>
      </c>
      <c r="B6488" s="2" t="b">
        <f aca="false">TRUE()</f>
        <v>1</v>
      </c>
      <c r="C6488" s="2" t="s">
        <v>6001</v>
      </c>
    </row>
    <row r="6489" customFormat="false" ht="15.75" hidden="false" customHeight="false" outlineLevel="0" collapsed="false">
      <c r="A6489" s="2" t="s">
        <v>6366</v>
      </c>
      <c r="B6489" s="2" t="b">
        <f aca="false">TRUE()</f>
        <v>1</v>
      </c>
      <c r="C6489" s="2" t="s">
        <v>6001</v>
      </c>
    </row>
    <row r="6490" customFormat="false" ht="15.75" hidden="false" customHeight="false" outlineLevel="0" collapsed="false">
      <c r="A6490" s="2" t="s">
        <v>6367</v>
      </c>
      <c r="B6490" s="2" t="b">
        <f aca="false">TRUE()</f>
        <v>1</v>
      </c>
      <c r="C6490" s="2" t="s">
        <v>6001</v>
      </c>
    </row>
    <row r="6491" customFormat="false" ht="15.75" hidden="false" customHeight="false" outlineLevel="0" collapsed="false">
      <c r="A6491" s="2" t="s">
        <v>6368</v>
      </c>
      <c r="B6491" s="2" t="b">
        <f aca="false">TRUE()</f>
        <v>1</v>
      </c>
      <c r="C6491" s="2" t="s">
        <v>6001</v>
      </c>
    </row>
    <row r="6492" customFormat="false" ht="15.75" hidden="false" customHeight="false" outlineLevel="0" collapsed="false">
      <c r="A6492" s="2" t="s">
        <v>6369</v>
      </c>
      <c r="B6492" s="2" t="b">
        <f aca="false">TRUE()</f>
        <v>1</v>
      </c>
      <c r="C6492" s="2" t="s">
        <v>6001</v>
      </c>
    </row>
    <row r="6493" customFormat="false" ht="15.75" hidden="false" customHeight="false" outlineLevel="0" collapsed="false">
      <c r="A6493" s="2" t="s">
        <v>6370</v>
      </c>
      <c r="B6493" s="2" t="b">
        <f aca="false">TRUE()</f>
        <v>1</v>
      </c>
      <c r="C6493" s="2" t="s">
        <v>6001</v>
      </c>
    </row>
    <row r="6494" customFormat="false" ht="15.75" hidden="false" customHeight="false" outlineLevel="0" collapsed="false">
      <c r="A6494" s="2" t="s">
        <v>6371</v>
      </c>
      <c r="B6494" s="2" t="b">
        <f aca="false">TRUE()</f>
        <v>1</v>
      </c>
      <c r="C6494" s="2" t="s">
        <v>6001</v>
      </c>
    </row>
    <row r="6495" customFormat="false" ht="15.75" hidden="false" customHeight="false" outlineLevel="0" collapsed="false">
      <c r="A6495" s="2" t="s">
        <v>6372</v>
      </c>
      <c r="B6495" s="2" t="b">
        <f aca="false">TRUE()</f>
        <v>1</v>
      </c>
      <c r="C6495" s="2" t="s">
        <v>6001</v>
      </c>
    </row>
    <row r="6496" customFormat="false" ht="15.75" hidden="false" customHeight="false" outlineLevel="0" collapsed="false">
      <c r="A6496" s="2" t="s">
        <v>6373</v>
      </c>
      <c r="B6496" s="2" t="b">
        <f aca="false">TRUE()</f>
        <v>1</v>
      </c>
      <c r="C6496" s="2" t="s">
        <v>6001</v>
      </c>
    </row>
    <row r="6497" customFormat="false" ht="15.75" hidden="false" customHeight="false" outlineLevel="0" collapsed="false">
      <c r="A6497" s="2" t="s">
        <v>6374</v>
      </c>
      <c r="B6497" s="2" t="b">
        <f aca="false">TRUE()</f>
        <v>1</v>
      </c>
      <c r="C6497" s="2" t="s">
        <v>6001</v>
      </c>
    </row>
    <row r="6498" customFormat="false" ht="15.75" hidden="false" customHeight="false" outlineLevel="0" collapsed="false">
      <c r="A6498" s="2" t="s">
        <v>6375</v>
      </c>
      <c r="B6498" s="2" t="b">
        <f aca="false">TRUE()</f>
        <v>1</v>
      </c>
      <c r="C6498" s="2" t="s">
        <v>6001</v>
      </c>
    </row>
    <row r="6499" customFormat="false" ht="15.75" hidden="false" customHeight="false" outlineLevel="0" collapsed="false">
      <c r="A6499" s="2" t="s">
        <v>6376</v>
      </c>
      <c r="B6499" s="2" t="b">
        <f aca="false">TRUE()</f>
        <v>1</v>
      </c>
      <c r="C6499" s="2" t="s">
        <v>6001</v>
      </c>
    </row>
    <row r="6500" customFormat="false" ht="15.75" hidden="false" customHeight="false" outlineLevel="0" collapsed="false">
      <c r="A6500" s="2" t="s">
        <v>6377</v>
      </c>
      <c r="B6500" s="2" t="b">
        <f aca="false">TRUE()</f>
        <v>1</v>
      </c>
      <c r="C6500" s="2" t="s">
        <v>6001</v>
      </c>
    </row>
    <row r="6501" customFormat="false" ht="15.75" hidden="false" customHeight="false" outlineLevel="0" collapsed="false">
      <c r="A6501" s="2" t="s">
        <v>6378</v>
      </c>
      <c r="B6501" s="2" t="b">
        <f aca="false">TRUE()</f>
        <v>1</v>
      </c>
      <c r="C6501" s="2" t="s">
        <v>6001</v>
      </c>
    </row>
    <row r="6502" customFormat="false" ht="15.75" hidden="false" customHeight="false" outlineLevel="0" collapsed="false">
      <c r="A6502" s="2" t="s">
        <v>6379</v>
      </c>
      <c r="B6502" s="2" t="b">
        <f aca="false">TRUE()</f>
        <v>1</v>
      </c>
      <c r="C6502" s="2" t="s">
        <v>6001</v>
      </c>
    </row>
    <row r="6503" customFormat="false" ht="15.75" hidden="false" customHeight="false" outlineLevel="0" collapsed="false">
      <c r="A6503" s="2" t="s">
        <v>6380</v>
      </c>
      <c r="B6503" s="2" t="b">
        <f aca="false">TRUE()</f>
        <v>1</v>
      </c>
      <c r="C6503" s="2" t="s">
        <v>6001</v>
      </c>
    </row>
    <row r="6504" customFormat="false" ht="15.75" hidden="false" customHeight="false" outlineLevel="0" collapsed="false">
      <c r="A6504" s="2" t="s">
        <v>6381</v>
      </c>
      <c r="B6504" s="2" t="b">
        <f aca="false">TRUE()</f>
        <v>1</v>
      </c>
      <c r="C6504" s="2" t="s">
        <v>6001</v>
      </c>
    </row>
    <row r="6505" customFormat="false" ht="15.75" hidden="false" customHeight="false" outlineLevel="0" collapsed="false">
      <c r="A6505" s="2" t="s">
        <v>6382</v>
      </c>
      <c r="B6505" s="2" t="b">
        <f aca="false">TRUE()</f>
        <v>1</v>
      </c>
      <c r="C6505" s="2" t="s">
        <v>6001</v>
      </c>
    </row>
    <row r="6506" customFormat="false" ht="15.75" hidden="false" customHeight="false" outlineLevel="0" collapsed="false">
      <c r="A6506" s="2" t="s">
        <v>6383</v>
      </c>
      <c r="B6506" s="2" t="b">
        <f aca="false">TRUE()</f>
        <v>1</v>
      </c>
      <c r="C6506" s="2" t="s">
        <v>6001</v>
      </c>
    </row>
    <row r="6507" customFormat="false" ht="15.75" hidden="false" customHeight="false" outlineLevel="0" collapsed="false">
      <c r="A6507" s="2" t="s">
        <v>6384</v>
      </c>
      <c r="B6507" s="2" t="b">
        <f aca="false">TRUE()</f>
        <v>1</v>
      </c>
      <c r="C6507" s="2" t="s">
        <v>6001</v>
      </c>
    </row>
    <row r="6508" customFormat="false" ht="15.75" hidden="false" customHeight="false" outlineLevel="0" collapsed="false">
      <c r="A6508" s="2" t="s">
        <v>6385</v>
      </c>
      <c r="B6508" s="2" t="b">
        <f aca="false">TRUE()</f>
        <v>1</v>
      </c>
      <c r="C6508" s="2" t="s">
        <v>6001</v>
      </c>
    </row>
    <row r="6509" customFormat="false" ht="15.75" hidden="false" customHeight="false" outlineLevel="0" collapsed="false">
      <c r="A6509" s="2" t="s">
        <v>6386</v>
      </c>
      <c r="B6509" s="2" t="b">
        <f aca="false">TRUE()</f>
        <v>1</v>
      </c>
      <c r="C6509" s="2" t="s">
        <v>6001</v>
      </c>
    </row>
    <row r="6510" customFormat="false" ht="15.75" hidden="false" customHeight="false" outlineLevel="0" collapsed="false">
      <c r="A6510" s="2" t="s">
        <v>6387</v>
      </c>
      <c r="B6510" s="2" t="b">
        <f aca="false">TRUE()</f>
        <v>1</v>
      </c>
      <c r="C6510" s="2" t="s">
        <v>6001</v>
      </c>
    </row>
    <row r="6511" customFormat="false" ht="15.75" hidden="false" customHeight="false" outlineLevel="0" collapsed="false">
      <c r="A6511" s="2" t="s">
        <v>6388</v>
      </c>
      <c r="B6511" s="2" t="b">
        <f aca="false">TRUE()</f>
        <v>1</v>
      </c>
      <c r="C6511" s="2" t="s">
        <v>6001</v>
      </c>
    </row>
    <row r="6512" customFormat="false" ht="15.75" hidden="false" customHeight="false" outlineLevel="0" collapsed="false">
      <c r="A6512" s="2" t="s">
        <v>6389</v>
      </c>
      <c r="B6512" s="2" t="b">
        <f aca="false">TRUE()</f>
        <v>1</v>
      </c>
      <c r="C6512" s="2" t="s">
        <v>6001</v>
      </c>
    </row>
    <row r="6513" customFormat="false" ht="15.75" hidden="false" customHeight="false" outlineLevel="0" collapsed="false">
      <c r="A6513" s="2" t="s">
        <v>6390</v>
      </c>
      <c r="B6513" s="2" t="b">
        <f aca="false">TRUE()</f>
        <v>1</v>
      </c>
      <c r="C6513" s="2" t="s">
        <v>6001</v>
      </c>
    </row>
    <row r="6514" customFormat="false" ht="15.75" hidden="false" customHeight="false" outlineLevel="0" collapsed="false">
      <c r="A6514" s="2" t="s">
        <v>6391</v>
      </c>
      <c r="B6514" s="2" t="b">
        <f aca="false">TRUE()</f>
        <v>1</v>
      </c>
      <c r="C6514" s="2" t="s">
        <v>6001</v>
      </c>
    </row>
    <row r="6515" customFormat="false" ht="15.75" hidden="false" customHeight="false" outlineLevel="0" collapsed="false">
      <c r="A6515" s="2" t="s">
        <v>6392</v>
      </c>
      <c r="B6515" s="2" t="b">
        <f aca="false">TRUE()</f>
        <v>1</v>
      </c>
      <c r="C6515" s="2" t="s">
        <v>6001</v>
      </c>
    </row>
    <row r="6516" customFormat="false" ht="15.75" hidden="false" customHeight="false" outlineLevel="0" collapsed="false">
      <c r="A6516" s="2" t="s">
        <v>6393</v>
      </c>
      <c r="B6516" s="2" t="b">
        <f aca="false">TRUE()</f>
        <v>1</v>
      </c>
      <c r="C6516" s="2" t="s">
        <v>6001</v>
      </c>
    </row>
    <row r="6517" customFormat="false" ht="15.75" hidden="false" customHeight="false" outlineLevel="0" collapsed="false">
      <c r="A6517" s="2" t="s">
        <v>6394</v>
      </c>
      <c r="B6517" s="2" t="b">
        <f aca="false">TRUE()</f>
        <v>1</v>
      </c>
      <c r="C6517" s="2" t="s">
        <v>6001</v>
      </c>
    </row>
    <row r="6518" customFormat="false" ht="15.75" hidden="false" customHeight="false" outlineLevel="0" collapsed="false">
      <c r="A6518" s="2" t="s">
        <v>6395</v>
      </c>
      <c r="B6518" s="2" t="b">
        <f aca="false">TRUE()</f>
        <v>1</v>
      </c>
      <c r="C6518" s="2" t="s">
        <v>6001</v>
      </c>
    </row>
    <row r="6519" customFormat="false" ht="15.75" hidden="false" customHeight="false" outlineLevel="0" collapsed="false">
      <c r="A6519" s="2" t="s">
        <v>6396</v>
      </c>
      <c r="B6519" s="2" t="b">
        <f aca="false">TRUE()</f>
        <v>1</v>
      </c>
      <c r="C6519" s="2" t="s">
        <v>6001</v>
      </c>
    </row>
    <row r="6520" customFormat="false" ht="15.75" hidden="false" customHeight="false" outlineLevel="0" collapsed="false">
      <c r="A6520" s="2" t="s">
        <v>6397</v>
      </c>
      <c r="B6520" s="2" t="b">
        <f aca="false">TRUE()</f>
        <v>1</v>
      </c>
      <c r="C6520" s="2" t="s">
        <v>6001</v>
      </c>
    </row>
    <row r="6521" customFormat="false" ht="15.75" hidden="false" customHeight="false" outlineLevel="0" collapsed="false">
      <c r="A6521" s="2" t="s">
        <v>6398</v>
      </c>
      <c r="B6521" s="2" t="b">
        <f aca="false">TRUE()</f>
        <v>1</v>
      </c>
      <c r="C6521" s="2" t="s">
        <v>6001</v>
      </c>
    </row>
    <row r="6522" customFormat="false" ht="15.75" hidden="false" customHeight="false" outlineLevel="0" collapsed="false">
      <c r="A6522" s="2" t="s">
        <v>6399</v>
      </c>
      <c r="B6522" s="2" t="b">
        <f aca="false">TRUE()</f>
        <v>1</v>
      </c>
      <c r="C6522" s="2" t="s">
        <v>6001</v>
      </c>
    </row>
    <row r="6523" customFormat="false" ht="15.75" hidden="false" customHeight="false" outlineLevel="0" collapsed="false">
      <c r="A6523" s="2" t="s">
        <v>6400</v>
      </c>
      <c r="B6523" s="2" t="b">
        <f aca="false">TRUE()</f>
        <v>1</v>
      </c>
      <c r="C6523" s="2" t="s">
        <v>6001</v>
      </c>
    </row>
    <row r="6524" customFormat="false" ht="15.75" hidden="false" customHeight="false" outlineLevel="0" collapsed="false">
      <c r="A6524" s="2" t="s">
        <v>6401</v>
      </c>
      <c r="B6524" s="2" t="b">
        <f aca="false">TRUE()</f>
        <v>1</v>
      </c>
      <c r="C6524" s="2" t="s">
        <v>6001</v>
      </c>
    </row>
    <row r="6525" customFormat="false" ht="15.75" hidden="false" customHeight="false" outlineLevel="0" collapsed="false">
      <c r="A6525" s="2" t="s">
        <v>6402</v>
      </c>
      <c r="B6525" s="2" t="b">
        <f aca="false">TRUE()</f>
        <v>1</v>
      </c>
      <c r="C6525" s="2" t="s">
        <v>6001</v>
      </c>
    </row>
    <row r="6526" customFormat="false" ht="15.75" hidden="false" customHeight="false" outlineLevel="0" collapsed="false">
      <c r="A6526" s="2" t="s">
        <v>6403</v>
      </c>
      <c r="B6526" s="2" t="b">
        <f aca="false">TRUE()</f>
        <v>1</v>
      </c>
      <c r="C6526" s="2" t="s">
        <v>6001</v>
      </c>
    </row>
    <row r="6527" customFormat="false" ht="15.75" hidden="false" customHeight="false" outlineLevel="0" collapsed="false">
      <c r="A6527" s="2" t="s">
        <v>6404</v>
      </c>
      <c r="B6527" s="2" t="b">
        <f aca="false">TRUE()</f>
        <v>1</v>
      </c>
      <c r="C6527" s="2" t="s">
        <v>6001</v>
      </c>
    </row>
    <row r="6528" customFormat="false" ht="15.75" hidden="false" customHeight="false" outlineLevel="0" collapsed="false">
      <c r="A6528" s="2" t="s">
        <v>6405</v>
      </c>
      <c r="B6528" s="2" t="b">
        <f aca="false">TRUE()</f>
        <v>1</v>
      </c>
      <c r="C6528" s="2" t="s">
        <v>6001</v>
      </c>
    </row>
    <row r="6529" customFormat="false" ht="15.75" hidden="false" customHeight="false" outlineLevel="0" collapsed="false">
      <c r="A6529" s="2" t="s">
        <v>6406</v>
      </c>
      <c r="B6529" s="2" t="b">
        <f aca="false">TRUE()</f>
        <v>1</v>
      </c>
      <c r="C6529" s="2" t="s">
        <v>6001</v>
      </c>
    </row>
    <row r="6530" customFormat="false" ht="15.75" hidden="false" customHeight="false" outlineLevel="0" collapsed="false">
      <c r="A6530" s="2" t="s">
        <v>6407</v>
      </c>
      <c r="B6530" s="2" t="b">
        <f aca="false">TRUE()</f>
        <v>1</v>
      </c>
      <c r="C6530" s="2" t="s">
        <v>6001</v>
      </c>
    </row>
    <row r="6531" customFormat="false" ht="15.75" hidden="false" customHeight="false" outlineLevel="0" collapsed="false">
      <c r="A6531" s="2" t="s">
        <v>6408</v>
      </c>
      <c r="B6531" s="2" t="b">
        <f aca="false">TRUE()</f>
        <v>1</v>
      </c>
      <c r="C6531" s="2" t="s">
        <v>6001</v>
      </c>
    </row>
    <row r="6532" customFormat="false" ht="15.75" hidden="false" customHeight="false" outlineLevel="0" collapsed="false">
      <c r="A6532" s="2" t="s">
        <v>6409</v>
      </c>
      <c r="B6532" s="2" t="b">
        <f aca="false">TRUE()</f>
        <v>1</v>
      </c>
      <c r="C6532" s="2" t="s">
        <v>6001</v>
      </c>
    </row>
    <row r="6533" customFormat="false" ht="15.75" hidden="false" customHeight="false" outlineLevel="0" collapsed="false">
      <c r="A6533" s="2" t="s">
        <v>6410</v>
      </c>
      <c r="B6533" s="2" t="b">
        <f aca="false">TRUE()</f>
        <v>1</v>
      </c>
      <c r="C6533" s="2" t="s">
        <v>6001</v>
      </c>
    </row>
    <row r="6534" customFormat="false" ht="15.75" hidden="false" customHeight="false" outlineLevel="0" collapsed="false">
      <c r="A6534" s="2" t="s">
        <v>6411</v>
      </c>
      <c r="B6534" s="2" t="b">
        <f aca="false">TRUE()</f>
        <v>1</v>
      </c>
      <c r="C6534" s="2" t="s">
        <v>6001</v>
      </c>
    </row>
    <row r="6535" customFormat="false" ht="15.75" hidden="false" customHeight="false" outlineLevel="0" collapsed="false">
      <c r="A6535" s="2" t="s">
        <v>6412</v>
      </c>
      <c r="B6535" s="2" t="b">
        <f aca="false">TRUE()</f>
        <v>1</v>
      </c>
      <c r="C6535" s="2" t="s">
        <v>6001</v>
      </c>
    </row>
    <row r="6536" customFormat="false" ht="15.75" hidden="false" customHeight="false" outlineLevel="0" collapsed="false">
      <c r="A6536" s="2" t="s">
        <v>6413</v>
      </c>
      <c r="B6536" s="2" t="b">
        <f aca="false">TRUE()</f>
        <v>1</v>
      </c>
      <c r="C6536" s="2" t="s">
        <v>6001</v>
      </c>
    </row>
    <row r="6537" customFormat="false" ht="15.75" hidden="false" customHeight="false" outlineLevel="0" collapsed="false">
      <c r="A6537" s="2" t="s">
        <v>6414</v>
      </c>
      <c r="B6537" s="2" t="b">
        <f aca="false">TRUE()</f>
        <v>1</v>
      </c>
      <c r="C6537" s="2" t="s">
        <v>6001</v>
      </c>
    </row>
    <row r="6538" customFormat="false" ht="15.75" hidden="false" customHeight="false" outlineLevel="0" collapsed="false">
      <c r="A6538" s="2" t="s">
        <v>6415</v>
      </c>
      <c r="B6538" s="2" t="b">
        <f aca="false">TRUE()</f>
        <v>1</v>
      </c>
      <c r="C6538" s="2" t="s">
        <v>6001</v>
      </c>
    </row>
    <row r="6539" customFormat="false" ht="15.75" hidden="false" customHeight="false" outlineLevel="0" collapsed="false">
      <c r="A6539" s="2" t="s">
        <v>6416</v>
      </c>
      <c r="B6539" s="2" t="b">
        <f aca="false">TRUE()</f>
        <v>1</v>
      </c>
      <c r="C6539" s="2" t="s">
        <v>6001</v>
      </c>
    </row>
    <row r="6540" customFormat="false" ht="15.75" hidden="false" customHeight="false" outlineLevel="0" collapsed="false">
      <c r="A6540" s="2" t="s">
        <v>6417</v>
      </c>
      <c r="B6540" s="2" t="b">
        <f aca="false">TRUE()</f>
        <v>1</v>
      </c>
      <c r="C6540" s="2" t="s">
        <v>6001</v>
      </c>
    </row>
    <row r="6541" customFormat="false" ht="15.75" hidden="false" customHeight="false" outlineLevel="0" collapsed="false">
      <c r="A6541" s="2" t="s">
        <v>6418</v>
      </c>
      <c r="B6541" s="2" t="b">
        <f aca="false">TRUE()</f>
        <v>1</v>
      </c>
      <c r="C6541" s="2" t="s">
        <v>6001</v>
      </c>
    </row>
    <row r="6542" customFormat="false" ht="15.75" hidden="false" customHeight="false" outlineLevel="0" collapsed="false">
      <c r="A6542" s="2" t="s">
        <v>6419</v>
      </c>
      <c r="B6542" s="2" t="b">
        <f aca="false">TRUE()</f>
        <v>1</v>
      </c>
      <c r="C6542" s="2" t="s">
        <v>6001</v>
      </c>
    </row>
    <row r="6543" customFormat="false" ht="15.75" hidden="false" customHeight="false" outlineLevel="0" collapsed="false">
      <c r="A6543" s="2" t="s">
        <v>6420</v>
      </c>
      <c r="B6543" s="2" t="b">
        <f aca="false">TRUE()</f>
        <v>1</v>
      </c>
      <c r="C6543" s="2" t="s">
        <v>6001</v>
      </c>
    </row>
    <row r="6544" customFormat="false" ht="15.75" hidden="false" customHeight="false" outlineLevel="0" collapsed="false">
      <c r="A6544" s="2" t="s">
        <v>6421</v>
      </c>
      <c r="B6544" s="2" t="b">
        <f aca="false">TRUE()</f>
        <v>1</v>
      </c>
      <c r="C6544" s="2" t="s">
        <v>6001</v>
      </c>
    </row>
    <row r="6545" customFormat="false" ht="15.75" hidden="false" customHeight="false" outlineLevel="0" collapsed="false">
      <c r="A6545" s="2" t="s">
        <v>6422</v>
      </c>
      <c r="B6545" s="2" t="b">
        <f aca="false">TRUE()</f>
        <v>1</v>
      </c>
      <c r="C6545" s="2" t="s">
        <v>6001</v>
      </c>
    </row>
    <row r="6546" customFormat="false" ht="15.75" hidden="false" customHeight="false" outlineLevel="0" collapsed="false">
      <c r="A6546" s="2" t="s">
        <v>6423</v>
      </c>
      <c r="B6546" s="2" t="b">
        <f aca="false">TRUE()</f>
        <v>1</v>
      </c>
      <c r="C6546" s="2" t="s">
        <v>6001</v>
      </c>
    </row>
    <row r="6547" customFormat="false" ht="15.75" hidden="false" customHeight="false" outlineLevel="0" collapsed="false">
      <c r="A6547" s="2" t="s">
        <v>6424</v>
      </c>
      <c r="B6547" s="2" t="b">
        <f aca="false">TRUE()</f>
        <v>1</v>
      </c>
      <c r="C6547" s="2" t="s">
        <v>6001</v>
      </c>
    </row>
    <row r="6548" customFormat="false" ht="15.75" hidden="false" customHeight="false" outlineLevel="0" collapsed="false">
      <c r="A6548" s="2" t="s">
        <v>6425</v>
      </c>
      <c r="B6548" s="2" t="b">
        <f aca="false">TRUE()</f>
        <v>1</v>
      </c>
      <c r="C6548" s="2" t="s">
        <v>6001</v>
      </c>
    </row>
    <row r="6549" customFormat="false" ht="15.75" hidden="false" customHeight="false" outlineLevel="0" collapsed="false">
      <c r="A6549" s="2" t="s">
        <v>6426</v>
      </c>
      <c r="B6549" s="2" t="b">
        <f aca="false">TRUE()</f>
        <v>1</v>
      </c>
      <c r="C6549" s="2" t="s">
        <v>6001</v>
      </c>
    </row>
    <row r="6550" customFormat="false" ht="15.75" hidden="false" customHeight="false" outlineLevel="0" collapsed="false">
      <c r="A6550" s="2" t="s">
        <v>6427</v>
      </c>
      <c r="B6550" s="2" t="b">
        <f aca="false">TRUE()</f>
        <v>1</v>
      </c>
      <c r="C6550" s="2" t="s">
        <v>6001</v>
      </c>
    </row>
    <row r="6551" customFormat="false" ht="15.75" hidden="false" customHeight="false" outlineLevel="0" collapsed="false">
      <c r="A6551" s="2" t="s">
        <v>6428</v>
      </c>
      <c r="B6551" s="2" t="b">
        <f aca="false">TRUE()</f>
        <v>1</v>
      </c>
      <c r="C6551" s="2" t="s">
        <v>6001</v>
      </c>
    </row>
    <row r="6552" customFormat="false" ht="15.75" hidden="false" customHeight="false" outlineLevel="0" collapsed="false">
      <c r="A6552" s="2" t="s">
        <v>6429</v>
      </c>
      <c r="B6552" s="2" t="b">
        <f aca="false">TRUE()</f>
        <v>1</v>
      </c>
      <c r="C6552" s="2" t="s">
        <v>6001</v>
      </c>
    </row>
    <row r="6553" customFormat="false" ht="15.75" hidden="false" customHeight="false" outlineLevel="0" collapsed="false">
      <c r="A6553" s="2" t="s">
        <v>6430</v>
      </c>
      <c r="B6553" s="2" t="b">
        <f aca="false">TRUE()</f>
        <v>1</v>
      </c>
      <c r="C6553" s="2" t="s">
        <v>6001</v>
      </c>
    </row>
    <row r="6554" customFormat="false" ht="15.75" hidden="false" customHeight="false" outlineLevel="0" collapsed="false">
      <c r="A6554" s="2" t="s">
        <v>6431</v>
      </c>
      <c r="B6554" s="2" t="b">
        <f aca="false">TRUE()</f>
        <v>1</v>
      </c>
      <c r="C6554" s="2" t="s">
        <v>6001</v>
      </c>
    </row>
    <row r="6555" customFormat="false" ht="15.75" hidden="false" customHeight="false" outlineLevel="0" collapsed="false">
      <c r="A6555" s="2" t="s">
        <v>6432</v>
      </c>
      <c r="B6555" s="2" t="b">
        <f aca="false">TRUE()</f>
        <v>1</v>
      </c>
      <c r="C6555" s="2" t="s">
        <v>6001</v>
      </c>
    </row>
    <row r="6556" customFormat="false" ht="15.75" hidden="false" customHeight="false" outlineLevel="0" collapsed="false">
      <c r="A6556" s="2" t="s">
        <v>6433</v>
      </c>
      <c r="B6556" s="2" t="b">
        <f aca="false">TRUE()</f>
        <v>1</v>
      </c>
      <c r="C6556" s="2" t="s">
        <v>6001</v>
      </c>
    </row>
    <row r="6557" customFormat="false" ht="15.75" hidden="false" customHeight="false" outlineLevel="0" collapsed="false">
      <c r="A6557" s="2" t="s">
        <v>6434</v>
      </c>
      <c r="B6557" s="2" t="b">
        <f aca="false">TRUE()</f>
        <v>1</v>
      </c>
      <c r="C6557" s="2" t="s">
        <v>6001</v>
      </c>
    </row>
    <row r="6558" customFormat="false" ht="15.75" hidden="false" customHeight="false" outlineLevel="0" collapsed="false">
      <c r="A6558" s="2" t="s">
        <v>6435</v>
      </c>
      <c r="B6558" s="2" t="b">
        <f aca="false">TRUE()</f>
        <v>1</v>
      </c>
      <c r="C6558" s="2" t="s">
        <v>6001</v>
      </c>
    </row>
    <row r="6559" customFormat="false" ht="15.75" hidden="false" customHeight="false" outlineLevel="0" collapsed="false">
      <c r="A6559" s="2" t="s">
        <v>6436</v>
      </c>
      <c r="B6559" s="2" t="b">
        <f aca="false">TRUE()</f>
        <v>1</v>
      </c>
      <c r="C6559" s="2" t="s">
        <v>6001</v>
      </c>
    </row>
    <row r="6560" customFormat="false" ht="15.75" hidden="false" customHeight="false" outlineLevel="0" collapsed="false">
      <c r="A6560" s="2" t="s">
        <v>6437</v>
      </c>
      <c r="B6560" s="2" t="b">
        <f aca="false">TRUE()</f>
        <v>1</v>
      </c>
      <c r="C6560" s="2" t="s">
        <v>6001</v>
      </c>
    </row>
    <row r="6561" customFormat="false" ht="15.75" hidden="false" customHeight="false" outlineLevel="0" collapsed="false">
      <c r="A6561" s="2" t="s">
        <v>6438</v>
      </c>
      <c r="B6561" s="2" t="b">
        <f aca="false">TRUE()</f>
        <v>1</v>
      </c>
      <c r="C6561" s="2" t="s">
        <v>6001</v>
      </c>
    </row>
    <row r="6562" customFormat="false" ht="15.75" hidden="false" customHeight="false" outlineLevel="0" collapsed="false">
      <c r="A6562" s="2" t="s">
        <v>6439</v>
      </c>
      <c r="B6562" s="2" t="b">
        <f aca="false">TRUE()</f>
        <v>1</v>
      </c>
      <c r="C6562" s="2" t="s">
        <v>6001</v>
      </c>
    </row>
    <row r="6563" customFormat="false" ht="15.75" hidden="false" customHeight="false" outlineLevel="0" collapsed="false">
      <c r="A6563" s="2" t="s">
        <v>6440</v>
      </c>
      <c r="B6563" s="2" t="b">
        <f aca="false">TRUE()</f>
        <v>1</v>
      </c>
      <c r="C6563" s="2" t="s">
        <v>6001</v>
      </c>
    </row>
    <row r="6564" customFormat="false" ht="15.75" hidden="false" customHeight="false" outlineLevel="0" collapsed="false">
      <c r="A6564" s="2" t="s">
        <v>6441</v>
      </c>
      <c r="B6564" s="2" t="b">
        <f aca="false">TRUE()</f>
        <v>1</v>
      </c>
      <c r="C6564" s="2" t="s">
        <v>6001</v>
      </c>
    </row>
    <row r="6565" customFormat="false" ht="15.75" hidden="false" customHeight="false" outlineLevel="0" collapsed="false">
      <c r="A6565" s="2" t="s">
        <v>6442</v>
      </c>
      <c r="B6565" s="2" t="b">
        <f aca="false">TRUE()</f>
        <v>1</v>
      </c>
      <c r="C6565" s="2" t="s">
        <v>6001</v>
      </c>
    </row>
    <row r="6566" customFormat="false" ht="15.75" hidden="false" customHeight="false" outlineLevel="0" collapsed="false">
      <c r="A6566" s="2" t="s">
        <v>6443</v>
      </c>
      <c r="B6566" s="2" t="b">
        <f aca="false">TRUE()</f>
        <v>1</v>
      </c>
      <c r="C6566" s="2" t="s">
        <v>6001</v>
      </c>
    </row>
    <row r="6567" customFormat="false" ht="15.75" hidden="false" customHeight="false" outlineLevel="0" collapsed="false">
      <c r="A6567" s="2" t="s">
        <v>6444</v>
      </c>
      <c r="B6567" s="2" t="b">
        <f aca="false">TRUE()</f>
        <v>1</v>
      </c>
      <c r="C6567" s="2" t="s">
        <v>6001</v>
      </c>
    </row>
    <row r="6568" customFormat="false" ht="15.75" hidden="false" customHeight="false" outlineLevel="0" collapsed="false">
      <c r="A6568" s="2" t="s">
        <v>6445</v>
      </c>
      <c r="B6568" s="2" t="b">
        <f aca="false">TRUE()</f>
        <v>1</v>
      </c>
      <c r="C6568" s="2" t="s">
        <v>6001</v>
      </c>
    </row>
    <row r="6569" customFormat="false" ht="15.75" hidden="false" customHeight="false" outlineLevel="0" collapsed="false">
      <c r="A6569" s="2" t="s">
        <v>6446</v>
      </c>
      <c r="B6569" s="2" t="b">
        <f aca="false">TRUE()</f>
        <v>1</v>
      </c>
      <c r="C6569" s="2" t="s">
        <v>6001</v>
      </c>
    </row>
    <row r="6570" customFormat="false" ht="15.75" hidden="false" customHeight="false" outlineLevel="0" collapsed="false">
      <c r="A6570" s="2" t="s">
        <v>6447</v>
      </c>
      <c r="B6570" s="2" t="b">
        <f aca="false">TRUE()</f>
        <v>1</v>
      </c>
      <c r="C6570" s="2" t="s">
        <v>6001</v>
      </c>
    </row>
    <row r="6571" customFormat="false" ht="15.75" hidden="false" customHeight="false" outlineLevel="0" collapsed="false">
      <c r="A6571" s="2" t="s">
        <v>6448</v>
      </c>
      <c r="B6571" s="2" t="b">
        <f aca="false">TRUE()</f>
        <v>1</v>
      </c>
      <c r="C6571" s="2" t="s">
        <v>6001</v>
      </c>
    </row>
    <row r="6572" customFormat="false" ht="15.75" hidden="false" customHeight="false" outlineLevel="0" collapsed="false">
      <c r="A6572" s="2" t="s">
        <v>6449</v>
      </c>
      <c r="B6572" s="2" t="b">
        <f aca="false">TRUE()</f>
        <v>1</v>
      </c>
      <c r="C6572" s="2" t="s">
        <v>6001</v>
      </c>
    </row>
    <row r="6573" customFormat="false" ht="15.75" hidden="false" customHeight="false" outlineLevel="0" collapsed="false">
      <c r="A6573" s="2" t="s">
        <v>6450</v>
      </c>
      <c r="B6573" s="2" t="b">
        <f aca="false">TRUE()</f>
        <v>1</v>
      </c>
      <c r="C6573" s="2" t="s">
        <v>6001</v>
      </c>
    </row>
    <row r="6574" customFormat="false" ht="15.75" hidden="false" customHeight="false" outlineLevel="0" collapsed="false">
      <c r="A6574" s="2" t="s">
        <v>6451</v>
      </c>
      <c r="B6574" s="2" t="b">
        <f aca="false">TRUE()</f>
        <v>1</v>
      </c>
      <c r="C6574" s="2" t="s">
        <v>6001</v>
      </c>
    </row>
    <row r="6575" customFormat="false" ht="15.75" hidden="false" customHeight="false" outlineLevel="0" collapsed="false">
      <c r="A6575" s="2" t="s">
        <v>6452</v>
      </c>
      <c r="B6575" s="2" t="b">
        <f aca="false">TRUE()</f>
        <v>1</v>
      </c>
      <c r="C6575" s="2" t="s">
        <v>6001</v>
      </c>
    </row>
    <row r="6576" customFormat="false" ht="15.75" hidden="false" customHeight="false" outlineLevel="0" collapsed="false">
      <c r="A6576" s="2" t="s">
        <v>6453</v>
      </c>
      <c r="B6576" s="2" t="b">
        <f aca="false">TRUE()</f>
        <v>1</v>
      </c>
      <c r="C6576" s="2" t="s">
        <v>6001</v>
      </c>
    </row>
    <row r="6577" customFormat="false" ht="15.75" hidden="false" customHeight="false" outlineLevel="0" collapsed="false">
      <c r="A6577" s="2" t="s">
        <v>6454</v>
      </c>
      <c r="B6577" s="2" t="b">
        <f aca="false">TRUE()</f>
        <v>1</v>
      </c>
      <c r="C6577" s="2" t="s">
        <v>6001</v>
      </c>
    </row>
    <row r="6578" customFormat="false" ht="15.75" hidden="false" customHeight="false" outlineLevel="0" collapsed="false">
      <c r="A6578" s="2" t="s">
        <v>6455</v>
      </c>
      <c r="B6578" s="2" t="b">
        <f aca="false">TRUE()</f>
        <v>1</v>
      </c>
      <c r="C6578" s="2" t="s">
        <v>6001</v>
      </c>
    </row>
    <row r="6579" customFormat="false" ht="15.75" hidden="false" customHeight="false" outlineLevel="0" collapsed="false">
      <c r="A6579" s="2" t="s">
        <v>6456</v>
      </c>
      <c r="B6579" s="2" t="b">
        <f aca="false">TRUE()</f>
        <v>1</v>
      </c>
      <c r="C6579" s="2" t="s">
        <v>6001</v>
      </c>
    </row>
    <row r="6580" customFormat="false" ht="15.75" hidden="false" customHeight="false" outlineLevel="0" collapsed="false">
      <c r="A6580" s="2" t="s">
        <v>6457</v>
      </c>
      <c r="B6580" s="2" t="b">
        <f aca="false">TRUE()</f>
        <v>1</v>
      </c>
      <c r="C6580" s="2" t="s">
        <v>6001</v>
      </c>
    </row>
    <row r="6581" customFormat="false" ht="15.75" hidden="false" customHeight="false" outlineLevel="0" collapsed="false">
      <c r="A6581" s="2" t="s">
        <v>6458</v>
      </c>
      <c r="B6581" s="2" t="b">
        <f aca="false">TRUE()</f>
        <v>1</v>
      </c>
      <c r="C6581" s="2" t="s">
        <v>6001</v>
      </c>
    </row>
    <row r="6582" customFormat="false" ht="15.75" hidden="false" customHeight="false" outlineLevel="0" collapsed="false">
      <c r="A6582" s="2" t="s">
        <v>6459</v>
      </c>
      <c r="B6582" s="2" t="b">
        <f aca="false">TRUE()</f>
        <v>1</v>
      </c>
      <c r="C6582" s="2" t="s">
        <v>6001</v>
      </c>
    </row>
    <row r="6583" customFormat="false" ht="15.75" hidden="false" customHeight="false" outlineLevel="0" collapsed="false">
      <c r="A6583" s="2" t="s">
        <v>6460</v>
      </c>
      <c r="B6583" s="2" t="b">
        <f aca="false">TRUE()</f>
        <v>1</v>
      </c>
      <c r="C6583" s="2" t="s">
        <v>6001</v>
      </c>
    </row>
    <row r="6584" customFormat="false" ht="15.75" hidden="false" customHeight="false" outlineLevel="0" collapsed="false">
      <c r="A6584" s="2" t="s">
        <v>6461</v>
      </c>
      <c r="B6584" s="2" t="b">
        <f aca="false">TRUE()</f>
        <v>1</v>
      </c>
      <c r="C6584" s="2" t="s">
        <v>6001</v>
      </c>
    </row>
    <row r="6585" customFormat="false" ht="15.75" hidden="false" customHeight="false" outlineLevel="0" collapsed="false">
      <c r="A6585" s="2" t="s">
        <v>6462</v>
      </c>
      <c r="B6585" s="2" t="b">
        <f aca="false">TRUE()</f>
        <v>1</v>
      </c>
      <c r="C6585" s="2" t="s">
        <v>6001</v>
      </c>
    </row>
    <row r="6586" customFormat="false" ht="15.75" hidden="false" customHeight="false" outlineLevel="0" collapsed="false">
      <c r="A6586" s="2" t="s">
        <v>6463</v>
      </c>
      <c r="B6586" s="2" t="b">
        <f aca="false">TRUE()</f>
        <v>1</v>
      </c>
      <c r="C6586" s="2" t="s">
        <v>6001</v>
      </c>
    </row>
    <row r="6587" customFormat="false" ht="15.75" hidden="false" customHeight="false" outlineLevel="0" collapsed="false">
      <c r="A6587" s="2" t="s">
        <v>6464</v>
      </c>
      <c r="B6587" s="2" t="b">
        <f aca="false">TRUE()</f>
        <v>1</v>
      </c>
      <c r="C6587" s="2" t="s">
        <v>6001</v>
      </c>
    </row>
    <row r="6588" customFormat="false" ht="15.75" hidden="false" customHeight="false" outlineLevel="0" collapsed="false">
      <c r="A6588" s="2" t="s">
        <v>6465</v>
      </c>
      <c r="B6588" s="2" t="b">
        <f aca="false">TRUE()</f>
        <v>1</v>
      </c>
      <c r="C6588" s="2" t="s">
        <v>6001</v>
      </c>
    </row>
    <row r="6589" customFormat="false" ht="15.75" hidden="false" customHeight="false" outlineLevel="0" collapsed="false">
      <c r="A6589" s="2" t="s">
        <v>6466</v>
      </c>
      <c r="B6589" s="2" t="b">
        <f aca="false">TRUE()</f>
        <v>1</v>
      </c>
      <c r="C6589" s="2" t="s">
        <v>6001</v>
      </c>
    </row>
    <row r="6590" customFormat="false" ht="15.75" hidden="false" customHeight="false" outlineLevel="0" collapsed="false">
      <c r="A6590" s="2" t="s">
        <v>6467</v>
      </c>
      <c r="B6590" s="2" t="b">
        <f aca="false">TRUE()</f>
        <v>1</v>
      </c>
      <c r="C6590" s="2" t="s">
        <v>6001</v>
      </c>
    </row>
    <row r="6591" customFormat="false" ht="15.75" hidden="false" customHeight="false" outlineLevel="0" collapsed="false">
      <c r="A6591" s="2" t="s">
        <v>6468</v>
      </c>
      <c r="B6591" s="2" t="b">
        <f aca="false">TRUE()</f>
        <v>1</v>
      </c>
      <c r="C6591" s="2" t="s">
        <v>6001</v>
      </c>
    </row>
    <row r="6592" customFormat="false" ht="15.75" hidden="false" customHeight="false" outlineLevel="0" collapsed="false">
      <c r="A6592" s="2" t="s">
        <v>6469</v>
      </c>
      <c r="B6592" s="2" t="b">
        <f aca="false">TRUE()</f>
        <v>1</v>
      </c>
      <c r="C6592" s="2" t="s">
        <v>6001</v>
      </c>
    </row>
    <row r="6593" customFormat="false" ht="15.75" hidden="false" customHeight="false" outlineLevel="0" collapsed="false">
      <c r="A6593" s="2" t="s">
        <v>6470</v>
      </c>
      <c r="B6593" s="2" t="b">
        <f aca="false">TRUE()</f>
        <v>1</v>
      </c>
      <c r="C6593" s="2" t="s">
        <v>6001</v>
      </c>
    </row>
    <row r="6594" customFormat="false" ht="15.75" hidden="false" customHeight="false" outlineLevel="0" collapsed="false">
      <c r="A6594" s="2" t="s">
        <v>6471</v>
      </c>
      <c r="B6594" s="2" t="b">
        <f aca="false">TRUE()</f>
        <v>1</v>
      </c>
      <c r="C6594" s="2" t="s">
        <v>6001</v>
      </c>
    </row>
    <row r="6595" customFormat="false" ht="15.75" hidden="false" customHeight="false" outlineLevel="0" collapsed="false">
      <c r="A6595" s="2" t="s">
        <v>6472</v>
      </c>
      <c r="B6595" s="2" t="b">
        <f aca="false">TRUE()</f>
        <v>1</v>
      </c>
      <c r="C6595" s="2" t="s">
        <v>6001</v>
      </c>
    </row>
    <row r="6596" customFormat="false" ht="15.75" hidden="false" customHeight="false" outlineLevel="0" collapsed="false">
      <c r="A6596" s="2" t="s">
        <v>6473</v>
      </c>
      <c r="B6596" s="2" t="b">
        <f aca="false">TRUE()</f>
        <v>1</v>
      </c>
      <c r="C6596" s="2" t="s">
        <v>6001</v>
      </c>
    </row>
    <row r="6597" customFormat="false" ht="15.75" hidden="false" customHeight="false" outlineLevel="0" collapsed="false">
      <c r="A6597" s="2" t="s">
        <v>6474</v>
      </c>
      <c r="B6597" s="2" t="b">
        <f aca="false">TRUE()</f>
        <v>1</v>
      </c>
      <c r="C6597" s="2" t="s">
        <v>6001</v>
      </c>
    </row>
    <row r="6598" customFormat="false" ht="15.75" hidden="false" customHeight="false" outlineLevel="0" collapsed="false">
      <c r="A6598" s="2" t="s">
        <v>6475</v>
      </c>
      <c r="B6598" s="2" t="b">
        <f aca="false">TRUE()</f>
        <v>1</v>
      </c>
      <c r="C6598" s="2" t="s">
        <v>6001</v>
      </c>
    </row>
    <row r="6599" customFormat="false" ht="15.75" hidden="false" customHeight="false" outlineLevel="0" collapsed="false">
      <c r="A6599" s="2" t="s">
        <v>6476</v>
      </c>
      <c r="B6599" s="2" t="b">
        <f aca="false">TRUE()</f>
        <v>1</v>
      </c>
      <c r="C6599" s="2" t="s">
        <v>6001</v>
      </c>
    </row>
    <row r="6600" customFormat="false" ht="15.75" hidden="false" customHeight="false" outlineLevel="0" collapsed="false">
      <c r="A6600" s="2" t="s">
        <v>6477</v>
      </c>
      <c r="B6600" s="2" t="b">
        <f aca="false">TRUE()</f>
        <v>1</v>
      </c>
      <c r="C6600" s="2" t="s">
        <v>6001</v>
      </c>
    </row>
    <row r="6601" customFormat="false" ht="15.75" hidden="false" customHeight="false" outlineLevel="0" collapsed="false">
      <c r="A6601" s="2" t="s">
        <v>6478</v>
      </c>
      <c r="B6601" s="2" t="b">
        <f aca="false">TRUE()</f>
        <v>1</v>
      </c>
      <c r="C6601" s="2" t="s">
        <v>6001</v>
      </c>
    </row>
    <row r="6602" customFormat="false" ht="15.75" hidden="false" customHeight="false" outlineLevel="0" collapsed="false">
      <c r="A6602" s="2" t="s">
        <v>6479</v>
      </c>
      <c r="B6602" s="2" t="b">
        <f aca="false">TRUE()</f>
        <v>1</v>
      </c>
      <c r="C6602" s="2" t="s">
        <v>6001</v>
      </c>
    </row>
    <row r="6603" customFormat="false" ht="15.75" hidden="false" customHeight="false" outlineLevel="0" collapsed="false">
      <c r="A6603" s="2" t="s">
        <v>6480</v>
      </c>
      <c r="B6603" s="2" t="b">
        <f aca="false">TRUE()</f>
        <v>1</v>
      </c>
      <c r="C6603" s="2" t="s">
        <v>6001</v>
      </c>
    </row>
    <row r="6604" customFormat="false" ht="15.75" hidden="false" customHeight="false" outlineLevel="0" collapsed="false">
      <c r="A6604" s="2" t="s">
        <v>6481</v>
      </c>
      <c r="B6604" s="2" t="b">
        <f aca="false">TRUE()</f>
        <v>1</v>
      </c>
      <c r="C6604" s="2" t="s">
        <v>6001</v>
      </c>
    </row>
    <row r="6605" customFormat="false" ht="15.75" hidden="false" customHeight="false" outlineLevel="0" collapsed="false">
      <c r="A6605" s="2" t="s">
        <v>6482</v>
      </c>
      <c r="B6605" s="2" t="b">
        <f aca="false">TRUE()</f>
        <v>1</v>
      </c>
      <c r="C6605" s="2" t="s">
        <v>6001</v>
      </c>
    </row>
    <row r="6606" customFormat="false" ht="15.75" hidden="false" customHeight="false" outlineLevel="0" collapsed="false">
      <c r="A6606" s="2" t="s">
        <v>6483</v>
      </c>
      <c r="B6606" s="2" t="b">
        <f aca="false">TRUE()</f>
        <v>1</v>
      </c>
      <c r="C6606" s="2" t="s">
        <v>6001</v>
      </c>
    </row>
    <row r="6607" customFormat="false" ht="15.75" hidden="false" customHeight="false" outlineLevel="0" collapsed="false">
      <c r="A6607" s="2" t="s">
        <v>6484</v>
      </c>
      <c r="B6607" s="2" t="b">
        <f aca="false">TRUE()</f>
        <v>1</v>
      </c>
      <c r="C6607" s="2" t="s">
        <v>6001</v>
      </c>
    </row>
    <row r="6608" customFormat="false" ht="15.75" hidden="false" customHeight="false" outlineLevel="0" collapsed="false">
      <c r="A6608" s="2" t="s">
        <v>6485</v>
      </c>
      <c r="B6608" s="2" t="b">
        <f aca="false">TRUE()</f>
        <v>1</v>
      </c>
      <c r="C6608" s="2" t="s">
        <v>6001</v>
      </c>
    </row>
    <row r="6609" customFormat="false" ht="15.75" hidden="false" customHeight="false" outlineLevel="0" collapsed="false">
      <c r="A6609" s="2" t="s">
        <v>6486</v>
      </c>
      <c r="B6609" s="2" t="b">
        <f aca="false">TRUE()</f>
        <v>1</v>
      </c>
      <c r="C6609" s="2" t="s">
        <v>6001</v>
      </c>
    </row>
    <row r="6610" customFormat="false" ht="15.75" hidden="false" customHeight="false" outlineLevel="0" collapsed="false">
      <c r="A6610" s="2" t="s">
        <v>6487</v>
      </c>
      <c r="B6610" s="2" t="b">
        <f aca="false">TRUE()</f>
        <v>1</v>
      </c>
      <c r="C6610" s="2" t="s">
        <v>6001</v>
      </c>
    </row>
    <row r="6611" customFormat="false" ht="15.75" hidden="false" customHeight="false" outlineLevel="0" collapsed="false">
      <c r="A6611" s="2" t="s">
        <v>6488</v>
      </c>
      <c r="B6611" s="2" t="b">
        <f aca="false">TRUE()</f>
        <v>1</v>
      </c>
      <c r="C6611" s="2" t="s">
        <v>6001</v>
      </c>
    </row>
    <row r="6612" customFormat="false" ht="15.75" hidden="false" customHeight="false" outlineLevel="0" collapsed="false">
      <c r="A6612" s="2" t="s">
        <v>6489</v>
      </c>
      <c r="B6612" s="2" t="b">
        <f aca="false">TRUE()</f>
        <v>1</v>
      </c>
      <c r="C6612" s="2" t="s">
        <v>6001</v>
      </c>
    </row>
    <row r="6613" customFormat="false" ht="15.75" hidden="false" customHeight="false" outlineLevel="0" collapsed="false">
      <c r="A6613" s="2" t="s">
        <v>6490</v>
      </c>
      <c r="B6613" s="2" t="b">
        <f aca="false">TRUE()</f>
        <v>1</v>
      </c>
      <c r="C6613" s="2" t="s">
        <v>6001</v>
      </c>
    </row>
    <row r="6614" customFormat="false" ht="15.75" hidden="false" customHeight="false" outlineLevel="0" collapsed="false">
      <c r="A6614" s="2" t="s">
        <v>6491</v>
      </c>
      <c r="B6614" s="2" t="b">
        <f aca="false">TRUE()</f>
        <v>1</v>
      </c>
      <c r="C6614" s="2" t="s">
        <v>6001</v>
      </c>
    </row>
    <row r="6615" customFormat="false" ht="15.75" hidden="false" customHeight="false" outlineLevel="0" collapsed="false">
      <c r="A6615" s="2" t="s">
        <v>6277</v>
      </c>
      <c r="B6615" s="2" t="b">
        <f aca="false">TRUE()</f>
        <v>1</v>
      </c>
      <c r="C6615" s="2" t="s">
        <v>6001</v>
      </c>
    </row>
    <row r="6616" customFormat="false" ht="15.75" hidden="false" customHeight="false" outlineLevel="0" collapsed="false">
      <c r="A6616" s="2" t="s">
        <v>6492</v>
      </c>
      <c r="B6616" s="2" t="b">
        <f aca="false">TRUE()</f>
        <v>1</v>
      </c>
      <c r="C6616" s="2" t="s">
        <v>6001</v>
      </c>
    </row>
    <row r="6617" customFormat="false" ht="15.75" hidden="false" customHeight="false" outlineLevel="0" collapsed="false">
      <c r="A6617" s="2" t="s">
        <v>6098</v>
      </c>
      <c r="B6617" s="2" t="b">
        <f aca="false">TRUE()</f>
        <v>1</v>
      </c>
      <c r="C6617" s="2" t="s">
        <v>6001</v>
      </c>
    </row>
    <row r="6618" customFormat="false" ht="15.75" hidden="false" customHeight="false" outlineLevel="0" collapsed="false">
      <c r="A6618" s="2" t="s">
        <v>6493</v>
      </c>
      <c r="B6618" s="2" t="b">
        <f aca="false">TRUE()</f>
        <v>1</v>
      </c>
      <c r="C6618" s="2" t="s">
        <v>6001</v>
      </c>
    </row>
    <row r="6619" customFormat="false" ht="15.75" hidden="false" customHeight="false" outlineLevel="0" collapsed="false">
      <c r="A6619" s="2" t="s">
        <v>6494</v>
      </c>
      <c r="B6619" s="2" t="b">
        <f aca="false">TRUE()</f>
        <v>1</v>
      </c>
      <c r="C6619" s="2" t="s">
        <v>6001</v>
      </c>
    </row>
    <row r="6620" customFormat="false" ht="15.75" hidden="false" customHeight="false" outlineLevel="0" collapsed="false">
      <c r="A6620" s="2" t="s">
        <v>6495</v>
      </c>
      <c r="B6620" s="2" t="b">
        <f aca="false">TRUE()</f>
        <v>1</v>
      </c>
      <c r="C6620" s="2" t="s">
        <v>6001</v>
      </c>
    </row>
    <row r="6621" customFormat="false" ht="15.75" hidden="false" customHeight="false" outlineLevel="0" collapsed="false">
      <c r="A6621" s="2" t="s">
        <v>6496</v>
      </c>
      <c r="B6621" s="2" t="b">
        <f aca="false">TRUE()</f>
        <v>1</v>
      </c>
      <c r="C6621" s="2" t="s">
        <v>6001</v>
      </c>
    </row>
    <row r="6622" customFormat="false" ht="15.75" hidden="false" customHeight="false" outlineLevel="0" collapsed="false">
      <c r="A6622" s="2" t="s">
        <v>6497</v>
      </c>
      <c r="B6622" s="2" t="b">
        <f aca="false">TRUE()</f>
        <v>1</v>
      </c>
      <c r="C6622" s="2" t="s">
        <v>6001</v>
      </c>
    </row>
    <row r="6623" customFormat="false" ht="15.75" hidden="false" customHeight="false" outlineLevel="0" collapsed="false">
      <c r="A6623" s="2" t="s">
        <v>6498</v>
      </c>
      <c r="B6623" s="2" t="b">
        <f aca="false">TRUE()</f>
        <v>1</v>
      </c>
      <c r="C6623" s="2" t="s">
        <v>6001</v>
      </c>
    </row>
    <row r="6624" customFormat="false" ht="15.75" hidden="false" customHeight="false" outlineLevel="0" collapsed="false">
      <c r="A6624" s="2" t="s">
        <v>6499</v>
      </c>
      <c r="B6624" s="2" t="b">
        <f aca="false">TRUE()</f>
        <v>1</v>
      </c>
      <c r="C6624" s="2" t="s">
        <v>6001</v>
      </c>
    </row>
    <row r="6625" customFormat="false" ht="15.75" hidden="false" customHeight="false" outlineLevel="0" collapsed="false">
      <c r="A6625" s="2" t="s">
        <v>6500</v>
      </c>
      <c r="B6625" s="2" t="b">
        <f aca="false">TRUE()</f>
        <v>1</v>
      </c>
      <c r="C6625" s="2" t="s">
        <v>6001</v>
      </c>
    </row>
    <row r="6626" customFormat="false" ht="15.75" hidden="false" customHeight="false" outlineLevel="0" collapsed="false">
      <c r="A6626" s="2" t="s">
        <v>6501</v>
      </c>
      <c r="B6626" s="2" t="b">
        <f aca="false">TRUE()</f>
        <v>1</v>
      </c>
      <c r="C6626" s="2" t="s">
        <v>6001</v>
      </c>
    </row>
    <row r="6627" customFormat="false" ht="15.75" hidden="false" customHeight="false" outlineLevel="0" collapsed="false">
      <c r="A6627" s="2" t="s">
        <v>6502</v>
      </c>
      <c r="B6627" s="2" t="b">
        <f aca="false">TRUE()</f>
        <v>1</v>
      </c>
      <c r="C6627" s="2" t="s">
        <v>6001</v>
      </c>
    </row>
    <row r="6628" customFormat="false" ht="15.75" hidden="false" customHeight="false" outlineLevel="0" collapsed="false">
      <c r="A6628" s="2" t="s">
        <v>6503</v>
      </c>
      <c r="B6628" s="2" t="b">
        <f aca="false">TRUE()</f>
        <v>1</v>
      </c>
      <c r="C6628" s="2" t="s">
        <v>6001</v>
      </c>
    </row>
    <row r="6629" customFormat="false" ht="15.75" hidden="false" customHeight="false" outlineLevel="0" collapsed="false">
      <c r="A6629" s="2" t="s">
        <v>6504</v>
      </c>
      <c r="B6629" s="2" t="b">
        <f aca="false">TRUE()</f>
        <v>1</v>
      </c>
      <c r="C6629" s="2" t="s">
        <v>6001</v>
      </c>
    </row>
    <row r="6630" customFormat="false" ht="15.75" hidden="false" customHeight="false" outlineLevel="0" collapsed="false">
      <c r="A6630" s="2" t="s">
        <v>6505</v>
      </c>
      <c r="B6630" s="2" t="b">
        <f aca="false">TRUE()</f>
        <v>1</v>
      </c>
      <c r="C6630" s="2" t="s">
        <v>6001</v>
      </c>
    </row>
    <row r="6631" customFormat="false" ht="15.75" hidden="false" customHeight="false" outlineLevel="0" collapsed="false">
      <c r="A6631" s="2" t="s">
        <v>6506</v>
      </c>
      <c r="B6631" s="2" t="b">
        <f aca="false">TRUE()</f>
        <v>1</v>
      </c>
      <c r="C6631" s="2" t="s">
        <v>6001</v>
      </c>
    </row>
    <row r="6632" customFormat="false" ht="15.75" hidden="false" customHeight="false" outlineLevel="0" collapsed="false">
      <c r="A6632" s="2" t="s">
        <v>6507</v>
      </c>
      <c r="B6632" s="2" t="b">
        <f aca="false">TRUE()</f>
        <v>1</v>
      </c>
      <c r="C6632" s="2" t="s">
        <v>6001</v>
      </c>
    </row>
    <row r="6633" customFormat="false" ht="15.75" hidden="false" customHeight="false" outlineLevel="0" collapsed="false">
      <c r="A6633" s="2" t="s">
        <v>6508</v>
      </c>
      <c r="B6633" s="2" t="b">
        <f aca="false">TRUE()</f>
        <v>1</v>
      </c>
      <c r="C6633" s="2" t="s">
        <v>6001</v>
      </c>
    </row>
    <row r="6634" customFormat="false" ht="15.75" hidden="false" customHeight="false" outlineLevel="0" collapsed="false">
      <c r="A6634" s="2" t="s">
        <v>6509</v>
      </c>
      <c r="B6634" s="2" t="b">
        <f aca="false">TRUE()</f>
        <v>1</v>
      </c>
      <c r="C6634" s="2" t="s">
        <v>6001</v>
      </c>
    </row>
    <row r="6635" customFormat="false" ht="15.75" hidden="false" customHeight="false" outlineLevel="0" collapsed="false">
      <c r="A6635" s="2" t="s">
        <v>6510</v>
      </c>
      <c r="B6635" s="2" t="b">
        <f aca="false">TRUE()</f>
        <v>1</v>
      </c>
      <c r="C6635" s="2" t="s">
        <v>6001</v>
      </c>
    </row>
    <row r="6636" customFormat="false" ht="15.75" hidden="false" customHeight="false" outlineLevel="0" collapsed="false">
      <c r="A6636" s="2" t="s">
        <v>6511</v>
      </c>
      <c r="B6636" s="2" t="b">
        <f aca="false">TRUE()</f>
        <v>1</v>
      </c>
      <c r="C6636" s="2" t="s">
        <v>6001</v>
      </c>
    </row>
    <row r="6637" customFormat="false" ht="15.75" hidden="false" customHeight="false" outlineLevel="0" collapsed="false">
      <c r="A6637" s="2" t="s">
        <v>6512</v>
      </c>
      <c r="B6637" s="2" t="b">
        <f aca="false">TRUE()</f>
        <v>1</v>
      </c>
      <c r="C6637" s="2" t="s">
        <v>6001</v>
      </c>
    </row>
    <row r="6638" customFormat="false" ht="15.75" hidden="false" customHeight="false" outlineLevel="0" collapsed="false">
      <c r="A6638" s="2" t="s">
        <v>6483</v>
      </c>
      <c r="B6638" s="2" t="b">
        <f aca="false">TRUE()</f>
        <v>1</v>
      </c>
      <c r="C6638" s="2" t="s">
        <v>6001</v>
      </c>
    </row>
    <row r="6639" customFormat="false" ht="15.75" hidden="false" customHeight="false" outlineLevel="0" collapsed="false">
      <c r="A6639" s="2" t="s">
        <v>6513</v>
      </c>
      <c r="B6639" s="2" t="b">
        <f aca="false">TRUE()</f>
        <v>1</v>
      </c>
      <c r="C6639" s="2" t="s">
        <v>6001</v>
      </c>
    </row>
    <row r="6640" customFormat="false" ht="15.75" hidden="false" customHeight="false" outlineLevel="0" collapsed="false">
      <c r="A6640" s="2" t="s">
        <v>5798</v>
      </c>
      <c r="B6640" s="3" t="b">
        <f aca="false">TRUE()</f>
        <v>1</v>
      </c>
      <c r="C6640" s="2" t="s">
        <v>6001</v>
      </c>
    </row>
    <row r="6641" customFormat="false" ht="15.75" hidden="false" customHeight="false" outlineLevel="0" collapsed="false">
      <c r="A6641" s="2" t="s">
        <v>6514</v>
      </c>
      <c r="B6641" s="3" t="b">
        <f aca="false">TRUE()</f>
        <v>1</v>
      </c>
      <c r="C6641" s="2" t="s">
        <v>6001</v>
      </c>
    </row>
    <row r="6642" customFormat="false" ht="15.75" hidden="false" customHeight="false" outlineLevel="0" collapsed="false">
      <c r="A6642" s="2" t="s">
        <v>6515</v>
      </c>
      <c r="B6642" s="3" t="b">
        <f aca="false">TRUE()</f>
        <v>1</v>
      </c>
      <c r="C6642" s="2" t="s">
        <v>6001</v>
      </c>
    </row>
    <row r="6643" customFormat="false" ht="15.75" hidden="false" customHeight="false" outlineLevel="0" collapsed="false">
      <c r="A6643" s="2" t="s">
        <v>6516</v>
      </c>
      <c r="B6643" s="3" t="b">
        <f aca="false">TRUE()</f>
        <v>1</v>
      </c>
      <c r="C6643" s="2" t="s">
        <v>6001</v>
      </c>
    </row>
    <row r="6644" customFormat="false" ht="15.75" hidden="false" customHeight="false" outlineLevel="0" collapsed="false">
      <c r="A6644" s="2" t="s">
        <v>6517</v>
      </c>
      <c r="B6644" s="3" t="b">
        <f aca="false">TRUE()</f>
        <v>1</v>
      </c>
      <c r="C6644" s="2" t="s">
        <v>6001</v>
      </c>
    </row>
    <row r="6645" customFormat="false" ht="15.75" hidden="false" customHeight="false" outlineLevel="0" collapsed="false">
      <c r="A6645" s="2" t="s">
        <v>6518</v>
      </c>
      <c r="B6645" s="3" t="b">
        <f aca="false">TRUE()</f>
        <v>1</v>
      </c>
      <c r="C6645" s="2" t="s">
        <v>6001</v>
      </c>
    </row>
    <row r="6646" customFormat="false" ht="15.75" hidden="false" customHeight="false" outlineLevel="0" collapsed="false">
      <c r="A6646" s="2" t="s">
        <v>6519</v>
      </c>
      <c r="B6646" s="3" t="b">
        <f aca="false">TRUE()</f>
        <v>1</v>
      </c>
      <c r="C6646" s="2" t="s">
        <v>6001</v>
      </c>
    </row>
    <row r="6647" customFormat="false" ht="15.75" hidden="false" customHeight="false" outlineLevel="0" collapsed="false">
      <c r="A6647" s="2" t="s">
        <v>6520</v>
      </c>
      <c r="B6647" s="3" t="b">
        <f aca="false">TRUE()</f>
        <v>1</v>
      </c>
      <c r="C6647" s="2" t="s">
        <v>6001</v>
      </c>
    </row>
    <row r="6648" customFormat="false" ht="15.75" hidden="false" customHeight="false" outlineLevel="0" collapsed="false">
      <c r="A6648" s="2" t="s">
        <v>6521</v>
      </c>
      <c r="B6648" s="3" t="b">
        <f aca="false">TRUE()</f>
        <v>1</v>
      </c>
      <c r="C6648" s="2" t="s">
        <v>6001</v>
      </c>
    </row>
    <row r="6649" customFormat="false" ht="15.75" hidden="false" customHeight="false" outlineLevel="0" collapsed="false">
      <c r="A6649" s="2" t="s">
        <v>6522</v>
      </c>
      <c r="B6649" s="3" t="b">
        <f aca="false">TRUE()</f>
        <v>1</v>
      </c>
      <c r="C6649" s="2" t="s">
        <v>6001</v>
      </c>
    </row>
    <row r="6650" customFormat="false" ht="15.75" hidden="false" customHeight="false" outlineLevel="0" collapsed="false">
      <c r="A6650" s="2" t="s">
        <v>6523</v>
      </c>
      <c r="B6650" s="3" t="b">
        <f aca="false">TRUE()</f>
        <v>1</v>
      </c>
      <c r="C6650" s="2" t="s">
        <v>6001</v>
      </c>
    </row>
    <row r="6651" customFormat="false" ht="15.75" hidden="false" customHeight="false" outlineLevel="0" collapsed="false">
      <c r="A6651" s="2" t="s">
        <v>6524</v>
      </c>
      <c r="B6651" s="3" t="b">
        <f aca="false">TRUE()</f>
        <v>1</v>
      </c>
      <c r="C6651" s="2" t="s">
        <v>6001</v>
      </c>
    </row>
    <row r="6652" customFormat="false" ht="15.75" hidden="false" customHeight="false" outlineLevel="0" collapsed="false">
      <c r="A6652" s="2" t="s">
        <v>6525</v>
      </c>
      <c r="B6652" s="3" t="b">
        <f aca="false">TRUE()</f>
        <v>1</v>
      </c>
      <c r="C6652" s="2" t="s">
        <v>6001</v>
      </c>
    </row>
    <row r="6653" customFormat="false" ht="15.75" hidden="false" customHeight="false" outlineLevel="0" collapsed="false">
      <c r="A6653" s="2" t="s">
        <v>6526</v>
      </c>
      <c r="B6653" s="2" t="b">
        <f aca="false">TRUE()</f>
        <v>1</v>
      </c>
      <c r="C6653" s="2" t="s">
        <v>6001</v>
      </c>
    </row>
    <row r="6654" customFormat="false" ht="15.75" hidden="false" customHeight="false" outlineLevel="0" collapsed="false">
      <c r="A6654" s="2" t="s">
        <v>6527</v>
      </c>
      <c r="B6654" s="2" t="b">
        <f aca="false">TRUE()</f>
        <v>1</v>
      </c>
      <c r="C6654" s="2" t="s">
        <v>6001</v>
      </c>
    </row>
    <row r="6655" customFormat="false" ht="15.75" hidden="false" customHeight="false" outlineLevel="0" collapsed="false">
      <c r="A6655" s="2" t="s">
        <v>6528</v>
      </c>
      <c r="B6655" s="2" t="b">
        <f aca="false">TRUE()</f>
        <v>1</v>
      </c>
      <c r="C6655" s="2" t="s">
        <v>6001</v>
      </c>
    </row>
    <row r="6656" customFormat="false" ht="15.75" hidden="false" customHeight="false" outlineLevel="0" collapsed="false">
      <c r="A6656" s="2" t="s">
        <v>6529</v>
      </c>
      <c r="B6656" s="2" t="b">
        <f aca="false">TRUE()</f>
        <v>1</v>
      </c>
      <c r="C6656" s="2" t="s">
        <v>6001</v>
      </c>
    </row>
    <row r="6657" customFormat="false" ht="15.75" hidden="false" customHeight="false" outlineLevel="0" collapsed="false">
      <c r="A6657" s="2" t="s">
        <v>6530</v>
      </c>
      <c r="B6657" s="2" t="b">
        <f aca="false">TRUE()</f>
        <v>1</v>
      </c>
      <c r="C6657" s="2" t="s">
        <v>6001</v>
      </c>
    </row>
    <row r="6658" customFormat="false" ht="15.75" hidden="false" customHeight="false" outlineLevel="0" collapsed="false">
      <c r="A6658" s="2" t="s">
        <v>6531</v>
      </c>
      <c r="B6658" s="2" t="b">
        <f aca="false">TRUE()</f>
        <v>1</v>
      </c>
      <c r="C6658" s="2" t="s">
        <v>6001</v>
      </c>
    </row>
    <row r="6659" customFormat="false" ht="15.75" hidden="false" customHeight="false" outlineLevel="0" collapsed="false">
      <c r="A6659" s="2" t="s">
        <v>6532</v>
      </c>
      <c r="B6659" s="2" t="b">
        <f aca="false">TRUE()</f>
        <v>1</v>
      </c>
      <c r="C6659" s="2" t="s">
        <v>6001</v>
      </c>
    </row>
    <row r="6660" customFormat="false" ht="15.75" hidden="false" customHeight="false" outlineLevel="0" collapsed="false">
      <c r="A6660" s="2" t="s">
        <v>6533</v>
      </c>
      <c r="B6660" s="2" t="b">
        <f aca="false">TRUE()</f>
        <v>1</v>
      </c>
      <c r="C6660" s="2" t="s">
        <v>6001</v>
      </c>
    </row>
    <row r="6661" customFormat="false" ht="15.75" hidden="false" customHeight="false" outlineLevel="0" collapsed="false">
      <c r="A6661" s="2" t="s">
        <v>6534</v>
      </c>
      <c r="B6661" s="2" t="b">
        <f aca="false">TRUE()</f>
        <v>1</v>
      </c>
      <c r="C6661" s="2" t="s">
        <v>6001</v>
      </c>
    </row>
    <row r="6662" customFormat="false" ht="15.75" hidden="false" customHeight="false" outlineLevel="0" collapsed="false">
      <c r="A6662" s="2" t="s">
        <v>6535</v>
      </c>
      <c r="B6662" s="2" t="b">
        <f aca="false">TRUE()</f>
        <v>1</v>
      </c>
      <c r="C6662" s="2" t="s">
        <v>6001</v>
      </c>
    </row>
    <row r="6663" customFormat="false" ht="15.75" hidden="false" customHeight="false" outlineLevel="0" collapsed="false">
      <c r="A6663" s="2" t="s">
        <v>6536</v>
      </c>
      <c r="B6663" s="2" t="b">
        <f aca="false">TRUE()</f>
        <v>1</v>
      </c>
      <c r="C6663" s="2" t="s">
        <v>6001</v>
      </c>
    </row>
    <row r="6664" customFormat="false" ht="15.75" hidden="false" customHeight="false" outlineLevel="0" collapsed="false">
      <c r="A6664" s="2" t="s">
        <v>6537</v>
      </c>
      <c r="B6664" s="2" t="b">
        <f aca="false">TRUE()</f>
        <v>1</v>
      </c>
      <c r="C6664" s="2" t="s">
        <v>6001</v>
      </c>
    </row>
    <row r="6665" customFormat="false" ht="15.75" hidden="false" customHeight="false" outlineLevel="0" collapsed="false">
      <c r="A6665" s="2" t="s">
        <v>6058</v>
      </c>
      <c r="B6665" s="2" t="b">
        <f aca="false">TRUE()</f>
        <v>1</v>
      </c>
      <c r="C6665" s="2" t="s">
        <v>6001</v>
      </c>
    </row>
    <row r="6666" customFormat="false" ht="15.75" hidden="false" customHeight="false" outlineLevel="0" collapsed="false">
      <c r="A6666" s="2" t="s">
        <v>6538</v>
      </c>
      <c r="B6666" s="2" t="b">
        <f aca="false">TRUE()</f>
        <v>1</v>
      </c>
      <c r="C6666" s="2" t="s">
        <v>6001</v>
      </c>
    </row>
    <row r="6667" customFormat="false" ht="15.75" hidden="false" customHeight="false" outlineLevel="0" collapsed="false">
      <c r="A6667" s="2" t="s">
        <v>6539</v>
      </c>
      <c r="B6667" s="2" t="b">
        <f aca="false">TRUE()</f>
        <v>1</v>
      </c>
      <c r="C6667" s="2" t="s">
        <v>6001</v>
      </c>
    </row>
    <row r="6668" customFormat="false" ht="15.75" hidden="false" customHeight="false" outlineLevel="0" collapsed="false">
      <c r="A6668" s="2" t="s">
        <v>6540</v>
      </c>
      <c r="B6668" s="2" t="b">
        <f aca="false">TRUE()</f>
        <v>1</v>
      </c>
      <c r="C6668" s="2" t="s">
        <v>6001</v>
      </c>
    </row>
    <row r="6669" customFormat="false" ht="15.75" hidden="false" customHeight="false" outlineLevel="0" collapsed="false">
      <c r="A6669" s="2" t="s">
        <v>6541</v>
      </c>
      <c r="B6669" s="2" t="b">
        <f aca="false">TRUE()</f>
        <v>1</v>
      </c>
      <c r="C6669" s="2" t="s">
        <v>6001</v>
      </c>
    </row>
    <row r="6670" customFormat="false" ht="15.75" hidden="false" customHeight="false" outlineLevel="0" collapsed="false">
      <c r="A6670" s="2" t="s">
        <v>6542</v>
      </c>
      <c r="B6670" s="2" t="b">
        <f aca="false">TRUE()</f>
        <v>1</v>
      </c>
      <c r="C6670" s="2" t="s">
        <v>6001</v>
      </c>
    </row>
    <row r="6671" customFormat="false" ht="15.75" hidden="false" customHeight="false" outlineLevel="0" collapsed="false">
      <c r="A6671" s="2" t="s">
        <v>6543</v>
      </c>
      <c r="B6671" s="2" t="b">
        <f aca="false">TRUE()</f>
        <v>1</v>
      </c>
      <c r="C6671" s="2" t="s">
        <v>6001</v>
      </c>
    </row>
    <row r="6672" customFormat="false" ht="15.75" hidden="false" customHeight="false" outlineLevel="0" collapsed="false">
      <c r="A6672" s="2" t="s">
        <v>6544</v>
      </c>
      <c r="B6672" s="2" t="b">
        <f aca="false">TRUE()</f>
        <v>1</v>
      </c>
      <c r="C6672" s="2" t="s">
        <v>6001</v>
      </c>
    </row>
    <row r="6673" customFormat="false" ht="15.75" hidden="false" customHeight="false" outlineLevel="0" collapsed="false">
      <c r="A6673" s="2" t="s">
        <v>6545</v>
      </c>
      <c r="B6673" s="2" t="b">
        <f aca="false">TRUE()</f>
        <v>1</v>
      </c>
      <c r="C6673" s="2" t="s">
        <v>6001</v>
      </c>
    </row>
    <row r="6674" customFormat="false" ht="15.75" hidden="false" customHeight="false" outlineLevel="0" collapsed="false">
      <c r="A6674" s="2" t="s">
        <v>6546</v>
      </c>
      <c r="B6674" s="2" t="b">
        <f aca="false">TRUE()</f>
        <v>1</v>
      </c>
      <c r="C6674" s="2" t="s">
        <v>6001</v>
      </c>
    </row>
    <row r="6675" customFormat="false" ht="15.75" hidden="false" customHeight="false" outlineLevel="0" collapsed="false">
      <c r="A6675" s="2" t="s">
        <v>6547</v>
      </c>
      <c r="B6675" s="2" t="b">
        <f aca="false">TRUE()</f>
        <v>1</v>
      </c>
      <c r="C6675" s="2" t="s">
        <v>6001</v>
      </c>
    </row>
    <row r="6676" customFormat="false" ht="15.75" hidden="false" customHeight="false" outlineLevel="0" collapsed="false">
      <c r="A6676" s="2" t="s">
        <v>6548</v>
      </c>
      <c r="B6676" s="2" t="b">
        <f aca="false">TRUE()</f>
        <v>1</v>
      </c>
      <c r="C6676" s="2" t="s">
        <v>6001</v>
      </c>
    </row>
    <row r="6677" customFormat="false" ht="15.75" hidden="false" customHeight="false" outlineLevel="0" collapsed="false">
      <c r="A6677" s="2" t="s">
        <v>6549</v>
      </c>
      <c r="B6677" s="2" t="b">
        <f aca="false">TRUE()</f>
        <v>1</v>
      </c>
      <c r="C6677" s="2" t="s">
        <v>6001</v>
      </c>
    </row>
    <row r="6678" customFormat="false" ht="15.75" hidden="false" customHeight="false" outlineLevel="0" collapsed="false">
      <c r="A6678" s="2" t="s">
        <v>6550</v>
      </c>
      <c r="B6678" s="2" t="b">
        <f aca="false">TRUE()</f>
        <v>1</v>
      </c>
      <c r="C6678" s="2" t="s">
        <v>6001</v>
      </c>
    </row>
    <row r="6679" customFormat="false" ht="15.75" hidden="false" customHeight="false" outlineLevel="0" collapsed="false">
      <c r="A6679" s="2" t="s">
        <v>6551</v>
      </c>
      <c r="B6679" s="2" t="b">
        <f aca="false">TRUE()</f>
        <v>1</v>
      </c>
      <c r="C6679" s="2" t="s">
        <v>6001</v>
      </c>
    </row>
    <row r="6680" customFormat="false" ht="15.75" hidden="false" customHeight="false" outlineLevel="0" collapsed="false">
      <c r="A6680" s="2" t="s">
        <v>6552</v>
      </c>
      <c r="B6680" s="2" t="b">
        <f aca="false">TRUE()</f>
        <v>1</v>
      </c>
      <c r="C6680" s="2" t="s">
        <v>6001</v>
      </c>
    </row>
    <row r="6681" customFormat="false" ht="15.75" hidden="false" customHeight="false" outlineLevel="0" collapsed="false">
      <c r="A6681" s="2" t="s">
        <v>6553</v>
      </c>
      <c r="B6681" s="2" t="b">
        <f aca="false">TRUE()</f>
        <v>1</v>
      </c>
      <c r="C6681" s="2" t="s">
        <v>6001</v>
      </c>
    </row>
    <row r="6682" customFormat="false" ht="15.75" hidden="false" customHeight="false" outlineLevel="0" collapsed="false">
      <c r="A6682" s="2" t="s">
        <v>6554</v>
      </c>
      <c r="B6682" s="2" t="b">
        <f aca="false">TRUE()</f>
        <v>1</v>
      </c>
      <c r="C6682" s="2" t="s">
        <v>6001</v>
      </c>
    </row>
    <row r="6683" customFormat="false" ht="15.75" hidden="false" customHeight="false" outlineLevel="0" collapsed="false">
      <c r="A6683" s="2" t="s">
        <v>6555</v>
      </c>
      <c r="B6683" s="2" t="b">
        <f aca="false">TRUE()</f>
        <v>1</v>
      </c>
      <c r="C6683" s="2" t="s">
        <v>6001</v>
      </c>
    </row>
    <row r="6684" customFormat="false" ht="15.75" hidden="false" customHeight="false" outlineLevel="0" collapsed="false">
      <c r="A6684" s="2" t="s">
        <v>6556</v>
      </c>
      <c r="B6684" s="2" t="b">
        <f aca="false">TRUE()</f>
        <v>1</v>
      </c>
      <c r="C6684" s="2" t="s">
        <v>6001</v>
      </c>
    </row>
    <row r="6685" customFormat="false" ht="15.75" hidden="false" customHeight="false" outlineLevel="0" collapsed="false">
      <c r="A6685" s="2" t="s">
        <v>6557</v>
      </c>
      <c r="B6685" s="2" t="b">
        <f aca="false">TRUE()</f>
        <v>1</v>
      </c>
      <c r="C6685" s="2" t="s">
        <v>6001</v>
      </c>
    </row>
    <row r="6686" customFormat="false" ht="15.75" hidden="false" customHeight="false" outlineLevel="0" collapsed="false">
      <c r="A6686" s="2" t="s">
        <v>6558</v>
      </c>
      <c r="B6686" s="2" t="b">
        <f aca="false">TRUE()</f>
        <v>1</v>
      </c>
      <c r="C6686" s="2" t="s">
        <v>6001</v>
      </c>
    </row>
    <row r="6687" customFormat="false" ht="15.75" hidden="false" customHeight="false" outlineLevel="0" collapsed="false">
      <c r="A6687" s="2" t="s">
        <v>6559</v>
      </c>
      <c r="B6687" s="2" t="b">
        <f aca="false">TRUE()</f>
        <v>1</v>
      </c>
      <c r="C6687" s="2" t="s">
        <v>6001</v>
      </c>
    </row>
    <row r="6688" customFormat="false" ht="15.75" hidden="false" customHeight="false" outlineLevel="0" collapsed="false">
      <c r="A6688" s="2" t="s">
        <v>6560</v>
      </c>
      <c r="B6688" s="2" t="b">
        <f aca="false">TRUE()</f>
        <v>1</v>
      </c>
      <c r="C6688" s="2" t="s">
        <v>6001</v>
      </c>
    </row>
    <row r="6689" customFormat="false" ht="15.75" hidden="false" customHeight="false" outlineLevel="0" collapsed="false">
      <c r="A6689" s="2" t="s">
        <v>6561</v>
      </c>
      <c r="B6689" s="2" t="b">
        <f aca="false">TRUE()</f>
        <v>1</v>
      </c>
      <c r="C6689" s="2" t="s">
        <v>6001</v>
      </c>
    </row>
    <row r="6690" customFormat="false" ht="15.75" hidden="false" customHeight="false" outlineLevel="0" collapsed="false">
      <c r="A6690" s="2" t="s">
        <v>6562</v>
      </c>
      <c r="B6690" s="2" t="b">
        <f aca="false">TRUE()</f>
        <v>1</v>
      </c>
      <c r="C6690" s="2" t="s">
        <v>6001</v>
      </c>
    </row>
    <row r="6691" customFormat="false" ht="15.75" hidden="false" customHeight="false" outlineLevel="0" collapsed="false">
      <c r="A6691" s="2" t="s">
        <v>6563</v>
      </c>
      <c r="B6691" s="2" t="b">
        <f aca="false">TRUE()</f>
        <v>1</v>
      </c>
      <c r="C6691" s="2" t="s">
        <v>6001</v>
      </c>
    </row>
    <row r="6692" customFormat="false" ht="15.75" hidden="false" customHeight="false" outlineLevel="0" collapsed="false">
      <c r="A6692" s="2" t="s">
        <v>6564</v>
      </c>
      <c r="B6692" s="2" t="b">
        <f aca="false">TRUE()</f>
        <v>1</v>
      </c>
      <c r="C6692" s="2" t="s">
        <v>6001</v>
      </c>
    </row>
    <row r="6693" customFormat="false" ht="15.75" hidden="false" customHeight="false" outlineLevel="0" collapsed="false">
      <c r="A6693" s="2" t="s">
        <v>6565</v>
      </c>
      <c r="B6693" s="2" t="b">
        <f aca="false">TRUE()</f>
        <v>1</v>
      </c>
      <c r="C6693" s="2" t="s">
        <v>6001</v>
      </c>
    </row>
    <row r="6694" customFormat="false" ht="15.75" hidden="false" customHeight="false" outlineLevel="0" collapsed="false">
      <c r="A6694" s="2" t="s">
        <v>6566</v>
      </c>
      <c r="B6694" s="2" t="b">
        <f aca="false">TRUE()</f>
        <v>1</v>
      </c>
      <c r="C6694" s="2" t="s">
        <v>6001</v>
      </c>
    </row>
    <row r="6695" customFormat="false" ht="15.75" hidden="false" customHeight="false" outlineLevel="0" collapsed="false">
      <c r="A6695" s="2" t="s">
        <v>6567</v>
      </c>
      <c r="B6695" s="2" t="b">
        <f aca="false">TRUE()</f>
        <v>1</v>
      </c>
      <c r="C6695" s="2" t="s">
        <v>6001</v>
      </c>
    </row>
    <row r="6696" customFormat="false" ht="15.75" hidden="false" customHeight="false" outlineLevel="0" collapsed="false">
      <c r="A6696" s="2" t="s">
        <v>6568</v>
      </c>
      <c r="B6696" s="2" t="b">
        <f aca="false">TRUE()</f>
        <v>1</v>
      </c>
      <c r="C6696" s="2" t="s">
        <v>6001</v>
      </c>
    </row>
    <row r="6697" customFormat="false" ht="15.75" hidden="false" customHeight="false" outlineLevel="0" collapsed="false">
      <c r="A6697" s="2" t="s">
        <v>6569</v>
      </c>
      <c r="B6697" s="2" t="b">
        <f aca="false">TRUE()</f>
        <v>1</v>
      </c>
      <c r="C6697" s="2" t="s">
        <v>6001</v>
      </c>
    </row>
    <row r="6698" customFormat="false" ht="15.75" hidden="false" customHeight="false" outlineLevel="0" collapsed="false">
      <c r="A6698" s="2" t="s">
        <v>6570</v>
      </c>
      <c r="B6698" s="2" t="b">
        <f aca="false">TRUE()</f>
        <v>1</v>
      </c>
      <c r="C6698" s="2" t="s">
        <v>6001</v>
      </c>
    </row>
    <row r="6699" customFormat="false" ht="15.75" hidden="false" customHeight="false" outlineLevel="0" collapsed="false">
      <c r="A6699" s="2" t="s">
        <v>6571</v>
      </c>
      <c r="B6699" s="2" t="b">
        <f aca="false">TRUE()</f>
        <v>1</v>
      </c>
      <c r="C6699" s="2" t="s">
        <v>6001</v>
      </c>
    </row>
    <row r="6700" customFormat="false" ht="15.75" hidden="false" customHeight="false" outlineLevel="0" collapsed="false">
      <c r="A6700" s="2" t="s">
        <v>6572</v>
      </c>
      <c r="B6700" s="2" t="b">
        <f aca="false">TRUE()</f>
        <v>1</v>
      </c>
      <c r="C6700" s="2" t="s">
        <v>6001</v>
      </c>
    </row>
    <row r="6701" customFormat="false" ht="15.75" hidden="false" customHeight="false" outlineLevel="0" collapsed="false">
      <c r="A6701" s="2" t="s">
        <v>6573</v>
      </c>
      <c r="B6701" s="2" t="b">
        <f aca="false">TRUE()</f>
        <v>1</v>
      </c>
      <c r="C6701" s="2" t="s">
        <v>6001</v>
      </c>
    </row>
    <row r="6702" customFormat="false" ht="15.75" hidden="false" customHeight="false" outlineLevel="0" collapsed="false">
      <c r="A6702" s="2" t="s">
        <v>6574</v>
      </c>
      <c r="B6702" s="2" t="b">
        <f aca="false">TRUE()</f>
        <v>1</v>
      </c>
      <c r="C6702" s="2" t="s">
        <v>6001</v>
      </c>
    </row>
    <row r="6703" customFormat="false" ht="15.75" hidden="false" customHeight="false" outlineLevel="0" collapsed="false">
      <c r="A6703" s="2" t="s">
        <v>6575</v>
      </c>
      <c r="B6703" s="2" t="b">
        <f aca="false">TRUE()</f>
        <v>1</v>
      </c>
      <c r="C6703" s="2" t="s">
        <v>6001</v>
      </c>
    </row>
    <row r="6704" customFormat="false" ht="15.75" hidden="false" customHeight="false" outlineLevel="0" collapsed="false">
      <c r="A6704" s="2" t="s">
        <v>6576</v>
      </c>
      <c r="B6704" s="2" t="b">
        <f aca="false">TRUE()</f>
        <v>1</v>
      </c>
      <c r="C6704" s="2" t="s">
        <v>6001</v>
      </c>
    </row>
    <row r="6705" customFormat="false" ht="15.75" hidden="false" customHeight="false" outlineLevel="0" collapsed="false">
      <c r="A6705" s="2" t="s">
        <v>6577</v>
      </c>
      <c r="B6705" s="2" t="b">
        <f aca="false">TRUE()</f>
        <v>1</v>
      </c>
      <c r="C6705" s="2" t="s">
        <v>6001</v>
      </c>
    </row>
    <row r="6706" customFormat="false" ht="15.75" hidden="false" customHeight="false" outlineLevel="0" collapsed="false">
      <c r="A6706" s="2" t="s">
        <v>6578</v>
      </c>
      <c r="B6706" s="2" t="b">
        <f aca="false">TRUE()</f>
        <v>1</v>
      </c>
      <c r="C6706" s="2" t="s">
        <v>6001</v>
      </c>
    </row>
    <row r="6707" customFormat="false" ht="15.75" hidden="false" customHeight="false" outlineLevel="0" collapsed="false">
      <c r="A6707" s="2" t="s">
        <v>6579</v>
      </c>
      <c r="B6707" s="2" t="b">
        <f aca="false">TRUE()</f>
        <v>1</v>
      </c>
      <c r="C6707" s="2" t="s">
        <v>6001</v>
      </c>
    </row>
    <row r="6708" customFormat="false" ht="15.75" hidden="false" customHeight="false" outlineLevel="0" collapsed="false">
      <c r="A6708" s="2" t="s">
        <v>6580</v>
      </c>
      <c r="B6708" s="2" t="b">
        <f aca="false">TRUE()</f>
        <v>1</v>
      </c>
      <c r="C6708" s="2" t="s">
        <v>6001</v>
      </c>
    </row>
    <row r="6709" customFormat="false" ht="15.75" hidden="false" customHeight="false" outlineLevel="0" collapsed="false">
      <c r="A6709" s="2" t="s">
        <v>6581</v>
      </c>
      <c r="B6709" s="2" t="b">
        <f aca="false">TRUE()</f>
        <v>1</v>
      </c>
      <c r="C6709" s="2" t="s">
        <v>6001</v>
      </c>
    </row>
    <row r="6710" customFormat="false" ht="15.75" hidden="false" customHeight="false" outlineLevel="0" collapsed="false">
      <c r="A6710" s="2" t="s">
        <v>6582</v>
      </c>
      <c r="B6710" s="2" t="b">
        <f aca="false">TRUE()</f>
        <v>1</v>
      </c>
      <c r="C6710" s="2" t="s">
        <v>6001</v>
      </c>
    </row>
    <row r="6711" customFormat="false" ht="15.75" hidden="false" customHeight="false" outlineLevel="0" collapsed="false">
      <c r="A6711" s="2" t="s">
        <v>6583</v>
      </c>
      <c r="B6711" s="2" t="b">
        <f aca="false">TRUE()</f>
        <v>1</v>
      </c>
      <c r="C6711" s="2" t="s">
        <v>6001</v>
      </c>
    </row>
    <row r="6712" customFormat="false" ht="15.75" hidden="false" customHeight="false" outlineLevel="0" collapsed="false">
      <c r="A6712" s="2" t="s">
        <v>6584</v>
      </c>
      <c r="B6712" s="2" t="b">
        <f aca="false">TRUE()</f>
        <v>1</v>
      </c>
      <c r="C6712" s="2" t="s">
        <v>6001</v>
      </c>
    </row>
    <row r="6713" customFormat="false" ht="15.75" hidden="false" customHeight="false" outlineLevel="0" collapsed="false">
      <c r="A6713" s="2" t="s">
        <v>6585</v>
      </c>
      <c r="B6713" s="2" t="b">
        <f aca="false">TRUE()</f>
        <v>1</v>
      </c>
      <c r="C6713" s="2" t="s">
        <v>6001</v>
      </c>
    </row>
    <row r="6714" customFormat="false" ht="15.75" hidden="false" customHeight="false" outlineLevel="0" collapsed="false">
      <c r="A6714" s="2" t="s">
        <v>6586</v>
      </c>
      <c r="B6714" s="2" t="b">
        <f aca="false">TRUE()</f>
        <v>1</v>
      </c>
      <c r="C6714" s="2" t="s">
        <v>6001</v>
      </c>
    </row>
    <row r="6715" customFormat="false" ht="15.75" hidden="false" customHeight="false" outlineLevel="0" collapsed="false">
      <c r="A6715" s="2" t="s">
        <v>6587</v>
      </c>
      <c r="B6715" s="2" t="b">
        <f aca="false">TRUE()</f>
        <v>1</v>
      </c>
      <c r="C6715" s="2" t="s">
        <v>6001</v>
      </c>
    </row>
    <row r="6716" customFormat="false" ht="15.75" hidden="false" customHeight="false" outlineLevel="0" collapsed="false">
      <c r="A6716" s="2" t="s">
        <v>6588</v>
      </c>
      <c r="B6716" s="2" t="b">
        <f aca="false">TRUE()</f>
        <v>1</v>
      </c>
      <c r="C6716" s="2" t="s">
        <v>6001</v>
      </c>
    </row>
    <row r="6717" customFormat="false" ht="15.75" hidden="false" customHeight="false" outlineLevel="0" collapsed="false">
      <c r="A6717" s="2" t="s">
        <v>6589</v>
      </c>
      <c r="B6717" s="2" t="b">
        <f aca="false">TRUE()</f>
        <v>1</v>
      </c>
      <c r="C6717" s="2" t="s">
        <v>6001</v>
      </c>
    </row>
    <row r="6718" customFormat="false" ht="15.75" hidden="false" customHeight="false" outlineLevel="0" collapsed="false">
      <c r="A6718" s="2" t="s">
        <v>6590</v>
      </c>
      <c r="B6718" s="2" t="b">
        <f aca="false">TRUE()</f>
        <v>1</v>
      </c>
      <c r="C6718" s="2" t="s">
        <v>6001</v>
      </c>
    </row>
    <row r="6719" customFormat="false" ht="15.75" hidden="false" customHeight="false" outlineLevel="0" collapsed="false">
      <c r="A6719" s="2" t="s">
        <v>6591</v>
      </c>
      <c r="B6719" s="2" t="b">
        <f aca="false">TRUE()</f>
        <v>1</v>
      </c>
      <c r="C6719" s="2" t="s">
        <v>6001</v>
      </c>
    </row>
    <row r="6720" customFormat="false" ht="15.75" hidden="false" customHeight="false" outlineLevel="0" collapsed="false">
      <c r="A6720" s="2" t="s">
        <v>6592</v>
      </c>
      <c r="B6720" s="2" t="b">
        <f aca="false">TRUE()</f>
        <v>1</v>
      </c>
      <c r="C6720" s="2" t="s">
        <v>6001</v>
      </c>
    </row>
    <row r="6721" customFormat="false" ht="15.75" hidden="false" customHeight="false" outlineLevel="0" collapsed="false">
      <c r="A6721" s="2" t="s">
        <v>3972</v>
      </c>
      <c r="B6721" s="2" t="b">
        <f aca="false">TRUE()</f>
        <v>1</v>
      </c>
      <c r="C6721" s="2" t="s">
        <v>6001</v>
      </c>
    </row>
    <row r="6722" customFormat="false" ht="15.75" hidden="false" customHeight="false" outlineLevel="0" collapsed="false">
      <c r="A6722" s="2" t="s">
        <v>6593</v>
      </c>
      <c r="B6722" s="2" t="b">
        <f aca="false">TRUE()</f>
        <v>1</v>
      </c>
      <c r="C6722" s="2" t="s">
        <v>6001</v>
      </c>
    </row>
    <row r="6723" customFormat="false" ht="15.75" hidden="false" customHeight="false" outlineLevel="0" collapsed="false">
      <c r="A6723" s="2" t="s">
        <v>6594</v>
      </c>
      <c r="B6723" s="2" t="b">
        <f aca="false">TRUE()</f>
        <v>1</v>
      </c>
      <c r="C6723" s="2" t="s">
        <v>6001</v>
      </c>
    </row>
    <row r="6724" customFormat="false" ht="15.75" hidden="false" customHeight="false" outlineLevel="0" collapsed="false">
      <c r="A6724" s="2" t="s">
        <v>6595</v>
      </c>
      <c r="B6724" s="2" t="b">
        <f aca="false">TRUE()</f>
        <v>1</v>
      </c>
      <c r="C6724" s="2" t="s">
        <v>6001</v>
      </c>
    </row>
    <row r="6725" customFormat="false" ht="15.75" hidden="false" customHeight="false" outlineLevel="0" collapsed="false">
      <c r="A6725" s="2" t="s">
        <v>6596</v>
      </c>
      <c r="B6725" s="2" t="b">
        <f aca="false">TRUE()</f>
        <v>1</v>
      </c>
      <c r="C6725" s="2" t="s">
        <v>6001</v>
      </c>
    </row>
    <row r="6726" customFormat="false" ht="15.75" hidden="false" customHeight="false" outlineLevel="0" collapsed="false">
      <c r="A6726" s="2" t="s">
        <v>6597</v>
      </c>
      <c r="B6726" s="2" t="b">
        <f aca="false">TRUE()</f>
        <v>1</v>
      </c>
      <c r="C6726" s="2" t="s">
        <v>6001</v>
      </c>
    </row>
    <row r="6727" customFormat="false" ht="15.75" hidden="false" customHeight="false" outlineLevel="0" collapsed="false">
      <c r="A6727" s="2" t="s">
        <v>6598</v>
      </c>
      <c r="B6727" s="2" t="b">
        <f aca="false">TRUE()</f>
        <v>1</v>
      </c>
      <c r="C6727" s="2" t="s">
        <v>6001</v>
      </c>
    </row>
    <row r="6728" customFormat="false" ht="15.75" hidden="false" customHeight="false" outlineLevel="0" collapsed="false">
      <c r="A6728" s="2" t="s">
        <v>6599</v>
      </c>
      <c r="B6728" s="2" t="b">
        <f aca="false">TRUE()</f>
        <v>1</v>
      </c>
      <c r="C6728" s="2" t="s">
        <v>6001</v>
      </c>
    </row>
    <row r="6729" customFormat="false" ht="15.75" hidden="false" customHeight="false" outlineLevel="0" collapsed="false">
      <c r="A6729" s="2" t="s">
        <v>6600</v>
      </c>
      <c r="B6729" s="2" t="b">
        <f aca="false">TRUE()</f>
        <v>1</v>
      </c>
      <c r="C6729" s="2" t="s">
        <v>6001</v>
      </c>
    </row>
    <row r="6730" customFormat="false" ht="15.75" hidden="false" customHeight="false" outlineLevel="0" collapsed="false">
      <c r="A6730" s="2" t="s">
        <v>6601</v>
      </c>
      <c r="B6730" s="2" t="b">
        <f aca="false">TRUE()</f>
        <v>1</v>
      </c>
      <c r="C6730" s="2" t="s">
        <v>6001</v>
      </c>
    </row>
    <row r="6731" customFormat="false" ht="15.75" hidden="false" customHeight="false" outlineLevel="0" collapsed="false">
      <c r="A6731" s="2" t="s">
        <v>6602</v>
      </c>
      <c r="B6731" s="2" t="b">
        <f aca="false">TRUE()</f>
        <v>1</v>
      </c>
      <c r="C6731" s="2" t="s">
        <v>6001</v>
      </c>
    </row>
    <row r="6732" customFormat="false" ht="15.75" hidden="false" customHeight="false" outlineLevel="0" collapsed="false">
      <c r="A6732" s="2" t="s">
        <v>6603</v>
      </c>
      <c r="B6732" s="2" t="b">
        <f aca="false">TRUE()</f>
        <v>1</v>
      </c>
      <c r="C6732" s="2" t="s">
        <v>6001</v>
      </c>
    </row>
    <row r="6733" customFormat="false" ht="15.75" hidden="false" customHeight="false" outlineLevel="0" collapsed="false">
      <c r="A6733" s="2" t="s">
        <v>6604</v>
      </c>
      <c r="B6733" s="2" t="b">
        <f aca="false">TRUE()</f>
        <v>1</v>
      </c>
      <c r="C6733" s="2" t="s">
        <v>6001</v>
      </c>
    </row>
    <row r="6734" customFormat="false" ht="15.75" hidden="false" customHeight="false" outlineLevel="0" collapsed="false">
      <c r="A6734" s="2" t="s">
        <v>6605</v>
      </c>
      <c r="B6734" s="2" t="b">
        <f aca="false">TRUE()</f>
        <v>1</v>
      </c>
      <c r="C6734" s="2" t="s">
        <v>6001</v>
      </c>
    </row>
    <row r="6735" customFormat="false" ht="15.75" hidden="false" customHeight="false" outlineLevel="0" collapsed="false">
      <c r="A6735" s="2" t="s">
        <v>6606</v>
      </c>
      <c r="B6735" s="2" t="b">
        <f aca="false">TRUE()</f>
        <v>1</v>
      </c>
      <c r="C6735" s="2" t="s">
        <v>6001</v>
      </c>
    </row>
    <row r="6736" customFormat="false" ht="15.75" hidden="false" customHeight="false" outlineLevel="0" collapsed="false">
      <c r="A6736" s="2" t="s">
        <v>6607</v>
      </c>
      <c r="B6736" s="2" t="b">
        <f aca="false">TRUE()</f>
        <v>1</v>
      </c>
      <c r="C6736" s="2" t="s">
        <v>6001</v>
      </c>
    </row>
    <row r="6737" customFormat="false" ht="15.75" hidden="false" customHeight="false" outlineLevel="0" collapsed="false">
      <c r="A6737" s="2" t="s">
        <v>6608</v>
      </c>
      <c r="B6737" s="2" t="b">
        <f aca="false">TRUE()</f>
        <v>1</v>
      </c>
      <c r="C6737" s="2" t="s">
        <v>6001</v>
      </c>
    </row>
    <row r="6738" customFormat="false" ht="15.75" hidden="false" customHeight="false" outlineLevel="0" collapsed="false">
      <c r="A6738" s="2" t="s">
        <v>6609</v>
      </c>
      <c r="B6738" s="2" t="b">
        <f aca="false">TRUE()</f>
        <v>1</v>
      </c>
      <c r="C6738" s="2" t="s">
        <v>6001</v>
      </c>
    </row>
    <row r="6739" customFormat="false" ht="15.75" hidden="false" customHeight="false" outlineLevel="0" collapsed="false">
      <c r="A6739" s="2" t="s">
        <v>6610</v>
      </c>
      <c r="B6739" s="2" t="b">
        <f aca="false">TRUE()</f>
        <v>1</v>
      </c>
      <c r="C6739" s="2" t="s">
        <v>6001</v>
      </c>
    </row>
    <row r="6740" customFormat="false" ht="15.75" hidden="false" customHeight="false" outlineLevel="0" collapsed="false">
      <c r="A6740" s="2" t="s">
        <v>6611</v>
      </c>
      <c r="B6740" s="2" t="b">
        <f aca="false">TRUE()</f>
        <v>1</v>
      </c>
      <c r="C6740" s="2" t="s">
        <v>6001</v>
      </c>
    </row>
    <row r="6741" customFormat="false" ht="15.75" hidden="false" customHeight="false" outlineLevel="0" collapsed="false">
      <c r="A6741" s="2" t="s">
        <v>6612</v>
      </c>
      <c r="B6741" s="2" t="b">
        <f aca="false">TRUE()</f>
        <v>1</v>
      </c>
      <c r="C6741" s="2" t="s">
        <v>6001</v>
      </c>
    </row>
    <row r="6742" customFormat="false" ht="15.75" hidden="false" customHeight="false" outlineLevel="0" collapsed="false">
      <c r="A6742" s="2" t="s">
        <v>6613</v>
      </c>
      <c r="B6742" s="2" t="b">
        <f aca="false">TRUE()</f>
        <v>1</v>
      </c>
      <c r="C6742" s="2" t="s">
        <v>6001</v>
      </c>
    </row>
    <row r="6743" customFormat="false" ht="15.75" hidden="false" customHeight="false" outlineLevel="0" collapsed="false">
      <c r="A6743" s="2" t="s">
        <v>6614</v>
      </c>
      <c r="B6743" s="2" t="b">
        <f aca="false">TRUE()</f>
        <v>1</v>
      </c>
      <c r="C6743" s="2" t="s">
        <v>6001</v>
      </c>
    </row>
    <row r="6744" customFormat="false" ht="15.75" hidden="false" customHeight="false" outlineLevel="0" collapsed="false">
      <c r="A6744" s="2" t="s">
        <v>6615</v>
      </c>
      <c r="B6744" s="2" t="b">
        <f aca="false">TRUE()</f>
        <v>1</v>
      </c>
      <c r="C6744" s="2" t="s">
        <v>6001</v>
      </c>
    </row>
    <row r="6745" customFormat="false" ht="15.75" hidden="false" customHeight="false" outlineLevel="0" collapsed="false">
      <c r="A6745" s="2" t="s">
        <v>6616</v>
      </c>
      <c r="B6745" s="2" t="b">
        <f aca="false">TRUE()</f>
        <v>1</v>
      </c>
      <c r="C6745" s="2" t="s">
        <v>6001</v>
      </c>
    </row>
    <row r="6746" customFormat="false" ht="15.75" hidden="false" customHeight="false" outlineLevel="0" collapsed="false">
      <c r="A6746" s="2" t="s">
        <v>6617</v>
      </c>
      <c r="B6746" s="2" t="b">
        <f aca="false">TRUE()</f>
        <v>1</v>
      </c>
      <c r="C6746" s="2" t="s">
        <v>6001</v>
      </c>
    </row>
    <row r="6747" customFormat="false" ht="15.75" hidden="false" customHeight="false" outlineLevel="0" collapsed="false">
      <c r="A6747" s="2" t="s">
        <v>6618</v>
      </c>
      <c r="B6747" s="2" t="b">
        <f aca="false">TRUE()</f>
        <v>1</v>
      </c>
      <c r="C6747" s="2" t="s">
        <v>6001</v>
      </c>
    </row>
    <row r="6748" customFormat="false" ht="15.75" hidden="false" customHeight="false" outlineLevel="0" collapsed="false">
      <c r="A6748" s="2" t="s">
        <v>6619</v>
      </c>
      <c r="B6748" s="2" t="b">
        <f aca="false">TRUE()</f>
        <v>1</v>
      </c>
      <c r="C6748" s="2" t="s">
        <v>6001</v>
      </c>
    </row>
    <row r="6749" customFormat="false" ht="15.75" hidden="false" customHeight="false" outlineLevel="0" collapsed="false">
      <c r="A6749" s="2" t="s">
        <v>6620</v>
      </c>
      <c r="B6749" s="2" t="b">
        <f aca="false">TRUE()</f>
        <v>1</v>
      </c>
      <c r="C6749" s="2" t="s">
        <v>6001</v>
      </c>
    </row>
    <row r="6750" customFormat="false" ht="15.75" hidden="false" customHeight="false" outlineLevel="0" collapsed="false">
      <c r="A6750" s="2" t="s">
        <v>6621</v>
      </c>
      <c r="B6750" s="2" t="b">
        <f aca="false">TRUE()</f>
        <v>1</v>
      </c>
      <c r="C6750" s="2" t="s">
        <v>6001</v>
      </c>
    </row>
    <row r="6751" customFormat="false" ht="15.75" hidden="false" customHeight="false" outlineLevel="0" collapsed="false">
      <c r="A6751" s="2" t="s">
        <v>6622</v>
      </c>
      <c r="B6751" s="2" t="b">
        <f aca="false">TRUE()</f>
        <v>1</v>
      </c>
      <c r="C6751" s="2" t="s">
        <v>6001</v>
      </c>
    </row>
    <row r="6752" customFormat="false" ht="15.75" hidden="false" customHeight="false" outlineLevel="0" collapsed="false">
      <c r="A6752" s="2" t="s">
        <v>6623</v>
      </c>
      <c r="B6752" s="2" t="b">
        <f aca="false">TRUE()</f>
        <v>1</v>
      </c>
      <c r="C6752" s="2" t="s">
        <v>6001</v>
      </c>
    </row>
    <row r="6753" customFormat="false" ht="15.75" hidden="false" customHeight="false" outlineLevel="0" collapsed="false">
      <c r="A6753" s="2" t="s">
        <v>6624</v>
      </c>
      <c r="B6753" s="2" t="b">
        <f aca="false">TRUE()</f>
        <v>1</v>
      </c>
      <c r="C6753" s="2" t="s">
        <v>6001</v>
      </c>
    </row>
    <row r="6754" customFormat="false" ht="15.75" hidden="false" customHeight="false" outlineLevel="0" collapsed="false">
      <c r="A6754" s="2" t="s">
        <v>6625</v>
      </c>
      <c r="B6754" s="2" t="b">
        <f aca="false">TRUE()</f>
        <v>1</v>
      </c>
      <c r="C6754" s="2" t="s">
        <v>6001</v>
      </c>
    </row>
    <row r="6755" customFormat="false" ht="15.75" hidden="false" customHeight="false" outlineLevel="0" collapsed="false">
      <c r="A6755" s="2" t="s">
        <v>6626</v>
      </c>
      <c r="B6755" s="2" t="b">
        <f aca="false">TRUE()</f>
        <v>1</v>
      </c>
      <c r="C6755" s="2" t="s">
        <v>6001</v>
      </c>
    </row>
    <row r="6756" customFormat="false" ht="15.75" hidden="false" customHeight="false" outlineLevel="0" collapsed="false">
      <c r="A6756" s="2" t="s">
        <v>6627</v>
      </c>
      <c r="B6756" s="2" t="b">
        <f aca="false">TRUE()</f>
        <v>1</v>
      </c>
      <c r="C6756" s="2" t="s">
        <v>6001</v>
      </c>
    </row>
    <row r="6757" customFormat="false" ht="15.75" hidden="false" customHeight="false" outlineLevel="0" collapsed="false">
      <c r="A6757" s="2" t="s">
        <v>6628</v>
      </c>
      <c r="B6757" s="2" t="b">
        <f aca="false">TRUE()</f>
        <v>1</v>
      </c>
      <c r="C6757" s="2" t="s">
        <v>6001</v>
      </c>
    </row>
    <row r="6758" customFormat="false" ht="15.75" hidden="false" customHeight="false" outlineLevel="0" collapsed="false">
      <c r="A6758" s="2" t="s">
        <v>6629</v>
      </c>
      <c r="B6758" s="2" t="b">
        <f aca="false">TRUE()</f>
        <v>1</v>
      </c>
      <c r="C6758" s="2" t="s">
        <v>6001</v>
      </c>
    </row>
    <row r="6759" customFormat="false" ht="15.75" hidden="false" customHeight="false" outlineLevel="0" collapsed="false">
      <c r="A6759" s="2" t="s">
        <v>6630</v>
      </c>
      <c r="B6759" s="2" t="b">
        <f aca="false">TRUE()</f>
        <v>1</v>
      </c>
      <c r="C6759" s="2" t="s">
        <v>6001</v>
      </c>
    </row>
    <row r="6760" customFormat="false" ht="15.75" hidden="false" customHeight="false" outlineLevel="0" collapsed="false">
      <c r="A6760" s="2" t="s">
        <v>6631</v>
      </c>
      <c r="B6760" s="2" t="b">
        <f aca="false">TRUE()</f>
        <v>1</v>
      </c>
      <c r="C6760" s="2" t="s">
        <v>6001</v>
      </c>
    </row>
    <row r="6761" customFormat="false" ht="15.75" hidden="false" customHeight="false" outlineLevel="0" collapsed="false">
      <c r="A6761" s="2" t="s">
        <v>6632</v>
      </c>
      <c r="B6761" s="2" t="b">
        <f aca="false">TRUE()</f>
        <v>1</v>
      </c>
      <c r="C6761" s="2" t="s">
        <v>6001</v>
      </c>
    </row>
    <row r="6762" customFormat="false" ht="15.75" hidden="false" customHeight="false" outlineLevel="0" collapsed="false">
      <c r="A6762" s="2" t="s">
        <v>6633</v>
      </c>
      <c r="B6762" s="2" t="b">
        <f aca="false">TRUE()</f>
        <v>1</v>
      </c>
      <c r="C6762" s="2" t="s">
        <v>6001</v>
      </c>
    </row>
    <row r="6763" customFormat="false" ht="15.75" hidden="false" customHeight="false" outlineLevel="0" collapsed="false">
      <c r="A6763" s="2" t="s">
        <v>6634</v>
      </c>
      <c r="B6763" s="2" t="b">
        <f aca="false">TRUE()</f>
        <v>1</v>
      </c>
      <c r="C6763" s="2" t="s">
        <v>6001</v>
      </c>
    </row>
    <row r="6764" customFormat="false" ht="15.75" hidden="false" customHeight="false" outlineLevel="0" collapsed="false">
      <c r="A6764" s="2" t="s">
        <v>6635</v>
      </c>
      <c r="B6764" s="2" t="b">
        <f aca="false">TRUE()</f>
        <v>1</v>
      </c>
      <c r="C6764" s="2" t="s">
        <v>6001</v>
      </c>
    </row>
    <row r="6765" customFormat="false" ht="15.75" hidden="false" customHeight="false" outlineLevel="0" collapsed="false">
      <c r="A6765" s="2" t="s">
        <v>6636</v>
      </c>
      <c r="B6765" s="2" t="b">
        <f aca="false">TRUE()</f>
        <v>1</v>
      </c>
      <c r="C6765" s="2" t="s">
        <v>6001</v>
      </c>
    </row>
    <row r="6766" customFormat="false" ht="15.75" hidden="false" customHeight="false" outlineLevel="0" collapsed="false">
      <c r="A6766" s="2" t="s">
        <v>6637</v>
      </c>
      <c r="B6766" s="2" t="b">
        <f aca="false">TRUE()</f>
        <v>1</v>
      </c>
      <c r="C6766" s="2" t="s">
        <v>6001</v>
      </c>
    </row>
    <row r="6767" customFormat="false" ht="15.75" hidden="false" customHeight="false" outlineLevel="0" collapsed="false">
      <c r="A6767" s="2" t="s">
        <v>6638</v>
      </c>
      <c r="B6767" s="2" t="b">
        <f aca="false">TRUE()</f>
        <v>1</v>
      </c>
      <c r="C6767" s="2" t="s">
        <v>6001</v>
      </c>
    </row>
    <row r="6768" customFormat="false" ht="15.75" hidden="false" customHeight="false" outlineLevel="0" collapsed="false">
      <c r="A6768" s="2" t="s">
        <v>6639</v>
      </c>
      <c r="B6768" s="2" t="b">
        <f aca="false">TRUE()</f>
        <v>1</v>
      </c>
      <c r="C6768" s="2" t="s">
        <v>6001</v>
      </c>
    </row>
    <row r="6769" customFormat="false" ht="15.75" hidden="false" customHeight="false" outlineLevel="0" collapsed="false">
      <c r="A6769" s="2" t="s">
        <v>6640</v>
      </c>
      <c r="B6769" s="2" t="b">
        <f aca="false">TRUE()</f>
        <v>1</v>
      </c>
      <c r="C6769" s="2" t="s">
        <v>6001</v>
      </c>
    </row>
    <row r="6770" customFormat="false" ht="15.75" hidden="false" customHeight="false" outlineLevel="0" collapsed="false">
      <c r="A6770" s="2" t="s">
        <v>6641</v>
      </c>
      <c r="B6770" s="2" t="b">
        <f aca="false">TRUE()</f>
        <v>1</v>
      </c>
      <c r="C6770" s="2" t="s">
        <v>6001</v>
      </c>
    </row>
    <row r="6771" customFormat="false" ht="15.75" hidden="false" customHeight="false" outlineLevel="0" collapsed="false">
      <c r="A6771" s="2" t="s">
        <v>2979</v>
      </c>
      <c r="B6771" s="2" t="b">
        <f aca="false">TRUE()</f>
        <v>1</v>
      </c>
      <c r="C6771" s="2" t="s">
        <v>6001</v>
      </c>
    </row>
    <row r="6772" customFormat="false" ht="15.75" hidden="false" customHeight="false" outlineLevel="0" collapsed="false">
      <c r="A6772" s="2" t="s">
        <v>6642</v>
      </c>
      <c r="B6772" s="2" t="b">
        <f aca="false">TRUE()</f>
        <v>1</v>
      </c>
      <c r="C6772" s="2" t="s">
        <v>6001</v>
      </c>
    </row>
    <row r="6773" customFormat="false" ht="15.75" hidden="false" customHeight="false" outlineLevel="0" collapsed="false">
      <c r="A6773" s="2" t="s">
        <v>6643</v>
      </c>
      <c r="B6773" s="2" t="b">
        <f aca="false">TRUE()</f>
        <v>1</v>
      </c>
      <c r="C6773" s="2" t="s">
        <v>6001</v>
      </c>
    </row>
    <row r="6774" customFormat="false" ht="15.75" hidden="false" customHeight="false" outlineLevel="0" collapsed="false">
      <c r="A6774" s="2" t="s">
        <v>6644</v>
      </c>
      <c r="B6774" s="2" t="b">
        <f aca="false">TRUE()</f>
        <v>1</v>
      </c>
      <c r="C6774" s="2" t="s">
        <v>6001</v>
      </c>
    </row>
    <row r="6775" customFormat="false" ht="15.75" hidden="false" customHeight="false" outlineLevel="0" collapsed="false">
      <c r="A6775" s="2" t="s">
        <v>6645</v>
      </c>
      <c r="B6775" s="2" t="b">
        <f aca="false">TRUE()</f>
        <v>1</v>
      </c>
      <c r="C6775" s="2" t="s">
        <v>6001</v>
      </c>
    </row>
    <row r="6776" customFormat="false" ht="15.75" hidden="false" customHeight="false" outlineLevel="0" collapsed="false">
      <c r="A6776" s="2" t="s">
        <v>6646</v>
      </c>
      <c r="B6776" s="2" t="b">
        <f aca="false">TRUE()</f>
        <v>1</v>
      </c>
      <c r="C6776" s="2" t="s">
        <v>6001</v>
      </c>
    </row>
    <row r="6777" customFormat="false" ht="15.75" hidden="false" customHeight="false" outlineLevel="0" collapsed="false">
      <c r="A6777" s="2" t="s">
        <v>6647</v>
      </c>
      <c r="B6777" s="2" t="b">
        <f aca="false">TRUE()</f>
        <v>1</v>
      </c>
      <c r="C6777" s="2" t="s">
        <v>6001</v>
      </c>
    </row>
    <row r="6778" customFormat="false" ht="15.75" hidden="false" customHeight="false" outlineLevel="0" collapsed="false">
      <c r="A6778" s="2" t="s">
        <v>6648</v>
      </c>
      <c r="B6778" s="2" t="b">
        <f aca="false">TRUE()</f>
        <v>1</v>
      </c>
      <c r="C6778" s="2" t="s">
        <v>6001</v>
      </c>
    </row>
    <row r="6779" customFormat="false" ht="15.75" hidden="false" customHeight="false" outlineLevel="0" collapsed="false">
      <c r="A6779" s="2" t="s">
        <v>6649</v>
      </c>
      <c r="B6779" s="2" t="b">
        <f aca="false">TRUE()</f>
        <v>1</v>
      </c>
      <c r="C6779" s="2" t="s">
        <v>6001</v>
      </c>
    </row>
    <row r="6780" customFormat="false" ht="15.75" hidden="false" customHeight="false" outlineLevel="0" collapsed="false">
      <c r="A6780" s="2" t="s">
        <v>6650</v>
      </c>
      <c r="B6780" s="2" t="b">
        <f aca="false">TRUE()</f>
        <v>1</v>
      </c>
      <c r="C6780" s="2" t="s">
        <v>6001</v>
      </c>
    </row>
    <row r="6781" customFormat="false" ht="15.75" hidden="false" customHeight="false" outlineLevel="0" collapsed="false">
      <c r="A6781" s="2" t="s">
        <v>6651</v>
      </c>
      <c r="B6781" s="2" t="b">
        <f aca="false">TRUE()</f>
        <v>1</v>
      </c>
      <c r="C6781" s="2" t="s">
        <v>6001</v>
      </c>
    </row>
    <row r="6782" customFormat="false" ht="15.75" hidden="false" customHeight="false" outlineLevel="0" collapsed="false">
      <c r="A6782" s="2" t="s">
        <v>6652</v>
      </c>
      <c r="B6782" s="2" t="b">
        <f aca="false">TRUE()</f>
        <v>1</v>
      </c>
      <c r="C6782" s="2" t="s">
        <v>6001</v>
      </c>
    </row>
    <row r="6783" customFormat="false" ht="15.75" hidden="false" customHeight="false" outlineLevel="0" collapsed="false">
      <c r="A6783" s="2" t="s">
        <v>6653</v>
      </c>
      <c r="B6783" s="2" t="b">
        <f aca="false">TRUE()</f>
        <v>1</v>
      </c>
      <c r="C6783" s="2" t="s">
        <v>6001</v>
      </c>
    </row>
    <row r="6784" customFormat="false" ht="15.75" hidden="false" customHeight="false" outlineLevel="0" collapsed="false">
      <c r="A6784" s="2" t="s">
        <v>6654</v>
      </c>
      <c r="B6784" s="2" t="b">
        <f aca="false">TRUE()</f>
        <v>1</v>
      </c>
      <c r="C6784" s="2" t="s">
        <v>6001</v>
      </c>
    </row>
    <row r="6785" customFormat="false" ht="15.75" hidden="false" customHeight="false" outlineLevel="0" collapsed="false">
      <c r="A6785" s="2" t="s">
        <v>6655</v>
      </c>
      <c r="B6785" s="2" t="b">
        <f aca="false">TRUE()</f>
        <v>1</v>
      </c>
      <c r="C6785" s="2" t="s">
        <v>6001</v>
      </c>
    </row>
    <row r="6786" customFormat="false" ht="15.75" hidden="false" customHeight="false" outlineLevel="0" collapsed="false">
      <c r="A6786" s="2" t="s">
        <v>6656</v>
      </c>
      <c r="B6786" s="2" t="b">
        <f aca="false">TRUE()</f>
        <v>1</v>
      </c>
      <c r="C6786" s="2" t="s">
        <v>6001</v>
      </c>
    </row>
    <row r="6787" customFormat="false" ht="15.75" hidden="false" customHeight="false" outlineLevel="0" collapsed="false">
      <c r="A6787" s="2" t="s">
        <v>6657</v>
      </c>
      <c r="B6787" s="2" t="b">
        <f aca="false">TRUE()</f>
        <v>1</v>
      </c>
      <c r="C6787" s="2" t="s">
        <v>6001</v>
      </c>
    </row>
    <row r="6788" customFormat="false" ht="15.75" hidden="false" customHeight="false" outlineLevel="0" collapsed="false">
      <c r="A6788" s="2" t="s">
        <v>6658</v>
      </c>
      <c r="B6788" s="2" t="b">
        <f aca="false">TRUE()</f>
        <v>1</v>
      </c>
      <c r="C6788" s="2" t="s">
        <v>6001</v>
      </c>
    </row>
    <row r="6789" customFormat="false" ht="15.75" hidden="false" customHeight="false" outlineLevel="0" collapsed="false">
      <c r="A6789" s="2" t="s">
        <v>6659</v>
      </c>
      <c r="B6789" s="2" t="b">
        <f aca="false">TRUE()</f>
        <v>1</v>
      </c>
      <c r="C6789" s="2" t="s">
        <v>6001</v>
      </c>
    </row>
    <row r="6790" customFormat="false" ht="15.75" hidden="false" customHeight="false" outlineLevel="0" collapsed="false">
      <c r="A6790" s="2" t="s">
        <v>6660</v>
      </c>
      <c r="B6790" s="2" t="b">
        <f aca="false">TRUE()</f>
        <v>1</v>
      </c>
      <c r="C6790" s="2" t="s">
        <v>6001</v>
      </c>
    </row>
    <row r="6791" customFormat="false" ht="15.75" hidden="false" customHeight="false" outlineLevel="0" collapsed="false">
      <c r="A6791" s="2" t="s">
        <v>6661</v>
      </c>
      <c r="B6791" s="2" t="b">
        <f aca="false">TRUE()</f>
        <v>1</v>
      </c>
      <c r="C6791" s="2" t="s">
        <v>6001</v>
      </c>
    </row>
    <row r="6792" customFormat="false" ht="15.75" hidden="false" customHeight="false" outlineLevel="0" collapsed="false">
      <c r="A6792" s="2" t="s">
        <v>6662</v>
      </c>
      <c r="B6792" s="2" t="b">
        <f aca="false">TRUE()</f>
        <v>1</v>
      </c>
      <c r="C6792" s="2" t="s">
        <v>6001</v>
      </c>
    </row>
    <row r="6793" customFormat="false" ht="15.75" hidden="false" customHeight="false" outlineLevel="0" collapsed="false">
      <c r="A6793" s="2" t="s">
        <v>6663</v>
      </c>
      <c r="B6793" s="2" t="b">
        <f aca="false">TRUE()</f>
        <v>1</v>
      </c>
      <c r="C6793" s="2" t="s">
        <v>6001</v>
      </c>
    </row>
    <row r="6794" customFormat="false" ht="15.75" hidden="false" customHeight="false" outlineLevel="0" collapsed="false">
      <c r="A6794" s="2" t="s">
        <v>6664</v>
      </c>
      <c r="B6794" s="2" t="b">
        <f aca="false">TRUE()</f>
        <v>1</v>
      </c>
      <c r="C6794" s="2" t="s">
        <v>6001</v>
      </c>
    </row>
    <row r="6795" customFormat="false" ht="15.75" hidden="false" customHeight="false" outlineLevel="0" collapsed="false">
      <c r="A6795" s="2" t="s">
        <v>6665</v>
      </c>
      <c r="B6795" s="2" t="b">
        <f aca="false">TRUE()</f>
        <v>1</v>
      </c>
      <c r="C6795" s="2" t="s">
        <v>6001</v>
      </c>
    </row>
    <row r="6796" customFormat="false" ht="15.75" hidden="false" customHeight="false" outlineLevel="0" collapsed="false">
      <c r="A6796" s="2" t="s">
        <v>6666</v>
      </c>
      <c r="B6796" s="2" t="b">
        <f aca="false">TRUE()</f>
        <v>1</v>
      </c>
      <c r="C6796" s="2" t="s">
        <v>6001</v>
      </c>
    </row>
    <row r="6797" customFormat="false" ht="15.75" hidden="false" customHeight="false" outlineLevel="0" collapsed="false">
      <c r="A6797" s="2" t="s">
        <v>6667</v>
      </c>
      <c r="B6797" s="2" t="b">
        <f aca="false">TRUE()</f>
        <v>1</v>
      </c>
      <c r="C6797" s="2" t="s">
        <v>6001</v>
      </c>
    </row>
    <row r="6798" customFormat="false" ht="15.75" hidden="false" customHeight="false" outlineLevel="0" collapsed="false">
      <c r="A6798" s="2" t="s">
        <v>6668</v>
      </c>
      <c r="B6798" s="2" t="b">
        <f aca="false">TRUE()</f>
        <v>1</v>
      </c>
      <c r="C6798" s="2" t="s">
        <v>6001</v>
      </c>
    </row>
    <row r="6799" customFormat="false" ht="15.75" hidden="false" customHeight="false" outlineLevel="0" collapsed="false">
      <c r="A6799" s="2" t="s">
        <v>6669</v>
      </c>
      <c r="B6799" s="2" t="b">
        <f aca="false">TRUE()</f>
        <v>1</v>
      </c>
      <c r="C6799" s="2" t="s">
        <v>6001</v>
      </c>
    </row>
    <row r="6800" customFormat="false" ht="15.75" hidden="false" customHeight="false" outlineLevel="0" collapsed="false">
      <c r="A6800" s="2" t="s">
        <v>6670</v>
      </c>
      <c r="B6800" s="2" t="b">
        <f aca="false">TRUE()</f>
        <v>1</v>
      </c>
      <c r="C6800" s="2" t="s">
        <v>6001</v>
      </c>
    </row>
    <row r="6801" customFormat="false" ht="15.75" hidden="false" customHeight="false" outlineLevel="0" collapsed="false">
      <c r="A6801" s="2" t="s">
        <v>6671</v>
      </c>
      <c r="B6801" s="2" t="b">
        <f aca="false">TRUE()</f>
        <v>1</v>
      </c>
      <c r="C6801" s="2" t="s">
        <v>6001</v>
      </c>
    </row>
    <row r="6802" customFormat="false" ht="15.75" hidden="false" customHeight="false" outlineLevel="0" collapsed="false">
      <c r="A6802" s="2" t="s">
        <v>6672</v>
      </c>
      <c r="B6802" s="2" t="b">
        <f aca="false">TRUE()</f>
        <v>1</v>
      </c>
      <c r="C6802" s="2" t="s">
        <v>6001</v>
      </c>
    </row>
    <row r="6803" customFormat="false" ht="15.75" hidden="false" customHeight="false" outlineLevel="0" collapsed="false">
      <c r="A6803" s="2" t="s">
        <v>6673</v>
      </c>
      <c r="B6803" s="2" t="b">
        <f aca="false">TRUE()</f>
        <v>1</v>
      </c>
      <c r="C6803" s="2" t="s">
        <v>6001</v>
      </c>
    </row>
    <row r="6804" customFormat="false" ht="15.75" hidden="false" customHeight="false" outlineLevel="0" collapsed="false">
      <c r="A6804" s="2" t="s">
        <v>6674</v>
      </c>
      <c r="B6804" s="2" t="b">
        <f aca="false">TRUE()</f>
        <v>1</v>
      </c>
      <c r="C6804" s="2" t="s">
        <v>6001</v>
      </c>
    </row>
    <row r="6805" customFormat="false" ht="15.75" hidden="false" customHeight="false" outlineLevel="0" collapsed="false">
      <c r="A6805" s="2" t="s">
        <v>6675</v>
      </c>
      <c r="B6805" s="2" t="b">
        <f aca="false">TRUE()</f>
        <v>1</v>
      </c>
      <c r="C6805" s="2" t="s">
        <v>6001</v>
      </c>
    </row>
    <row r="6806" customFormat="false" ht="15.75" hidden="false" customHeight="false" outlineLevel="0" collapsed="false">
      <c r="A6806" s="2" t="s">
        <v>6676</v>
      </c>
      <c r="B6806" s="2" t="b">
        <f aca="false">TRUE()</f>
        <v>1</v>
      </c>
      <c r="C6806" s="2" t="s">
        <v>6001</v>
      </c>
    </row>
    <row r="6807" customFormat="false" ht="15.75" hidden="false" customHeight="false" outlineLevel="0" collapsed="false">
      <c r="A6807" s="2" t="s">
        <v>6677</v>
      </c>
      <c r="B6807" s="2" t="b">
        <f aca="false">TRUE()</f>
        <v>1</v>
      </c>
      <c r="C6807" s="2" t="s">
        <v>6001</v>
      </c>
    </row>
    <row r="6808" customFormat="false" ht="15.75" hidden="false" customHeight="false" outlineLevel="0" collapsed="false">
      <c r="A6808" s="2" t="s">
        <v>6678</v>
      </c>
      <c r="B6808" s="2" t="b">
        <f aca="false">TRUE()</f>
        <v>1</v>
      </c>
      <c r="C6808" s="2" t="s">
        <v>6001</v>
      </c>
    </row>
    <row r="6809" customFormat="false" ht="15.75" hidden="false" customHeight="false" outlineLevel="0" collapsed="false">
      <c r="A6809" s="2" t="s">
        <v>6679</v>
      </c>
      <c r="B6809" s="2" t="b">
        <f aca="false">TRUE()</f>
        <v>1</v>
      </c>
      <c r="C6809" s="2" t="s">
        <v>6001</v>
      </c>
    </row>
    <row r="6810" customFormat="false" ht="15.75" hidden="false" customHeight="false" outlineLevel="0" collapsed="false">
      <c r="A6810" s="2" t="s">
        <v>6680</v>
      </c>
      <c r="B6810" s="2" t="b">
        <f aca="false">TRUE()</f>
        <v>1</v>
      </c>
      <c r="C6810" s="2" t="s">
        <v>6001</v>
      </c>
    </row>
    <row r="6811" customFormat="false" ht="15.75" hidden="false" customHeight="false" outlineLevel="0" collapsed="false">
      <c r="A6811" s="2" t="s">
        <v>6681</v>
      </c>
      <c r="B6811" s="2" t="b">
        <f aca="false">TRUE()</f>
        <v>1</v>
      </c>
      <c r="C6811" s="2" t="s">
        <v>6001</v>
      </c>
    </row>
    <row r="6812" customFormat="false" ht="15.75" hidden="false" customHeight="false" outlineLevel="0" collapsed="false">
      <c r="A6812" s="2" t="s">
        <v>6682</v>
      </c>
      <c r="B6812" s="2" t="b">
        <f aca="false">TRUE()</f>
        <v>1</v>
      </c>
      <c r="C6812" s="2" t="s">
        <v>6001</v>
      </c>
    </row>
    <row r="6813" customFormat="false" ht="15.75" hidden="false" customHeight="false" outlineLevel="0" collapsed="false">
      <c r="A6813" s="2" t="s">
        <v>6274</v>
      </c>
      <c r="B6813" s="2" t="b">
        <f aca="false">TRUE()</f>
        <v>1</v>
      </c>
      <c r="C6813" s="2" t="s">
        <v>6001</v>
      </c>
    </row>
    <row r="6814" customFormat="false" ht="15.75" hidden="false" customHeight="false" outlineLevel="0" collapsed="false">
      <c r="A6814" s="2" t="s">
        <v>6683</v>
      </c>
      <c r="B6814" s="2" t="b">
        <f aca="false">TRUE()</f>
        <v>1</v>
      </c>
      <c r="C6814" s="2" t="s">
        <v>6001</v>
      </c>
    </row>
    <row r="6815" customFormat="false" ht="15.75" hidden="false" customHeight="false" outlineLevel="0" collapsed="false">
      <c r="A6815" s="2" t="s">
        <v>6684</v>
      </c>
      <c r="B6815" s="2" t="b">
        <f aca="false">TRUE()</f>
        <v>1</v>
      </c>
      <c r="C6815" s="2" t="s">
        <v>6001</v>
      </c>
    </row>
    <row r="6816" customFormat="false" ht="15.75" hidden="false" customHeight="false" outlineLevel="0" collapsed="false">
      <c r="A6816" s="2" t="s">
        <v>6685</v>
      </c>
      <c r="B6816" s="2" t="b">
        <f aca="false">TRUE()</f>
        <v>1</v>
      </c>
      <c r="C6816" s="2" t="s">
        <v>6001</v>
      </c>
    </row>
    <row r="6817" customFormat="false" ht="15.75" hidden="false" customHeight="false" outlineLevel="0" collapsed="false">
      <c r="A6817" s="2" t="s">
        <v>6686</v>
      </c>
      <c r="B6817" s="2" t="b">
        <f aca="false">TRUE()</f>
        <v>1</v>
      </c>
      <c r="C6817" s="2" t="s">
        <v>6001</v>
      </c>
    </row>
    <row r="6818" customFormat="false" ht="15.75" hidden="false" customHeight="false" outlineLevel="0" collapsed="false">
      <c r="A6818" s="2" t="s">
        <v>6687</v>
      </c>
      <c r="B6818" s="2" t="b">
        <f aca="false">TRUE()</f>
        <v>1</v>
      </c>
      <c r="C6818" s="2" t="s">
        <v>6001</v>
      </c>
    </row>
    <row r="6819" customFormat="false" ht="15.75" hidden="false" customHeight="false" outlineLevel="0" collapsed="false">
      <c r="A6819" s="2" t="s">
        <v>6688</v>
      </c>
      <c r="B6819" s="2" t="b">
        <f aca="false">TRUE()</f>
        <v>1</v>
      </c>
      <c r="C6819" s="2" t="s">
        <v>6001</v>
      </c>
    </row>
    <row r="6820" customFormat="false" ht="15.75" hidden="false" customHeight="false" outlineLevel="0" collapsed="false">
      <c r="A6820" s="2" t="s">
        <v>6689</v>
      </c>
      <c r="B6820" s="2" t="b">
        <f aca="false">TRUE()</f>
        <v>1</v>
      </c>
      <c r="C6820" s="2" t="s">
        <v>6001</v>
      </c>
    </row>
    <row r="6821" customFormat="false" ht="15.75" hidden="false" customHeight="false" outlineLevel="0" collapsed="false">
      <c r="A6821" s="2" t="s">
        <v>6690</v>
      </c>
      <c r="B6821" s="2" t="b">
        <f aca="false">TRUE()</f>
        <v>1</v>
      </c>
      <c r="C6821" s="2" t="s">
        <v>6001</v>
      </c>
    </row>
    <row r="6822" customFormat="false" ht="15.75" hidden="false" customHeight="false" outlineLevel="0" collapsed="false">
      <c r="A6822" s="2" t="s">
        <v>6691</v>
      </c>
      <c r="B6822" s="2" t="b">
        <f aca="false">TRUE()</f>
        <v>1</v>
      </c>
      <c r="C6822" s="2" t="s">
        <v>6001</v>
      </c>
    </row>
    <row r="6823" customFormat="false" ht="15.75" hidden="false" customHeight="false" outlineLevel="0" collapsed="false">
      <c r="A6823" s="2" t="s">
        <v>6692</v>
      </c>
      <c r="B6823" s="2" t="b">
        <f aca="false">TRUE()</f>
        <v>1</v>
      </c>
      <c r="C6823" s="2" t="s">
        <v>6001</v>
      </c>
    </row>
    <row r="6824" customFormat="false" ht="15.75" hidden="false" customHeight="false" outlineLevel="0" collapsed="false">
      <c r="A6824" s="2" t="s">
        <v>6693</v>
      </c>
      <c r="B6824" s="2" t="b">
        <f aca="false">TRUE()</f>
        <v>1</v>
      </c>
      <c r="C6824" s="2" t="s">
        <v>6001</v>
      </c>
    </row>
    <row r="6825" customFormat="false" ht="15.75" hidden="false" customHeight="false" outlineLevel="0" collapsed="false">
      <c r="A6825" s="2" t="s">
        <v>6694</v>
      </c>
      <c r="B6825" s="3" t="b">
        <f aca="false">TRUE()</f>
        <v>1</v>
      </c>
      <c r="C6825" s="2" t="s">
        <v>6001</v>
      </c>
    </row>
    <row r="6826" customFormat="false" ht="15.75" hidden="false" customHeight="false" outlineLevel="0" collapsed="false">
      <c r="A6826" s="2" t="s">
        <v>6695</v>
      </c>
      <c r="B6826" s="3" t="b">
        <f aca="false">TRUE()</f>
        <v>1</v>
      </c>
      <c r="C6826" s="2" t="s">
        <v>6001</v>
      </c>
    </row>
    <row r="6827" customFormat="false" ht="15.75" hidden="false" customHeight="false" outlineLevel="0" collapsed="false">
      <c r="A6827" s="2" t="s">
        <v>6696</v>
      </c>
      <c r="B6827" s="3" t="b">
        <f aca="false">TRUE()</f>
        <v>1</v>
      </c>
      <c r="C6827" s="2" t="s">
        <v>6001</v>
      </c>
    </row>
    <row r="6828" customFormat="false" ht="15.75" hidden="false" customHeight="false" outlineLevel="0" collapsed="false">
      <c r="A6828" s="2" t="s">
        <v>6697</v>
      </c>
      <c r="B6828" s="3" t="b">
        <f aca="false">TRUE()</f>
        <v>1</v>
      </c>
      <c r="C6828" s="2" t="s">
        <v>6001</v>
      </c>
    </row>
    <row r="6829" customFormat="false" ht="15.75" hidden="false" customHeight="false" outlineLevel="0" collapsed="false">
      <c r="A6829" s="2" t="s">
        <v>6698</v>
      </c>
      <c r="B6829" s="3" t="b">
        <f aca="false">TRUE()</f>
        <v>1</v>
      </c>
      <c r="C6829" s="2" t="s">
        <v>6001</v>
      </c>
    </row>
    <row r="6830" customFormat="false" ht="15.75" hidden="false" customHeight="false" outlineLevel="0" collapsed="false">
      <c r="A6830" s="2" t="s">
        <v>6699</v>
      </c>
      <c r="B6830" s="3" t="b">
        <f aca="false">TRUE()</f>
        <v>1</v>
      </c>
      <c r="C6830" s="2" t="s">
        <v>6001</v>
      </c>
    </row>
    <row r="6831" customFormat="false" ht="15.75" hidden="false" customHeight="false" outlineLevel="0" collapsed="false">
      <c r="A6831" s="2" t="s">
        <v>6700</v>
      </c>
      <c r="B6831" s="3" t="b">
        <f aca="false">TRUE()</f>
        <v>1</v>
      </c>
      <c r="C6831" s="2" t="s">
        <v>6001</v>
      </c>
    </row>
    <row r="6832" customFormat="false" ht="15.75" hidden="false" customHeight="false" outlineLevel="0" collapsed="false">
      <c r="A6832" s="2" t="s">
        <v>6701</v>
      </c>
      <c r="B6832" s="3" t="b">
        <f aca="false">TRUE()</f>
        <v>1</v>
      </c>
      <c r="C6832" s="2" t="s">
        <v>6001</v>
      </c>
    </row>
    <row r="6833" customFormat="false" ht="15.75" hidden="false" customHeight="false" outlineLevel="0" collapsed="false">
      <c r="A6833" s="2" t="s">
        <v>6702</v>
      </c>
      <c r="B6833" s="3" t="b">
        <f aca="false">TRUE()</f>
        <v>1</v>
      </c>
      <c r="C6833" s="2" t="s">
        <v>6001</v>
      </c>
    </row>
    <row r="6834" customFormat="false" ht="15.75" hidden="false" customHeight="false" outlineLevel="0" collapsed="false">
      <c r="A6834" s="2" t="s">
        <v>6703</v>
      </c>
      <c r="B6834" s="3" t="b">
        <f aca="false">TRUE()</f>
        <v>1</v>
      </c>
      <c r="C6834" s="2" t="s">
        <v>6001</v>
      </c>
    </row>
    <row r="6835" customFormat="false" ht="15.75" hidden="false" customHeight="false" outlineLevel="0" collapsed="false">
      <c r="A6835" s="2" t="s">
        <v>6704</v>
      </c>
      <c r="B6835" s="3" t="b">
        <f aca="false">TRUE()</f>
        <v>1</v>
      </c>
      <c r="C6835" s="2" t="s">
        <v>6001</v>
      </c>
    </row>
    <row r="6836" customFormat="false" ht="15.75" hidden="false" customHeight="false" outlineLevel="0" collapsed="false">
      <c r="A6836" s="2" t="s">
        <v>6705</v>
      </c>
      <c r="B6836" s="3" t="b">
        <f aca="false">TRUE()</f>
        <v>1</v>
      </c>
      <c r="C6836" s="2" t="s">
        <v>6001</v>
      </c>
    </row>
    <row r="6837" customFormat="false" ht="15.75" hidden="false" customHeight="false" outlineLevel="0" collapsed="false">
      <c r="A6837" s="2" t="s">
        <v>6706</v>
      </c>
      <c r="B6837" s="3" t="b">
        <f aca="false">TRUE()</f>
        <v>1</v>
      </c>
      <c r="C6837" s="2" t="s">
        <v>6001</v>
      </c>
    </row>
    <row r="6838" customFormat="false" ht="15.75" hidden="false" customHeight="false" outlineLevel="0" collapsed="false">
      <c r="A6838" s="2" t="s">
        <v>6707</v>
      </c>
      <c r="B6838" s="3" t="b">
        <f aca="false">TRUE()</f>
        <v>1</v>
      </c>
      <c r="C6838" s="2" t="s">
        <v>6001</v>
      </c>
    </row>
    <row r="6839" customFormat="false" ht="15.75" hidden="false" customHeight="false" outlineLevel="0" collapsed="false">
      <c r="A6839" s="2" t="s">
        <v>6708</v>
      </c>
      <c r="B6839" s="3" t="b">
        <f aca="false">TRUE()</f>
        <v>1</v>
      </c>
      <c r="C6839" s="2" t="s">
        <v>6001</v>
      </c>
    </row>
    <row r="6840" customFormat="false" ht="15.75" hidden="false" customHeight="false" outlineLevel="0" collapsed="false">
      <c r="A6840" s="2" t="s">
        <v>6709</v>
      </c>
      <c r="B6840" s="3" t="b">
        <f aca="false">TRUE()</f>
        <v>1</v>
      </c>
      <c r="C6840" s="2" t="s">
        <v>6001</v>
      </c>
    </row>
    <row r="6841" customFormat="false" ht="15.75" hidden="false" customHeight="false" outlineLevel="0" collapsed="false">
      <c r="A6841" s="2" t="s">
        <v>6710</v>
      </c>
      <c r="B6841" s="3" t="b">
        <f aca="false">TRUE()</f>
        <v>1</v>
      </c>
      <c r="C6841" s="2" t="s">
        <v>6001</v>
      </c>
    </row>
    <row r="6842" customFormat="false" ht="15.75" hidden="false" customHeight="false" outlineLevel="0" collapsed="false">
      <c r="A6842" s="2" t="s">
        <v>6711</v>
      </c>
      <c r="B6842" s="3" t="b">
        <f aca="false">TRUE()</f>
        <v>1</v>
      </c>
      <c r="C6842" s="2" t="s">
        <v>6001</v>
      </c>
    </row>
    <row r="6843" customFormat="false" ht="15.75" hidden="false" customHeight="false" outlineLevel="0" collapsed="false">
      <c r="A6843" s="2" t="s">
        <v>6712</v>
      </c>
      <c r="B6843" s="3" t="b">
        <f aca="false">TRUE()</f>
        <v>1</v>
      </c>
      <c r="C6843" s="2" t="s">
        <v>6001</v>
      </c>
    </row>
    <row r="6844" customFormat="false" ht="15.75" hidden="false" customHeight="false" outlineLevel="0" collapsed="false">
      <c r="A6844" s="2" t="s">
        <v>6713</v>
      </c>
      <c r="B6844" s="3" t="b">
        <f aca="false">TRUE()</f>
        <v>1</v>
      </c>
      <c r="C6844" s="2" t="s">
        <v>6001</v>
      </c>
    </row>
    <row r="6845" customFormat="false" ht="15.75" hidden="false" customHeight="false" outlineLevel="0" collapsed="false">
      <c r="A6845" s="2" t="s">
        <v>6714</v>
      </c>
      <c r="B6845" s="3" t="b">
        <f aca="false">TRUE()</f>
        <v>1</v>
      </c>
      <c r="C6845" s="2" t="s">
        <v>6001</v>
      </c>
    </row>
    <row r="6846" customFormat="false" ht="15.75" hidden="false" customHeight="false" outlineLevel="0" collapsed="false">
      <c r="A6846" s="2" t="s">
        <v>6715</v>
      </c>
      <c r="B6846" s="3" t="b">
        <f aca="false">TRUE()</f>
        <v>1</v>
      </c>
      <c r="C6846" s="2" t="s">
        <v>6001</v>
      </c>
    </row>
    <row r="6847" customFormat="false" ht="15.75" hidden="false" customHeight="false" outlineLevel="0" collapsed="false">
      <c r="A6847" s="2" t="s">
        <v>6716</v>
      </c>
      <c r="B6847" s="3" t="b">
        <f aca="false">TRUE()</f>
        <v>1</v>
      </c>
      <c r="C6847" s="2" t="s">
        <v>6001</v>
      </c>
    </row>
    <row r="6848" customFormat="false" ht="15.75" hidden="false" customHeight="false" outlineLevel="0" collapsed="false">
      <c r="A6848" s="2" t="s">
        <v>6717</v>
      </c>
      <c r="B6848" s="3" t="b">
        <f aca="false">TRUE()</f>
        <v>1</v>
      </c>
      <c r="C6848" s="2" t="s">
        <v>6001</v>
      </c>
    </row>
    <row r="6849" customFormat="false" ht="15.75" hidden="false" customHeight="false" outlineLevel="0" collapsed="false">
      <c r="A6849" s="2" t="s">
        <v>6718</v>
      </c>
      <c r="B6849" s="3" t="b">
        <f aca="false">TRUE()</f>
        <v>1</v>
      </c>
      <c r="C6849" s="2" t="s">
        <v>6001</v>
      </c>
    </row>
    <row r="6850" customFormat="false" ht="15.75" hidden="false" customHeight="false" outlineLevel="0" collapsed="false">
      <c r="A6850" s="2" t="s">
        <v>6719</v>
      </c>
      <c r="B6850" s="3" t="b">
        <f aca="false">TRUE()</f>
        <v>1</v>
      </c>
      <c r="C6850" s="2" t="s">
        <v>6001</v>
      </c>
    </row>
    <row r="6851" customFormat="false" ht="15.75" hidden="false" customHeight="false" outlineLevel="0" collapsed="false">
      <c r="A6851" s="2" t="s">
        <v>6720</v>
      </c>
      <c r="B6851" s="3" t="b">
        <f aca="false">TRUE()</f>
        <v>1</v>
      </c>
      <c r="C6851" s="2" t="s">
        <v>6001</v>
      </c>
    </row>
    <row r="6852" customFormat="false" ht="15.75" hidden="false" customHeight="false" outlineLevel="0" collapsed="false">
      <c r="A6852" s="2" t="s">
        <v>6721</v>
      </c>
      <c r="B6852" s="3" t="b">
        <f aca="false">TRUE()</f>
        <v>1</v>
      </c>
      <c r="C6852" s="2" t="s">
        <v>6001</v>
      </c>
    </row>
    <row r="6853" customFormat="false" ht="15.75" hidden="false" customHeight="false" outlineLevel="0" collapsed="false">
      <c r="A6853" s="2" t="s">
        <v>6722</v>
      </c>
      <c r="B6853" s="3" t="b">
        <f aca="false">TRUE()</f>
        <v>1</v>
      </c>
      <c r="C6853" s="2" t="s">
        <v>6001</v>
      </c>
    </row>
    <row r="6854" customFormat="false" ht="15.75" hidden="false" customHeight="false" outlineLevel="0" collapsed="false">
      <c r="A6854" s="2" t="s">
        <v>6723</v>
      </c>
      <c r="B6854" s="3" t="b">
        <f aca="false">TRUE()</f>
        <v>1</v>
      </c>
      <c r="C6854" s="2" t="s">
        <v>6001</v>
      </c>
    </row>
    <row r="6855" customFormat="false" ht="15.75" hidden="false" customHeight="false" outlineLevel="0" collapsed="false">
      <c r="A6855" s="2" t="s">
        <v>6724</v>
      </c>
      <c r="B6855" s="3" t="b">
        <f aca="false">TRUE()</f>
        <v>1</v>
      </c>
      <c r="C6855" s="2" t="s">
        <v>6001</v>
      </c>
    </row>
    <row r="6856" customFormat="false" ht="15.75" hidden="false" customHeight="false" outlineLevel="0" collapsed="false">
      <c r="A6856" s="2" t="s">
        <v>6725</v>
      </c>
      <c r="B6856" s="2" t="b">
        <f aca="false">TRUE()</f>
        <v>1</v>
      </c>
      <c r="C6856" s="2" t="s">
        <v>6001</v>
      </c>
    </row>
    <row r="6857" customFormat="false" ht="15.75" hidden="false" customHeight="false" outlineLevel="0" collapsed="false">
      <c r="A6857" s="2" t="s">
        <v>6726</v>
      </c>
      <c r="B6857" s="2" t="b">
        <f aca="false">TRUE()</f>
        <v>1</v>
      </c>
      <c r="C6857" s="2" t="s">
        <v>6001</v>
      </c>
    </row>
    <row r="6858" customFormat="false" ht="15.75" hidden="false" customHeight="false" outlineLevel="0" collapsed="false">
      <c r="A6858" s="2" t="s">
        <v>6727</v>
      </c>
      <c r="B6858" s="2" t="b">
        <f aca="false">TRUE()</f>
        <v>1</v>
      </c>
      <c r="C6858" s="2" t="s">
        <v>6001</v>
      </c>
    </row>
    <row r="6859" customFormat="false" ht="15.75" hidden="false" customHeight="false" outlineLevel="0" collapsed="false">
      <c r="A6859" s="2" t="s">
        <v>6728</v>
      </c>
      <c r="B6859" s="2" t="b">
        <f aca="false">TRUE()</f>
        <v>1</v>
      </c>
      <c r="C6859" s="2" t="s">
        <v>6001</v>
      </c>
    </row>
    <row r="6860" customFormat="false" ht="15.75" hidden="false" customHeight="false" outlineLevel="0" collapsed="false">
      <c r="A6860" s="2" t="s">
        <v>6729</v>
      </c>
      <c r="B6860" s="2" t="b">
        <f aca="false">TRUE()</f>
        <v>1</v>
      </c>
      <c r="C6860" s="2" t="s">
        <v>6001</v>
      </c>
    </row>
    <row r="6861" customFormat="false" ht="15.75" hidden="false" customHeight="false" outlineLevel="0" collapsed="false">
      <c r="A6861" s="2" t="s">
        <v>6730</v>
      </c>
      <c r="B6861" s="2" t="b">
        <f aca="false">TRUE()</f>
        <v>1</v>
      </c>
      <c r="C6861" s="2" t="s">
        <v>6001</v>
      </c>
    </row>
    <row r="6862" customFormat="false" ht="15.75" hidden="false" customHeight="false" outlineLevel="0" collapsed="false">
      <c r="A6862" s="2" t="s">
        <v>6731</v>
      </c>
      <c r="B6862" s="2" t="b">
        <f aca="false">TRUE()</f>
        <v>1</v>
      </c>
      <c r="C6862" s="2" t="s">
        <v>6001</v>
      </c>
    </row>
    <row r="6863" customFormat="false" ht="15.75" hidden="false" customHeight="false" outlineLevel="0" collapsed="false">
      <c r="A6863" s="2" t="s">
        <v>6732</v>
      </c>
      <c r="B6863" s="2" t="b">
        <f aca="false">TRUE()</f>
        <v>1</v>
      </c>
      <c r="C6863" s="2" t="s">
        <v>6001</v>
      </c>
    </row>
    <row r="6864" customFormat="false" ht="15.75" hidden="false" customHeight="false" outlineLevel="0" collapsed="false">
      <c r="A6864" s="2" t="s">
        <v>6733</v>
      </c>
      <c r="B6864" s="2" t="b">
        <f aca="false">TRUE()</f>
        <v>1</v>
      </c>
      <c r="C6864" s="2" t="s">
        <v>6001</v>
      </c>
    </row>
    <row r="6865" customFormat="false" ht="15.75" hidden="false" customHeight="false" outlineLevel="0" collapsed="false">
      <c r="A6865" s="2" t="s">
        <v>6734</v>
      </c>
      <c r="B6865" s="2" t="b">
        <f aca="false">TRUE()</f>
        <v>1</v>
      </c>
      <c r="C6865" s="2" t="s">
        <v>6001</v>
      </c>
    </row>
    <row r="6866" customFormat="false" ht="15.75" hidden="false" customHeight="false" outlineLevel="0" collapsed="false">
      <c r="A6866" s="2" t="s">
        <v>6735</v>
      </c>
      <c r="B6866" s="2" t="b">
        <f aca="false">TRUE()</f>
        <v>1</v>
      </c>
      <c r="C6866" s="2" t="s">
        <v>6001</v>
      </c>
    </row>
    <row r="6867" customFormat="false" ht="15.75" hidden="false" customHeight="false" outlineLevel="0" collapsed="false">
      <c r="A6867" s="2" t="s">
        <v>6736</v>
      </c>
      <c r="B6867" s="2" t="b">
        <f aca="false">TRUE()</f>
        <v>1</v>
      </c>
      <c r="C6867" s="2" t="s">
        <v>6001</v>
      </c>
    </row>
    <row r="6868" customFormat="false" ht="15.75" hidden="false" customHeight="false" outlineLevel="0" collapsed="false">
      <c r="A6868" s="2" t="s">
        <v>6737</v>
      </c>
      <c r="B6868" s="2" t="b">
        <f aca="false">TRUE()</f>
        <v>1</v>
      </c>
      <c r="C6868" s="2" t="s">
        <v>6001</v>
      </c>
    </row>
    <row r="6869" customFormat="false" ht="15.75" hidden="false" customHeight="false" outlineLevel="0" collapsed="false">
      <c r="A6869" s="2" t="s">
        <v>6738</v>
      </c>
      <c r="B6869" s="2" t="b">
        <f aca="false">TRUE()</f>
        <v>1</v>
      </c>
      <c r="C6869" s="2" t="s">
        <v>6001</v>
      </c>
    </row>
    <row r="6870" customFormat="false" ht="15.75" hidden="false" customHeight="false" outlineLevel="0" collapsed="false">
      <c r="A6870" s="2" t="s">
        <v>6739</v>
      </c>
      <c r="B6870" s="2" t="b">
        <f aca="false">TRUE()</f>
        <v>1</v>
      </c>
      <c r="C6870" s="2" t="s">
        <v>6001</v>
      </c>
    </row>
    <row r="6871" customFormat="false" ht="15.75" hidden="false" customHeight="false" outlineLevel="0" collapsed="false">
      <c r="A6871" s="2" t="s">
        <v>6740</v>
      </c>
      <c r="B6871" s="2" t="b">
        <f aca="false">TRUE()</f>
        <v>1</v>
      </c>
      <c r="C6871" s="2" t="s">
        <v>6001</v>
      </c>
    </row>
    <row r="6872" customFormat="false" ht="15.75" hidden="false" customHeight="false" outlineLevel="0" collapsed="false">
      <c r="A6872" s="2" t="s">
        <v>6741</v>
      </c>
      <c r="B6872" s="2" t="b">
        <f aca="false">TRUE()</f>
        <v>1</v>
      </c>
      <c r="C6872" s="2" t="s">
        <v>6001</v>
      </c>
    </row>
    <row r="6873" customFormat="false" ht="15.75" hidden="false" customHeight="false" outlineLevel="0" collapsed="false">
      <c r="A6873" s="2" t="s">
        <v>6742</v>
      </c>
      <c r="B6873" s="2" t="b">
        <f aca="false">TRUE()</f>
        <v>1</v>
      </c>
      <c r="C6873" s="2" t="s">
        <v>6001</v>
      </c>
    </row>
    <row r="6874" customFormat="false" ht="15.75" hidden="false" customHeight="false" outlineLevel="0" collapsed="false">
      <c r="A6874" s="2" t="s">
        <v>6743</v>
      </c>
      <c r="B6874" s="2" t="b">
        <f aca="false">TRUE()</f>
        <v>1</v>
      </c>
      <c r="C6874" s="2" t="s">
        <v>6001</v>
      </c>
    </row>
    <row r="6875" customFormat="false" ht="15.75" hidden="false" customHeight="false" outlineLevel="0" collapsed="false">
      <c r="A6875" s="2" t="s">
        <v>6744</v>
      </c>
      <c r="B6875" s="2" t="b">
        <f aca="false">TRUE()</f>
        <v>1</v>
      </c>
      <c r="C6875" s="2" t="s">
        <v>6001</v>
      </c>
    </row>
    <row r="6876" customFormat="false" ht="15.75" hidden="false" customHeight="false" outlineLevel="0" collapsed="false">
      <c r="A6876" s="2" t="s">
        <v>6745</v>
      </c>
      <c r="B6876" s="2" t="b">
        <f aca="false">TRUE()</f>
        <v>1</v>
      </c>
      <c r="C6876" s="2" t="s">
        <v>6001</v>
      </c>
    </row>
    <row r="6877" customFormat="false" ht="15.75" hidden="false" customHeight="false" outlineLevel="0" collapsed="false">
      <c r="A6877" s="2" t="s">
        <v>6746</v>
      </c>
      <c r="B6877" s="2" t="b">
        <f aca="false">TRUE()</f>
        <v>1</v>
      </c>
      <c r="C6877" s="2" t="s">
        <v>6001</v>
      </c>
    </row>
    <row r="6878" customFormat="false" ht="15.75" hidden="false" customHeight="false" outlineLevel="0" collapsed="false">
      <c r="A6878" s="2" t="s">
        <v>6747</v>
      </c>
      <c r="B6878" s="2" t="b">
        <f aca="false">TRUE()</f>
        <v>1</v>
      </c>
      <c r="C6878" s="2" t="s">
        <v>6001</v>
      </c>
    </row>
    <row r="6879" customFormat="false" ht="15.75" hidden="false" customHeight="false" outlineLevel="0" collapsed="false">
      <c r="A6879" s="2" t="s">
        <v>6748</v>
      </c>
      <c r="B6879" s="2" t="b">
        <f aca="false">TRUE()</f>
        <v>1</v>
      </c>
      <c r="C6879" s="2" t="s">
        <v>6001</v>
      </c>
    </row>
    <row r="6880" customFormat="false" ht="15.75" hidden="false" customHeight="false" outlineLevel="0" collapsed="false">
      <c r="A6880" s="2" t="s">
        <v>6749</v>
      </c>
      <c r="B6880" s="2" t="b">
        <f aca="false">TRUE()</f>
        <v>1</v>
      </c>
      <c r="C6880" s="2" t="s">
        <v>6001</v>
      </c>
    </row>
    <row r="6881" customFormat="false" ht="15.75" hidden="false" customHeight="false" outlineLevel="0" collapsed="false">
      <c r="A6881" s="2" t="s">
        <v>6750</v>
      </c>
      <c r="B6881" s="2" t="b">
        <f aca="false">TRUE()</f>
        <v>1</v>
      </c>
      <c r="C6881" s="2" t="s">
        <v>6001</v>
      </c>
    </row>
    <row r="6882" customFormat="false" ht="15.75" hidden="false" customHeight="false" outlineLevel="0" collapsed="false">
      <c r="A6882" s="2" t="s">
        <v>6751</v>
      </c>
      <c r="B6882" s="2" t="b">
        <f aca="false">TRUE()</f>
        <v>1</v>
      </c>
      <c r="C6882" s="2" t="s">
        <v>6001</v>
      </c>
    </row>
    <row r="6883" customFormat="false" ht="15.75" hidden="false" customHeight="false" outlineLevel="0" collapsed="false">
      <c r="A6883" s="2" t="s">
        <v>6752</v>
      </c>
      <c r="B6883" s="2" t="b">
        <f aca="false">TRUE()</f>
        <v>1</v>
      </c>
      <c r="C6883" s="2" t="s">
        <v>6001</v>
      </c>
    </row>
    <row r="6884" customFormat="false" ht="15.75" hidden="false" customHeight="false" outlineLevel="0" collapsed="false">
      <c r="A6884" s="2" t="s">
        <v>6753</v>
      </c>
      <c r="B6884" s="2" t="b">
        <f aca="false">TRUE()</f>
        <v>1</v>
      </c>
      <c r="C6884" s="2" t="s">
        <v>6001</v>
      </c>
    </row>
    <row r="6885" customFormat="false" ht="15.75" hidden="false" customHeight="false" outlineLevel="0" collapsed="false">
      <c r="A6885" s="2" t="s">
        <v>6754</v>
      </c>
      <c r="B6885" s="2" t="b">
        <f aca="false">TRUE()</f>
        <v>1</v>
      </c>
      <c r="C6885" s="2" t="s">
        <v>6001</v>
      </c>
    </row>
    <row r="6886" customFormat="false" ht="15.75" hidden="false" customHeight="false" outlineLevel="0" collapsed="false">
      <c r="A6886" s="2" t="s">
        <v>6755</v>
      </c>
      <c r="B6886" s="2" t="b">
        <f aca="false">TRUE()</f>
        <v>1</v>
      </c>
      <c r="C6886" s="2" t="s">
        <v>6001</v>
      </c>
    </row>
    <row r="6887" customFormat="false" ht="15.75" hidden="false" customHeight="false" outlineLevel="0" collapsed="false">
      <c r="A6887" s="2" t="s">
        <v>6756</v>
      </c>
      <c r="B6887" s="2" t="b">
        <f aca="false">TRUE()</f>
        <v>1</v>
      </c>
      <c r="C6887" s="2" t="s">
        <v>6001</v>
      </c>
    </row>
    <row r="6888" customFormat="false" ht="15.75" hidden="false" customHeight="false" outlineLevel="0" collapsed="false">
      <c r="A6888" s="2" t="s">
        <v>6757</v>
      </c>
      <c r="B6888" s="2" t="b">
        <f aca="false">TRUE()</f>
        <v>1</v>
      </c>
      <c r="C6888" s="2" t="s">
        <v>6001</v>
      </c>
    </row>
    <row r="6889" customFormat="false" ht="15.75" hidden="false" customHeight="false" outlineLevel="0" collapsed="false">
      <c r="A6889" s="2" t="s">
        <v>6758</v>
      </c>
      <c r="B6889" s="2" t="b">
        <f aca="false">TRUE()</f>
        <v>1</v>
      </c>
      <c r="C6889" s="2" t="s">
        <v>6001</v>
      </c>
    </row>
    <row r="6890" customFormat="false" ht="15.75" hidden="false" customHeight="false" outlineLevel="0" collapsed="false">
      <c r="A6890" s="2" t="s">
        <v>6759</v>
      </c>
      <c r="B6890" s="2" t="b">
        <f aca="false">TRUE()</f>
        <v>1</v>
      </c>
      <c r="C6890" s="2" t="s">
        <v>6001</v>
      </c>
    </row>
    <row r="6891" customFormat="false" ht="15.75" hidden="false" customHeight="false" outlineLevel="0" collapsed="false">
      <c r="A6891" s="2" t="s">
        <v>6760</v>
      </c>
      <c r="B6891" s="2" t="b">
        <f aca="false">TRUE()</f>
        <v>1</v>
      </c>
      <c r="C6891" s="2" t="s">
        <v>6001</v>
      </c>
    </row>
    <row r="6892" customFormat="false" ht="15.75" hidden="false" customHeight="false" outlineLevel="0" collapsed="false">
      <c r="A6892" s="2" t="s">
        <v>6761</v>
      </c>
      <c r="B6892" s="2" t="b">
        <f aca="false">TRUE()</f>
        <v>1</v>
      </c>
      <c r="C6892" s="2" t="s">
        <v>6001</v>
      </c>
    </row>
    <row r="6893" customFormat="false" ht="15.75" hidden="false" customHeight="false" outlineLevel="0" collapsed="false">
      <c r="A6893" s="2" t="s">
        <v>6762</v>
      </c>
      <c r="B6893" s="2" t="b">
        <f aca="false">TRUE()</f>
        <v>1</v>
      </c>
      <c r="C6893" s="2" t="s">
        <v>6001</v>
      </c>
    </row>
    <row r="6894" customFormat="false" ht="15.75" hidden="false" customHeight="false" outlineLevel="0" collapsed="false">
      <c r="A6894" s="2" t="s">
        <v>6763</v>
      </c>
      <c r="B6894" s="2" t="b">
        <f aca="false">TRUE()</f>
        <v>1</v>
      </c>
      <c r="C6894" s="2" t="s">
        <v>6001</v>
      </c>
    </row>
    <row r="6895" customFormat="false" ht="15.75" hidden="false" customHeight="false" outlineLevel="0" collapsed="false">
      <c r="A6895" s="2" t="s">
        <v>6764</v>
      </c>
      <c r="B6895" s="2" t="b">
        <f aca="false">TRUE()</f>
        <v>1</v>
      </c>
      <c r="C6895" s="2" t="s">
        <v>6001</v>
      </c>
    </row>
    <row r="6896" customFormat="false" ht="15.75" hidden="false" customHeight="false" outlineLevel="0" collapsed="false">
      <c r="A6896" s="2" t="s">
        <v>6765</v>
      </c>
      <c r="B6896" s="2" t="b">
        <f aca="false">TRUE()</f>
        <v>1</v>
      </c>
      <c r="C6896" s="2" t="s">
        <v>6001</v>
      </c>
    </row>
    <row r="6897" customFormat="false" ht="15.75" hidden="false" customHeight="false" outlineLevel="0" collapsed="false">
      <c r="A6897" s="2" t="s">
        <v>6766</v>
      </c>
      <c r="B6897" s="2" t="b">
        <f aca="false">TRUE()</f>
        <v>1</v>
      </c>
      <c r="C6897" s="2" t="s">
        <v>6001</v>
      </c>
    </row>
    <row r="6898" customFormat="false" ht="15.75" hidden="false" customHeight="false" outlineLevel="0" collapsed="false">
      <c r="A6898" s="2" t="s">
        <v>6767</v>
      </c>
      <c r="B6898" s="2" t="b">
        <f aca="false">TRUE()</f>
        <v>1</v>
      </c>
      <c r="C6898" s="2" t="s">
        <v>6001</v>
      </c>
    </row>
    <row r="6899" customFormat="false" ht="15.75" hidden="false" customHeight="false" outlineLevel="0" collapsed="false">
      <c r="A6899" s="2" t="s">
        <v>6768</v>
      </c>
      <c r="B6899" s="2" t="b">
        <f aca="false">TRUE()</f>
        <v>1</v>
      </c>
      <c r="C6899" s="2" t="s">
        <v>6001</v>
      </c>
    </row>
    <row r="6900" customFormat="false" ht="15.75" hidden="false" customHeight="false" outlineLevel="0" collapsed="false">
      <c r="A6900" s="2" t="s">
        <v>6769</v>
      </c>
      <c r="B6900" s="2" t="b">
        <f aca="false">TRUE()</f>
        <v>1</v>
      </c>
      <c r="C6900" s="2" t="s">
        <v>6001</v>
      </c>
    </row>
    <row r="6901" customFormat="false" ht="15.75" hidden="false" customHeight="false" outlineLevel="0" collapsed="false">
      <c r="A6901" s="2" t="s">
        <v>6770</v>
      </c>
      <c r="B6901" s="2" t="b">
        <f aca="false">TRUE()</f>
        <v>1</v>
      </c>
      <c r="C6901" s="2" t="s">
        <v>6001</v>
      </c>
    </row>
    <row r="6902" customFormat="false" ht="15.75" hidden="false" customHeight="false" outlineLevel="0" collapsed="false">
      <c r="A6902" s="2" t="s">
        <v>6771</v>
      </c>
      <c r="B6902" s="2" t="b">
        <f aca="false">TRUE()</f>
        <v>1</v>
      </c>
      <c r="C6902" s="2" t="s">
        <v>6001</v>
      </c>
    </row>
    <row r="6903" customFormat="false" ht="15.75" hidden="false" customHeight="false" outlineLevel="0" collapsed="false">
      <c r="A6903" s="2" t="s">
        <v>6772</v>
      </c>
      <c r="B6903" s="2" t="b">
        <f aca="false">TRUE()</f>
        <v>1</v>
      </c>
      <c r="C6903" s="2" t="s">
        <v>6001</v>
      </c>
    </row>
    <row r="6904" customFormat="false" ht="15.75" hidden="false" customHeight="false" outlineLevel="0" collapsed="false">
      <c r="A6904" s="2" t="s">
        <v>6461</v>
      </c>
      <c r="B6904" s="2" t="b">
        <f aca="false">TRUE()</f>
        <v>1</v>
      </c>
      <c r="C6904" s="2" t="s">
        <v>6001</v>
      </c>
    </row>
    <row r="6905" customFormat="false" ht="15.75" hidden="false" customHeight="false" outlineLevel="0" collapsed="false">
      <c r="A6905" s="2" t="s">
        <v>6773</v>
      </c>
      <c r="B6905" s="2" t="b">
        <f aca="false">TRUE()</f>
        <v>1</v>
      </c>
      <c r="C6905" s="2" t="s">
        <v>6001</v>
      </c>
    </row>
    <row r="6906" customFormat="false" ht="15.75" hidden="false" customHeight="false" outlineLevel="0" collapsed="false">
      <c r="A6906" s="2" t="s">
        <v>6774</v>
      </c>
      <c r="B6906" s="2" t="b">
        <f aca="false">TRUE()</f>
        <v>1</v>
      </c>
      <c r="C6906" s="2" t="s">
        <v>6001</v>
      </c>
    </row>
    <row r="6907" customFormat="false" ht="15.75" hidden="false" customHeight="false" outlineLevel="0" collapsed="false">
      <c r="A6907" s="2" t="s">
        <v>6775</v>
      </c>
      <c r="B6907" s="2" t="b">
        <f aca="false">TRUE()</f>
        <v>1</v>
      </c>
      <c r="C6907" s="2" t="s">
        <v>6001</v>
      </c>
    </row>
    <row r="6908" customFormat="false" ht="15.75" hidden="false" customHeight="false" outlineLevel="0" collapsed="false">
      <c r="A6908" s="2" t="s">
        <v>6776</v>
      </c>
      <c r="B6908" s="2" t="b">
        <f aca="false">TRUE()</f>
        <v>1</v>
      </c>
      <c r="C6908" s="2" t="s">
        <v>6001</v>
      </c>
    </row>
    <row r="6909" customFormat="false" ht="15.75" hidden="false" customHeight="false" outlineLevel="0" collapsed="false">
      <c r="A6909" s="2" t="s">
        <v>6777</v>
      </c>
      <c r="B6909" s="2" t="b">
        <f aca="false">TRUE()</f>
        <v>1</v>
      </c>
      <c r="C6909" s="2" t="s">
        <v>6001</v>
      </c>
    </row>
    <row r="6910" customFormat="false" ht="15.75" hidden="false" customHeight="false" outlineLevel="0" collapsed="false">
      <c r="A6910" s="2" t="s">
        <v>6778</v>
      </c>
      <c r="B6910" s="2" t="b">
        <f aca="false">TRUE()</f>
        <v>1</v>
      </c>
      <c r="C6910" s="2" t="s">
        <v>6001</v>
      </c>
    </row>
    <row r="6911" customFormat="false" ht="15.75" hidden="false" customHeight="false" outlineLevel="0" collapsed="false">
      <c r="A6911" s="2" t="s">
        <v>6779</v>
      </c>
      <c r="B6911" s="2" t="b">
        <f aca="false">TRUE()</f>
        <v>1</v>
      </c>
      <c r="C6911" s="2" t="s">
        <v>6001</v>
      </c>
    </row>
    <row r="6912" customFormat="false" ht="15.75" hidden="false" customHeight="false" outlineLevel="0" collapsed="false">
      <c r="A6912" s="2" t="s">
        <v>6780</v>
      </c>
      <c r="B6912" s="2" t="b">
        <f aca="false">TRUE()</f>
        <v>1</v>
      </c>
      <c r="C6912" s="2" t="s">
        <v>6001</v>
      </c>
    </row>
    <row r="6913" customFormat="false" ht="15.75" hidden="false" customHeight="false" outlineLevel="0" collapsed="false">
      <c r="A6913" s="2" t="s">
        <v>6781</v>
      </c>
      <c r="B6913" s="2" t="b">
        <f aca="false">TRUE()</f>
        <v>1</v>
      </c>
      <c r="C6913" s="2" t="s">
        <v>6001</v>
      </c>
    </row>
    <row r="6914" customFormat="false" ht="15.75" hidden="false" customHeight="false" outlineLevel="0" collapsed="false">
      <c r="A6914" s="2" t="s">
        <v>6782</v>
      </c>
      <c r="B6914" s="2" t="b">
        <f aca="false">TRUE()</f>
        <v>1</v>
      </c>
      <c r="C6914" s="2" t="s">
        <v>6001</v>
      </c>
    </row>
    <row r="6915" customFormat="false" ht="15.75" hidden="false" customHeight="false" outlineLevel="0" collapsed="false">
      <c r="A6915" s="2" t="s">
        <v>6783</v>
      </c>
      <c r="B6915" s="2" t="b">
        <f aca="false">TRUE()</f>
        <v>1</v>
      </c>
      <c r="C6915" s="2" t="s">
        <v>6001</v>
      </c>
    </row>
    <row r="6916" customFormat="false" ht="15.75" hidden="false" customHeight="false" outlineLevel="0" collapsed="false">
      <c r="A6916" s="2" t="s">
        <v>6784</v>
      </c>
      <c r="B6916" s="2" t="b">
        <f aca="false">TRUE()</f>
        <v>1</v>
      </c>
      <c r="C6916" s="2" t="s">
        <v>6001</v>
      </c>
    </row>
    <row r="6917" customFormat="false" ht="15.75" hidden="false" customHeight="false" outlineLevel="0" collapsed="false">
      <c r="A6917" s="2" t="s">
        <v>6785</v>
      </c>
      <c r="B6917" s="2" t="b">
        <f aca="false">TRUE()</f>
        <v>1</v>
      </c>
      <c r="C6917" s="2" t="s">
        <v>6001</v>
      </c>
    </row>
    <row r="6918" customFormat="false" ht="15.75" hidden="false" customHeight="false" outlineLevel="0" collapsed="false">
      <c r="A6918" s="2" t="s">
        <v>6786</v>
      </c>
      <c r="B6918" s="2" t="b">
        <f aca="false">TRUE()</f>
        <v>1</v>
      </c>
      <c r="C6918" s="2" t="s">
        <v>6001</v>
      </c>
    </row>
    <row r="6919" customFormat="false" ht="15.75" hidden="false" customHeight="false" outlineLevel="0" collapsed="false">
      <c r="A6919" s="2" t="s">
        <v>6787</v>
      </c>
      <c r="B6919" s="2" t="b">
        <f aca="false">TRUE()</f>
        <v>1</v>
      </c>
      <c r="C6919" s="2" t="s">
        <v>6001</v>
      </c>
    </row>
    <row r="6920" customFormat="false" ht="15.75" hidden="false" customHeight="false" outlineLevel="0" collapsed="false">
      <c r="A6920" s="2" t="s">
        <v>6788</v>
      </c>
      <c r="B6920" s="2" t="b">
        <f aca="false">TRUE()</f>
        <v>1</v>
      </c>
      <c r="C6920" s="2" t="s">
        <v>6001</v>
      </c>
    </row>
    <row r="6921" customFormat="false" ht="15.75" hidden="false" customHeight="false" outlineLevel="0" collapsed="false">
      <c r="A6921" s="2" t="s">
        <v>6789</v>
      </c>
      <c r="B6921" s="2" t="b">
        <f aca="false">TRUE()</f>
        <v>1</v>
      </c>
      <c r="C6921" s="2" t="s">
        <v>6001</v>
      </c>
    </row>
    <row r="6922" customFormat="false" ht="15.75" hidden="false" customHeight="false" outlineLevel="0" collapsed="false">
      <c r="A6922" s="2" t="s">
        <v>6790</v>
      </c>
      <c r="B6922" s="2" t="b">
        <f aca="false">TRUE()</f>
        <v>1</v>
      </c>
      <c r="C6922" s="2" t="s">
        <v>6001</v>
      </c>
    </row>
    <row r="6923" customFormat="false" ht="15.75" hidden="false" customHeight="false" outlineLevel="0" collapsed="false">
      <c r="A6923" s="2" t="s">
        <v>6791</v>
      </c>
      <c r="B6923" s="2" t="b">
        <f aca="false">TRUE()</f>
        <v>1</v>
      </c>
      <c r="C6923" s="2" t="s">
        <v>6001</v>
      </c>
    </row>
    <row r="6924" customFormat="false" ht="15.75" hidden="false" customHeight="false" outlineLevel="0" collapsed="false">
      <c r="A6924" s="2" t="s">
        <v>6792</v>
      </c>
      <c r="B6924" s="2" t="b">
        <f aca="false">TRUE()</f>
        <v>1</v>
      </c>
      <c r="C6924" s="2" t="s">
        <v>6001</v>
      </c>
    </row>
    <row r="6925" customFormat="false" ht="15.75" hidden="false" customHeight="false" outlineLevel="0" collapsed="false">
      <c r="A6925" s="2" t="s">
        <v>6793</v>
      </c>
      <c r="B6925" s="2" t="b">
        <f aca="false">TRUE()</f>
        <v>1</v>
      </c>
      <c r="C6925" s="2" t="s">
        <v>6001</v>
      </c>
    </row>
    <row r="6926" customFormat="false" ht="15.75" hidden="false" customHeight="false" outlineLevel="0" collapsed="false">
      <c r="A6926" s="2" t="s">
        <v>6794</v>
      </c>
      <c r="B6926" s="2" t="b">
        <f aca="false">TRUE()</f>
        <v>1</v>
      </c>
      <c r="C6926" s="2" t="s">
        <v>6001</v>
      </c>
    </row>
    <row r="6927" customFormat="false" ht="15.75" hidden="false" customHeight="false" outlineLevel="0" collapsed="false">
      <c r="A6927" s="2" t="s">
        <v>6795</v>
      </c>
      <c r="B6927" s="2" t="b">
        <f aca="false">TRUE()</f>
        <v>1</v>
      </c>
      <c r="C6927" s="2" t="s">
        <v>6001</v>
      </c>
    </row>
    <row r="6928" customFormat="false" ht="15.75" hidden="false" customHeight="false" outlineLevel="0" collapsed="false">
      <c r="A6928" s="2" t="s">
        <v>6796</v>
      </c>
      <c r="B6928" s="2" t="b">
        <f aca="false">TRUE()</f>
        <v>1</v>
      </c>
      <c r="C6928" s="2" t="s">
        <v>6001</v>
      </c>
    </row>
    <row r="6929" customFormat="false" ht="15.75" hidden="false" customHeight="false" outlineLevel="0" collapsed="false">
      <c r="A6929" s="2" t="s">
        <v>6797</v>
      </c>
      <c r="B6929" s="2" t="b">
        <f aca="false">TRUE()</f>
        <v>1</v>
      </c>
      <c r="C6929" s="2" t="s">
        <v>6001</v>
      </c>
    </row>
    <row r="6930" customFormat="false" ht="15.75" hidden="false" customHeight="false" outlineLevel="0" collapsed="false">
      <c r="A6930" s="2" t="s">
        <v>6798</v>
      </c>
      <c r="B6930" s="2" t="b">
        <f aca="false">TRUE()</f>
        <v>1</v>
      </c>
      <c r="C6930" s="2" t="s">
        <v>6001</v>
      </c>
    </row>
    <row r="6931" customFormat="false" ht="15.75" hidden="false" customHeight="false" outlineLevel="0" collapsed="false">
      <c r="A6931" s="2" t="s">
        <v>6799</v>
      </c>
      <c r="B6931" s="2" t="b">
        <f aca="false">TRUE()</f>
        <v>1</v>
      </c>
      <c r="C6931" s="2" t="s">
        <v>6001</v>
      </c>
    </row>
    <row r="6932" customFormat="false" ht="15.75" hidden="false" customHeight="false" outlineLevel="0" collapsed="false">
      <c r="A6932" s="2" t="s">
        <v>6800</v>
      </c>
      <c r="B6932" s="2" t="b">
        <f aca="false">TRUE()</f>
        <v>1</v>
      </c>
      <c r="C6932" s="2" t="s">
        <v>6001</v>
      </c>
    </row>
    <row r="6933" customFormat="false" ht="15.75" hidden="false" customHeight="false" outlineLevel="0" collapsed="false">
      <c r="A6933" s="2" t="s">
        <v>6801</v>
      </c>
      <c r="B6933" s="2" t="b">
        <f aca="false">TRUE()</f>
        <v>1</v>
      </c>
      <c r="C6933" s="2" t="s">
        <v>6001</v>
      </c>
    </row>
    <row r="6934" customFormat="false" ht="15.75" hidden="false" customHeight="false" outlineLevel="0" collapsed="false">
      <c r="A6934" s="2" t="s">
        <v>6802</v>
      </c>
      <c r="B6934" s="2" t="b">
        <f aca="false">TRUE()</f>
        <v>1</v>
      </c>
      <c r="C6934" s="2" t="s">
        <v>6001</v>
      </c>
    </row>
    <row r="6935" customFormat="false" ht="15.75" hidden="false" customHeight="false" outlineLevel="0" collapsed="false">
      <c r="A6935" s="2" t="s">
        <v>6803</v>
      </c>
      <c r="B6935" s="2" t="b">
        <f aca="false">TRUE()</f>
        <v>1</v>
      </c>
      <c r="C6935" s="2" t="s">
        <v>6001</v>
      </c>
    </row>
    <row r="6936" customFormat="false" ht="15.75" hidden="false" customHeight="false" outlineLevel="0" collapsed="false">
      <c r="A6936" s="2" t="s">
        <v>6804</v>
      </c>
      <c r="B6936" s="2" t="b">
        <f aca="false">TRUE()</f>
        <v>1</v>
      </c>
      <c r="C6936" s="2" t="s">
        <v>6001</v>
      </c>
    </row>
    <row r="6937" customFormat="false" ht="15.75" hidden="false" customHeight="false" outlineLevel="0" collapsed="false">
      <c r="A6937" s="2" t="s">
        <v>6805</v>
      </c>
      <c r="B6937" s="2" t="b">
        <f aca="false">TRUE()</f>
        <v>1</v>
      </c>
      <c r="C6937" s="2" t="s">
        <v>6001</v>
      </c>
    </row>
    <row r="6938" customFormat="false" ht="15.75" hidden="false" customHeight="false" outlineLevel="0" collapsed="false">
      <c r="A6938" s="2" t="s">
        <v>6806</v>
      </c>
      <c r="B6938" s="2" t="b">
        <f aca="false">TRUE()</f>
        <v>1</v>
      </c>
      <c r="C6938" s="2" t="s">
        <v>6001</v>
      </c>
    </row>
    <row r="6939" customFormat="false" ht="15.75" hidden="false" customHeight="false" outlineLevel="0" collapsed="false">
      <c r="A6939" s="2" t="s">
        <v>6807</v>
      </c>
      <c r="B6939" s="2" t="b">
        <f aca="false">TRUE()</f>
        <v>1</v>
      </c>
      <c r="C6939" s="2" t="s">
        <v>6001</v>
      </c>
    </row>
    <row r="6940" customFormat="false" ht="15.75" hidden="false" customHeight="false" outlineLevel="0" collapsed="false">
      <c r="A6940" s="2" t="s">
        <v>6808</v>
      </c>
      <c r="B6940" s="2" t="b">
        <f aca="false">TRUE()</f>
        <v>1</v>
      </c>
      <c r="C6940" s="2" t="s">
        <v>6001</v>
      </c>
    </row>
    <row r="6941" customFormat="false" ht="15.75" hidden="false" customHeight="false" outlineLevel="0" collapsed="false">
      <c r="A6941" s="2" t="s">
        <v>6809</v>
      </c>
      <c r="B6941" s="2" t="b">
        <f aca="false">TRUE()</f>
        <v>1</v>
      </c>
      <c r="C6941" s="2" t="s">
        <v>6001</v>
      </c>
    </row>
    <row r="6942" customFormat="false" ht="15.75" hidden="false" customHeight="false" outlineLevel="0" collapsed="false">
      <c r="A6942" s="2" t="s">
        <v>6810</v>
      </c>
      <c r="B6942" s="2" t="b">
        <f aca="false">TRUE()</f>
        <v>1</v>
      </c>
      <c r="C6942" s="2" t="s">
        <v>6001</v>
      </c>
    </row>
    <row r="6943" customFormat="false" ht="15.75" hidden="false" customHeight="false" outlineLevel="0" collapsed="false">
      <c r="A6943" s="2" t="s">
        <v>6811</v>
      </c>
      <c r="B6943" s="2" t="b">
        <f aca="false">TRUE()</f>
        <v>1</v>
      </c>
      <c r="C6943" s="2" t="s">
        <v>6001</v>
      </c>
    </row>
    <row r="6944" customFormat="false" ht="15.75" hidden="false" customHeight="false" outlineLevel="0" collapsed="false">
      <c r="A6944" s="2" t="s">
        <v>6812</v>
      </c>
      <c r="B6944" s="2" t="b">
        <f aca="false">TRUE()</f>
        <v>1</v>
      </c>
      <c r="C6944" s="2" t="s">
        <v>6001</v>
      </c>
    </row>
    <row r="6945" customFormat="false" ht="15.75" hidden="false" customHeight="false" outlineLevel="0" collapsed="false">
      <c r="A6945" s="2" t="s">
        <v>6813</v>
      </c>
      <c r="B6945" s="2" t="b">
        <f aca="false">TRUE()</f>
        <v>1</v>
      </c>
      <c r="C6945" s="2" t="s">
        <v>6001</v>
      </c>
    </row>
    <row r="6946" customFormat="false" ht="15.75" hidden="false" customHeight="false" outlineLevel="0" collapsed="false">
      <c r="A6946" s="2" t="s">
        <v>6814</v>
      </c>
      <c r="B6946" s="2" t="b">
        <f aca="false">TRUE()</f>
        <v>1</v>
      </c>
      <c r="C6946" s="2" t="s">
        <v>6001</v>
      </c>
    </row>
    <row r="6947" customFormat="false" ht="15.75" hidden="false" customHeight="false" outlineLevel="0" collapsed="false">
      <c r="A6947" s="2" t="s">
        <v>6815</v>
      </c>
      <c r="B6947" s="2" t="b">
        <f aca="false">TRUE()</f>
        <v>1</v>
      </c>
      <c r="C6947" s="2" t="s">
        <v>6001</v>
      </c>
    </row>
    <row r="6948" customFormat="false" ht="15.75" hidden="false" customHeight="false" outlineLevel="0" collapsed="false">
      <c r="A6948" s="2" t="s">
        <v>6816</v>
      </c>
      <c r="B6948" s="2" t="b">
        <f aca="false">TRUE()</f>
        <v>1</v>
      </c>
      <c r="C6948" s="2" t="s">
        <v>6001</v>
      </c>
    </row>
    <row r="6949" customFormat="false" ht="15.75" hidden="false" customHeight="false" outlineLevel="0" collapsed="false">
      <c r="A6949" s="2" t="s">
        <v>6437</v>
      </c>
      <c r="B6949" s="2" t="b">
        <f aca="false">TRUE()</f>
        <v>1</v>
      </c>
      <c r="C6949" s="2" t="s">
        <v>6001</v>
      </c>
    </row>
    <row r="6950" customFormat="false" ht="15.75" hidden="false" customHeight="false" outlineLevel="0" collapsed="false">
      <c r="A6950" s="2" t="s">
        <v>6817</v>
      </c>
      <c r="B6950" s="2" t="b">
        <f aca="false">TRUE()</f>
        <v>1</v>
      </c>
      <c r="C6950" s="2" t="s">
        <v>6001</v>
      </c>
    </row>
    <row r="6951" customFormat="false" ht="15.75" hidden="false" customHeight="false" outlineLevel="0" collapsed="false">
      <c r="A6951" s="2" t="s">
        <v>6818</v>
      </c>
      <c r="B6951" s="2" t="b">
        <f aca="false">TRUE()</f>
        <v>1</v>
      </c>
      <c r="C6951" s="2" t="s">
        <v>6001</v>
      </c>
    </row>
    <row r="6952" customFormat="false" ht="15.75" hidden="false" customHeight="false" outlineLevel="0" collapsed="false">
      <c r="A6952" s="2" t="s">
        <v>6819</v>
      </c>
      <c r="B6952" s="2" t="b">
        <f aca="false">TRUE()</f>
        <v>1</v>
      </c>
      <c r="C6952" s="2" t="s">
        <v>6001</v>
      </c>
    </row>
    <row r="6953" customFormat="false" ht="15.75" hidden="false" customHeight="false" outlineLevel="0" collapsed="false">
      <c r="A6953" s="2" t="s">
        <v>6820</v>
      </c>
      <c r="B6953" s="2" t="b">
        <f aca="false">TRUE()</f>
        <v>1</v>
      </c>
      <c r="C6953" s="2" t="s">
        <v>6001</v>
      </c>
    </row>
    <row r="6954" customFormat="false" ht="15.75" hidden="false" customHeight="false" outlineLevel="0" collapsed="false">
      <c r="A6954" s="2" t="s">
        <v>6821</v>
      </c>
      <c r="B6954" s="2" t="b">
        <f aca="false">TRUE()</f>
        <v>1</v>
      </c>
      <c r="C6954" s="2" t="s">
        <v>6001</v>
      </c>
    </row>
    <row r="6955" customFormat="false" ht="15.75" hidden="false" customHeight="false" outlineLevel="0" collapsed="false">
      <c r="A6955" s="2" t="s">
        <v>6822</v>
      </c>
      <c r="B6955" s="2" t="b">
        <f aca="false">TRUE()</f>
        <v>1</v>
      </c>
      <c r="C6955" s="2" t="s">
        <v>6001</v>
      </c>
    </row>
    <row r="6956" customFormat="false" ht="15.75" hidden="false" customHeight="false" outlineLevel="0" collapsed="false">
      <c r="A6956" s="2" t="s">
        <v>6823</v>
      </c>
      <c r="B6956" s="2" t="b">
        <f aca="false">TRUE()</f>
        <v>1</v>
      </c>
      <c r="C6956" s="2" t="s">
        <v>6001</v>
      </c>
    </row>
    <row r="6957" customFormat="false" ht="15.75" hidden="false" customHeight="false" outlineLevel="0" collapsed="false">
      <c r="A6957" s="2" t="s">
        <v>6824</v>
      </c>
      <c r="B6957" s="2" t="b">
        <f aca="false">TRUE()</f>
        <v>1</v>
      </c>
      <c r="C6957" s="2" t="s">
        <v>6001</v>
      </c>
    </row>
    <row r="6958" customFormat="false" ht="15.75" hidden="false" customHeight="false" outlineLevel="0" collapsed="false">
      <c r="A6958" s="2" t="s">
        <v>6825</v>
      </c>
      <c r="B6958" s="2" t="b">
        <f aca="false">TRUE()</f>
        <v>1</v>
      </c>
      <c r="C6958" s="2" t="s">
        <v>6001</v>
      </c>
    </row>
    <row r="6959" customFormat="false" ht="15.75" hidden="false" customHeight="false" outlineLevel="0" collapsed="false">
      <c r="A6959" s="2" t="s">
        <v>6826</v>
      </c>
      <c r="B6959" s="2" t="b">
        <f aca="false">TRUE()</f>
        <v>1</v>
      </c>
      <c r="C6959" s="2" t="s">
        <v>6001</v>
      </c>
    </row>
    <row r="6960" customFormat="false" ht="15.75" hidden="false" customHeight="false" outlineLevel="0" collapsed="false">
      <c r="A6960" s="2" t="s">
        <v>6827</v>
      </c>
      <c r="B6960" s="2" t="b">
        <f aca="false">TRUE()</f>
        <v>1</v>
      </c>
      <c r="C6960" s="2" t="s">
        <v>6001</v>
      </c>
    </row>
    <row r="6961" customFormat="false" ht="15.75" hidden="false" customHeight="false" outlineLevel="0" collapsed="false">
      <c r="A6961" s="2" t="s">
        <v>6828</v>
      </c>
      <c r="B6961" s="2" t="b">
        <f aca="false">TRUE()</f>
        <v>1</v>
      </c>
      <c r="C6961" s="2" t="s">
        <v>6001</v>
      </c>
    </row>
    <row r="6962" customFormat="false" ht="15.75" hidden="false" customHeight="false" outlineLevel="0" collapsed="false">
      <c r="A6962" s="2" t="s">
        <v>6829</v>
      </c>
      <c r="B6962" s="2" t="b">
        <f aca="false">TRUE()</f>
        <v>1</v>
      </c>
      <c r="C6962" s="2" t="s">
        <v>6001</v>
      </c>
    </row>
    <row r="6963" customFormat="false" ht="15.75" hidden="false" customHeight="false" outlineLevel="0" collapsed="false">
      <c r="A6963" s="2" t="s">
        <v>6830</v>
      </c>
      <c r="B6963" s="2" t="b">
        <f aca="false">TRUE()</f>
        <v>1</v>
      </c>
      <c r="C6963" s="2" t="s">
        <v>6001</v>
      </c>
    </row>
    <row r="6964" customFormat="false" ht="15.75" hidden="false" customHeight="false" outlineLevel="0" collapsed="false">
      <c r="A6964" s="2" t="s">
        <v>6831</v>
      </c>
      <c r="B6964" s="2" t="b">
        <f aca="false">TRUE()</f>
        <v>1</v>
      </c>
      <c r="C6964" s="2" t="s">
        <v>6001</v>
      </c>
    </row>
    <row r="6965" customFormat="false" ht="15.75" hidden="false" customHeight="false" outlineLevel="0" collapsed="false">
      <c r="A6965" s="2" t="s">
        <v>6671</v>
      </c>
      <c r="B6965" s="2" t="b">
        <f aca="false">TRUE()</f>
        <v>1</v>
      </c>
      <c r="C6965" s="2" t="s">
        <v>6001</v>
      </c>
    </row>
    <row r="6966" customFormat="false" ht="15.75" hidden="false" customHeight="false" outlineLevel="0" collapsed="false">
      <c r="A6966" s="2" t="s">
        <v>6832</v>
      </c>
      <c r="B6966" s="2" t="b">
        <f aca="false">TRUE()</f>
        <v>1</v>
      </c>
      <c r="C6966" s="2" t="s">
        <v>6001</v>
      </c>
    </row>
    <row r="6967" customFormat="false" ht="15.75" hidden="false" customHeight="false" outlineLevel="0" collapsed="false">
      <c r="A6967" s="2" t="s">
        <v>6833</v>
      </c>
      <c r="B6967" s="2" t="b">
        <f aca="false">TRUE()</f>
        <v>1</v>
      </c>
      <c r="C6967" s="2" t="s">
        <v>6001</v>
      </c>
    </row>
    <row r="6968" customFormat="false" ht="15.75" hidden="false" customHeight="false" outlineLevel="0" collapsed="false">
      <c r="A6968" s="2" t="s">
        <v>6834</v>
      </c>
      <c r="B6968" s="2" t="b">
        <f aca="false">TRUE()</f>
        <v>1</v>
      </c>
      <c r="C6968" s="2" t="s">
        <v>6001</v>
      </c>
    </row>
    <row r="6969" customFormat="false" ht="15.75" hidden="false" customHeight="false" outlineLevel="0" collapsed="false">
      <c r="A6969" s="2" t="s">
        <v>6835</v>
      </c>
      <c r="B6969" s="2" t="b">
        <f aca="false">TRUE()</f>
        <v>1</v>
      </c>
      <c r="C6969" s="2" t="s">
        <v>6001</v>
      </c>
    </row>
    <row r="6970" customFormat="false" ht="15.75" hidden="false" customHeight="false" outlineLevel="0" collapsed="false">
      <c r="A6970" s="2" t="s">
        <v>6836</v>
      </c>
      <c r="B6970" s="2" t="b">
        <f aca="false">TRUE()</f>
        <v>1</v>
      </c>
      <c r="C6970" s="2" t="s">
        <v>6001</v>
      </c>
    </row>
    <row r="6971" customFormat="false" ht="15.75" hidden="false" customHeight="false" outlineLevel="0" collapsed="false">
      <c r="A6971" s="2" t="s">
        <v>6837</v>
      </c>
      <c r="B6971" s="2" t="b">
        <f aca="false">TRUE()</f>
        <v>1</v>
      </c>
      <c r="C6971" s="2" t="s">
        <v>6001</v>
      </c>
    </row>
    <row r="6972" customFormat="false" ht="15.75" hidden="false" customHeight="false" outlineLevel="0" collapsed="false">
      <c r="A6972" s="2" t="s">
        <v>6838</v>
      </c>
      <c r="B6972" s="2" t="b">
        <f aca="false">TRUE()</f>
        <v>1</v>
      </c>
      <c r="C6972" s="2" t="s">
        <v>6001</v>
      </c>
    </row>
    <row r="6973" customFormat="false" ht="15.75" hidden="false" customHeight="false" outlineLevel="0" collapsed="false">
      <c r="A6973" s="2" t="s">
        <v>6839</v>
      </c>
      <c r="B6973" s="2" t="b">
        <f aca="false">TRUE()</f>
        <v>1</v>
      </c>
      <c r="C6973" s="2" t="s">
        <v>6001</v>
      </c>
    </row>
    <row r="6974" customFormat="false" ht="15.75" hidden="false" customHeight="false" outlineLevel="0" collapsed="false">
      <c r="A6974" s="2" t="s">
        <v>6840</v>
      </c>
      <c r="B6974" s="2" t="b">
        <f aca="false">TRUE()</f>
        <v>1</v>
      </c>
      <c r="C6974" s="2" t="s">
        <v>6001</v>
      </c>
    </row>
    <row r="6975" customFormat="false" ht="15.75" hidden="false" customHeight="false" outlineLevel="0" collapsed="false">
      <c r="A6975" s="2" t="s">
        <v>6841</v>
      </c>
      <c r="B6975" s="2" t="b">
        <f aca="false">TRUE()</f>
        <v>1</v>
      </c>
      <c r="C6975" s="2" t="s">
        <v>6001</v>
      </c>
    </row>
    <row r="6976" customFormat="false" ht="15.75" hidden="false" customHeight="false" outlineLevel="0" collapsed="false">
      <c r="A6976" s="2" t="s">
        <v>6842</v>
      </c>
      <c r="B6976" s="2" t="b">
        <f aca="false">TRUE()</f>
        <v>1</v>
      </c>
      <c r="C6976" s="2" t="s">
        <v>6001</v>
      </c>
    </row>
    <row r="6977" customFormat="false" ht="15.75" hidden="false" customHeight="false" outlineLevel="0" collapsed="false">
      <c r="A6977" s="2" t="s">
        <v>6843</v>
      </c>
      <c r="B6977" s="2" t="b">
        <f aca="false">TRUE()</f>
        <v>1</v>
      </c>
      <c r="C6977" s="2" t="s">
        <v>6001</v>
      </c>
    </row>
    <row r="6978" customFormat="false" ht="15.75" hidden="false" customHeight="false" outlineLevel="0" collapsed="false">
      <c r="A6978" s="2" t="s">
        <v>6844</v>
      </c>
      <c r="B6978" s="2" t="b">
        <f aca="false">TRUE()</f>
        <v>1</v>
      </c>
      <c r="C6978" s="2" t="s">
        <v>6001</v>
      </c>
    </row>
    <row r="6979" customFormat="false" ht="15.75" hidden="false" customHeight="false" outlineLevel="0" collapsed="false">
      <c r="A6979" s="2" t="s">
        <v>6845</v>
      </c>
      <c r="B6979" s="2" t="b">
        <f aca="false">TRUE()</f>
        <v>1</v>
      </c>
      <c r="C6979" s="2" t="s">
        <v>6001</v>
      </c>
    </row>
    <row r="6980" customFormat="false" ht="15.75" hidden="false" customHeight="false" outlineLevel="0" collapsed="false">
      <c r="A6980" s="2" t="s">
        <v>6846</v>
      </c>
      <c r="B6980" s="2" t="b">
        <f aca="false">TRUE()</f>
        <v>1</v>
      </c>
      <c r="C6980" s="2" t="s">
        <v>6001</v>
      </c>
    </row>
    <row r="6981" customFormat="false" ht="15.75" hidden="false" customHeight="false" outlineLevel="0" collapsed="false">
      <c r="A6981" s="2" t="s">
        <v>6847</v>
      </c>
      <c r="B6981" s="2" t="b">
        <f aca="false">TRUE()</f>
        <v>1</v>
      </c>
      <c r="C6981" s="2" t="s">
        <v>6001</v>
      </c>
    </row>
    <row r="6982" customFormat="false" ht="15.75" hidden="false" customHeight="false" outlineLevel="0" collapsed="false">
      <c r="A6982" s="2" t="s">
        <v>6848</v>
      </c>
      <c r="B6982" s="2" t="b">
        <f aca="false">TRUE()</f>
        <v>1</v>
      </c>
      <c r="C6982" s="2" t="s">
        <v>6001</v>
      </c>
    </row>
    <row r="6983" customFormat="false" ht="15.75" hidden="false" customHeight="false" outlineLevel="0" collapsed="false">
      <c r="A6983" s="2" t="s">
        <v>6849</v>
      </c>
      <c r="B6983" s="2" t="b">
        <f aca="false">TRUE()</f>
        <v>1</v>
      </c>
      <c r="C6983" s="2" t="s">
        <v>6001</v>
      </c>
    </row>
    <row r="6984" customFormat="false" ht="15.75" hidden="false" customHeight="false" outlineLevel="0" collapsed="false">
      <c r="A6984" s="2" t="s">
        <v>6850</v>
      </c>
      <c r="B6984" s="2" t="b">
        <f aca="false">TRUE()</f>
        <v>1</v>
      </c>
      <c r="C6984" s="2" t="s">
        <v>6001</v>
      </c>
    </row>
    <row r="6985" customFormat="false" ht="15.75" hidden="false" customHeight="false" outlineLevel="0" collapsed="false">
      <c r="A6985" s="2" t="s">
        <v>6851</v>
      </c>
      <c r="B6985" s="2" t="b">
        <f aca="false">TRUE()</f>
        <v>1</v>
      </c>
      <c r="C6985" s="2" t="s">
        <v>6001</v>
      </c>
    </row>
    <row r="6986" customFormat="false" ht="15.75" hidden="false" customHeight="false" outlineLevel="0" collapsed="false">
      <c r="A6986" s="2" t="s">
        <v>6852</v>
      </c>
      <c r="B6986" s="2" t="b">
        <f aca="false">TRUE()</f>
        <v>1</v>
      </c>
      <c r="C6986" s="2" t="s">
        <v>6001</v>
      </c>
    </row>
    <row r="6987" customFormat="false" ht="15.75" hidden="false" customHeight="false" outlineLevel="0" collapsed="false">
      <c r="A6987" s="2" t="s">
        <v>6853</v>
      </c>
      <c r="B6987" s="2" t="b">
        <f aca="false">TRUE()</f>
        <v>1</v>
      </c>
      <c r="C6987" s="2" t="s">
        <v>6001</v>
      </c>
    </row>
    <row r="6988" customFormat="false" ht="15.75" hidden="false" customHeight="false" outlineLevel="0" collapsed="false">
      <c r="A6988" s="2" t="s">
        <v>6854</v>
      </c>
      <c r="B6988" s="2" t="b">
        <f aca="false">TRUE()</f>
        <v>1</v>
      </c>
      <c r="C6988" s="2" t="s">
        <v>6001</v>
      </c>
    </row>
    <row r="6989" customFormat="false" ht="15.75" hidden="false" customHeight="false" outlineLevel="0" collapsed="false">
      <c r="A6989" s="2" t="s">
        <v>6855</v>
      </c>
      <c r="B6989" s="2" t="b">
        <f aca="false">TRUE()</f>
        <v>1</v>
      </c>
      <c r="C6989" s="2" t="s">
        <v>6001</v>
      </c>
    </row>
    <row r="6990" customFormat="false" ht="15.75" hidden="false" customHeight="false" outlineLevel="0" collapsed="false">
      <c r="A6990" s="2" t="s">
        <v>6856</v>
      </c>
      <c r="B6990" s="2" t="b">
        <f aca="false">TRUE()</f>
        <v>1</v>
      </c>
      <c r="C6990" s="2" t="s">
        <v>6001</v>
      </c>
    </row>
    <row r="6991" customFormat="false" ht="15.75" hidden="false" customHeight="false" outlineLevel="0" collapsed="false">
      <c r="A6991" s="2" t="s">
        <v>6857</v>
      </c>
      <c r="B6991" s="2" t="b">
        <f aca="false">TRUE()</f>
        <v>1</v>
      </c>
      <c r="C6991" s="2" t="s">
        <v>6001</v>
      </c>
    </row>
    <row r="6992" customFormat="false" ht="15.75" hidden="false" customHeight="false" outlineLevel="0" collapsed="false">
      <c r="A6992" s="2" t="s">
        <v>6858</v>
      </c>
      <c r="B6992" s="2" t="b">
        <f aca="false">TRUE()</f>
        <v>1</v>
      </c>
      <c r="C6992" s="2" t="s">
        <v>6001</v>
      </c>
    </row>
    <row r="6993" customFormat="false" ht="15.75" hidden="false" customHeight="false" outlineLevel="0" collapsed="false">
      <c r="A6993" s="2" t="s">
        <v>6859</v>
      </c>
      <c r="B6993" s="2" t="b">
        <f aca="false">TRUE()</f>
        <v>1</v>
      </c>
      <c r="C6993" s="2" t="s">
        <v>6001</v>
      </c>
    </row>
    <row r="6994" customFormat="false" ht="15.75" hidden="false" customHeight="false" outlineLevel="0" collapsed="false">
      <c r="A6994" s="2" t="s">
        <v>6860</v>
      </c>
      <c r="B6994" s="3" t="b">
        <f aca="false">TRUE()</f>
        <v>1</v>
      </c>
      <c r="C6994" s="2" t="s">
        <v>6001</v>
      </c>
    </row>
    <row r="6995" customFormat="false" ht="15.75" hidden="false" customHeight="false" outlineLevel="0" collapsed="false">
      <c r="A6995" s="2" t="s">
        <v>6861</v>
      </c>
      <c r="B6995" s="3" t="b">
        <f aca="false">TRUE()</f>
        <v>1</v>
      </c>
      <c r="C6995" s="2" t="s">
        <v>6001</v>
      </c>
    </row>
    <row r="6996" customFormat="false" ht="15.75" hidden="false" customHeight="false" outlineLevel="0" collapsed="false">
      <c r="A6996" s="2" t="s">
        <v>6862</v>
      </c>
      <c r="B6996" s="3" t="b">
        <f aca="false">TRUE()</f>
        <v>1</v>
      </c>
      <c r="C6996" s="2" t="s">
        <v>6001</v>
      </c>
    </row>
    <row r="6997" customFormat="false" ht="15.75" hidden="false" customHeight="false" outlineLevel="0" collapsed="false">
      <c r="A6997" s="2" t="s">
        <v>6863</v>
      </c>
      <c r="B6997" s="3" t="b">
        <f aca="false">TRUE()</f>
        <v>1</v>
      </c>
      <c r="C6997" s="2" t="s">
        <v>6001</v>
      </c>
    </row>
    <row r="6998" customFormat="false" ht="15.75" hidden="false" customHeight="false" outlineLevel="0" collapsed="false">
      <c r="A6998" s="2" t="s">
        <v>6864</v>
      </c>
      <c r="B6998" s="3" t="b">
        <f aca="false">TRUE()</f>
        <v>1</v>
      </c>
      <c r="C6998" s="2" t="s">
        <v>6001</v>
      </c>
    </row>
    <row r="6999" customFormat="false" ht="15.75" hidden="false" customHeight="false" outlineLevel="0" collapsed="false">
      <c r="A6999" s="2" t="s">
        <v>6865</v>
      </c>
      <c r="B6999" s="3" t="b">
        <f aca="false">TRUE()</f>
        <v>1</v>
      </c>
      <c r="C6999" s="2" t="s">
        <v>6001</v>
      </c>
    </row>
    <row r="7000" customFormat="false" ht="15.75" hidden="false" customHeight="false" outlineLevel="0" collapsed="false">
      <c r="A7000" s="2" t="s">
        <v>6866</v>
      </c>
      <c r="B7000" s="3" t="b">
        <f aca="false">TRUE()</f>
        <v>1</v>
      </c>
      <c r="C7000" s="2" t="s">
        <v>6001</v>
      </c>
    </row>
    <row r="7001" customFormat="false" ht="15.75" hidden="false" customHeight="false" outlineLevel="0" collapsed="false">
      <c r="A7001" s="2" t="s">
        <v>6867</v>
      </c>
      <c r="B7001" s="3" t="b">
        <f aca="false">TRUE()</f>
        <v>1</v>
      </c>
      <c r="C7001" s="2" t="s">
        <v>6001</v>
      </c>
    </row>
    <row r="7002" customFormat="false" ht="15.75" hidden="false" customHeight="false" outlineLevel="0" collapsed="false">
      <c r="A7002" s="2" t="s">
        <v>6868</v>
      </c>
      <c r="B7002" s="3" t="b">
        <f aca="false">TRUE()</f>
        <v>1</v>
      </c>
      <c r="C7002" s="2" t="s">
        <v>6001</v>
      </c>
    </row>
    <row r="7003" customFormat="false" ht="15.75" hidden="false" customHeight="false" outlineLevel="0" collapsed="false">
      <c r="A7003" s="2" t="s">
        <v>6869</v>
      </c>
      <c r="B7003" s="3" t="b">
        <f aca="false">TRUE()</f>
        <v>1</v>
      </c>
      <c r="C7003" s="2" t="s">
        <v>6001</v>
      </c>
    </row>
    <row r="7004" customFormat="false" ht="15.75" hidden="false" customHeight="false" outlineLevel="0" collapsed="false">
      <c r="A7004" s="2" t="s">
        <v>6870</v>
      </c>
      <c r="B7004" s="3" t="b">
        <f aca="false">TRUE()</f>
        <v>1</v>
      </c>
      <c r="C7004" s="2" t="s">
        <v>6001</v>
      </c>
    </row>
    <row r="7005" customFormat="false" ht="15.75" hidden="false" customHeight="false" outlineLevel="0" collapsed="false">
      <c r="A7005" s="2" t="s">
        <v>6871</v>
      </c>
      <c r="B7005" s="3" t="b">
        <f aca="false">TRUE()</f>
        <v>1</v>
      </c>
      <c r="C7005" s="2" t="s">
        <v>6001</v>
      </c>
    </row>
    <row r="7006" customFormat="false" ht="15.75" hidden="false" customHeight="false" outlineLevel="0" collapsed="false">
      <c r="A7006" s="2" t="s">
        <v>6872</v>
      </c>
      <c r="B7006" s="3" t="b">
        <f aca="false">TRUE()</f>
        <v>1</v>
      </c>
      <c r="C7006" s="2" t="s">
        <v>6001</v>
      </c>
    </row>
    <row r="7007" customFormat="false" ht="15.75" hidden="false" customHeight="false" outlineLevel="0" collapsed="false">
      <c r="A7007" s="2" t="s">
        <v>6873</v>
      </c>
      <c r="B7007" s="3" t="b">
        <f aca="false">TRUE()</f>
        <v>1</v>
      </c>
      <c r="C7007" s="2" t="s">
        <v>6001</v>
      </c>
    </row>
    <row r="7008" customFormat="false" ht="15.75" hidden="false" customHeight="false" outlineLevel="0" collapsed="false">
      <c r="A7008" s="2" t="s">
        <v>6874</v>
      </c>
      <c r="B7008" s="2" t="b">
        <f aca="false">TRUE()</f>
        <v>1</v>
      </c>
      <c r="C7008" s="2" t="s">
        <v>6001</v>
      </c>
    </row>
    <row r="7009" customFormat="false" ht="15.75" hidden="false" customHeight="false" outlineLevel="0" collapsed="false">
      <c r="A7009" s="2" t="s">
        <v>4407</v>
      </c>
      <c r="B7009" s="2" t="b">
        <f aca="false">TRUE()</f>
        <v>1</v>
      </c>
      <c r="C7009" s="2" t="s">
        <v>6001</v>
      </c>
    </row>
    <row r="7010" customFormat="false" ht="15.75" hidden="false" customHeight="false" outlineLevel="0" collapsed="false">
      <c r="A7010" s="2" t="s">
        <v>6875</v>
      </c>
      <c r="B7010" s="2" t="b">
        <f aca="false">TRUE()</f>
        <v>1</v>
      </c>
      <c r="C7010" s="2" t="s">
        <v>6001</v>
      </c>
    </row>
    <row r="7011" customFormat="false" ht="15.75" hidden="false" customHeight="false" outlineLevel="0" collapsed="false">
      <c r="A7011" s="2" t="s">
        <v>6876</v>
      </c>
      <c r="B7011" s="2" t="b">
        <f aca="false">TRUE()</f>
        <v>1</v>
      </c>
      <c r="C7011" s="2" t="s">
        <v>6001</v>
      </c>
    </row>
    <row r="7012" customFormat="false" ht="15.75" hidden="false" customHeight="false" outlineLevel="0" collapsed="false">
      <c r="A7012" s="2" t="s">
        <v>6877</v>
      </c>
      <c r="B7012" s="2" t="b">
        <f aca="false">TRUE()</f>
        <v>1</v>
      </c>
      <c r="C7012" s="2" t="s">
        <v>6001</v>
      </c>
    </row>
    <row r="7013" customFormat="false" ht="15.75" hidden="false" customHeight="false" outlineLevel="0" collapsed="false">
      <c r="A7013" s="2" t="s">
        <v>6878</v>
      </c>
      <c r="B7013" s="2" t="b">
        <f aca="false">TRUE()</f>
        <v>1</v>
      </c>
      <c r="C7013" s="2" t="s">
        <v>6001</v>
      </c>
    </row>
    <row r="7014" customFormat="false" ht="15.75" hidden="false" customHeight="false" outlineLevel="0" collapsed="false">
      <c r="A7014" s="2" t="s">
        <v>6879</v>
      </c>
      <c r="B7014" s="2" t="b">
        <f aca="false">TRUE()</f>
        <v>1</v>
      </c>
      <c r="C7014" s="2" t="s">
        <v>6001</v>
      </c>
    </row>
    <row r="7015" customFormat="false" ht="15.75" hidden="false" customHeight="false" outlineLevel="0" collapsed="false">
      <c r="A7015" s="2" t="s">
        <v>6880</v>
      </c>
      <c r="B7015" s="2" t="b">
        <f aca="false">TRUE()</f>
        <v>1</v>
      </c>
      <c r="C7015" s="2" t="s">
        <v>6001</v>
      </c>
    </row>
    <row r="7016" customFormat="false" ht="15.75" hidden="false" customHeight="false" outlineLevel="0" collapsed="false">
      <c r="A7016" s="2" t="s">
        <v>6881</v>
      </c>
      <c r="B7016" s="2" t="b">
        <f aca="false">TRUE()</f>
        <v>1</v>
      </c>
      <c r="C7016" s="2" t="s">
        <v>6001</v>
      </c>
    </row>
    <row r="7017" customFormat="false" ht="15.75" hidden="false" customHeight="false" outlineLevel="0" collapsed="false">
      <c r="A7017" s="2" t="s">
        <v>6882</v>
      </c>
      <c r="B7017" s="2" t="b">
        <f aca="false">TRUE()</f>
        <v>1</v>
      </c>
      <c r="C7017" s="2" t="s">
        <v>6001</v>
      </c>
    </row>
    <row r="7018" customFormat="false" ht="15.75" hidden="false" customHeight="false" outlineLevel="0" collapsed="false">
      <c r="A7018" s="2" t="s">
        <v>6883</v>
      </c>
      <c r="B7018" s="2" t="b">
        <f aca="false">TRUE()</f>
        <v>1</v>
      </c>
      <c r="C7018" s="2" t="s">
        <v>6001</v>
      </c>
    </row>
    <row r="7019" customFormat="false" ht="15.75" hidden="false" customHeight="false" outlineLevel="0" collapsed="false">
      <c r="A7019" s="2" t="s">
        <v>6884</v>
      </c>
      <c r="B7019" s="2" t="b">
        <f aca="false">TRUE()</f>
        <v>1</v>
      </c>
      <c r="C7019" s="2" t="s">
        <v>6001</v>
      </c>
    </row>
    <row r="7020" customFormat="false" ht="15.75" hidden="false" customHeight="false" outlineLevel="0" collapsed="false">
      <c r="A7020" s="2" t="s">
        <v>6885</v>
      </c>
      <c r="B7020" s="2" t="b">
        <f aca="false">TRUE()</f>
        <v>1</v>
      </c>
      <c r="C7020" s="2" t="s">
        <v>6001</v>
      </c>
    </row>
    <row r="7021" customFormat="false" ht="15.75" hidden="false" customHeight="false" outlineLevel="0" collapsed="false">
      <c r="A7021" s="2" t="s">
        <v>6886</v>
      </c>
      <c r="B7021" s="2" t="b">
        <f aca="false">TRUE()</f>
        <v>1</v>
      </c>
      <c r="C7021" s="2" t="s">
        <v>6001</v>
      </c>
    </row>
    <row r="7022" customFormat="false" ht="15.75" hidden="false" customHeight="false" outlineLevel="0" collapsed="false">
      <c r="A7022" s="2" t="s">
        <v>6887</v>
      </c>
      <c r="B7022" s="2" t="b">
        <f aca="false">TRUE()</f>
        <v>1</v>
      </c>
      <c r="C7022" s="2" t="s">
        <v>6001</v>
      </c>
    </row>
    <row r="7023" customFormat="false" ht="15.75" hidden="false" customHeight="false" outlineLevel="0" collapsed="false">
      <c r="A7023" s="2" t="s">
        <v>6888</v>
      </c>
      <c r="B7023" s="2" t="b">
        <f aca="false">TRUE()</f>
        <v>1</v>
      </c>
      <c r="C7023" s="2" t="s">
        <v>6001</v>
      </c>
    </row>
    <row r="7024" customFormat="false" ht="15.75" hidden="false" customHeight="false" outlineLevel="0" collapsed="false">
      <c r="A7024" s="2" t="s">
        <v>6889</v>
      </c>
      <c r="B7024" s="2" t="b">
        <f aca="false">TRUE()</f>
        <v>1</v>
      </c>
      <c r="C7024" s="2" t="s">
        <v>6001</v>
      </c>
    </row>
    <row r="7025" customFormat="false" ht="15.75" hidden="false" customHeight="false" outlineLevel="0" collapsed="false">
      <c r="A7025" s="2" t="s">
        <v>6890</v>
      </c>
      <c r="B7025" s="2" t="b">
        <f aca="false">TRUE()</f>
        <v>1</v>
      </c>
      <c r="C7025" s="2" t="s">
        <v>6001</v>
      </c>
    </row>
    <row r="7026" customFormat="false" ht="15.75" hidden="false" customHeight="false" outlineLevel="0" collapsed="false">
      <c r="A7026" s="2" t="s">
        <v>6891</v>
      </c>
      <c r="B7026" s="2" t="b">
        <f aca="false">TRUE()</f>
        <v>1</v>
      </c>
      <c r="C7026" s="2" t="s">
        <v>6001</v>
      </c>
    </row>
    <row r="7027" customFormat="false" ht="15.75" hidden="false" customHeight="false" outlineLevel="0" collapsed="false">
      <c r="A7027" s="2" t="s">
        <v>6892</v>
      </c>
      <c r="B7027" s="2" t="b">
        <f aca="false">TRUE()</f>
        <v>1</v>
      </c>
      <c r="C7027" s="2" t="s">
        <v>6001</v>
      </c>
    </row>
    <row r="7028" customFormat="false" ht="15.75" hidden="false" customHeight="false" outlineLevel="0" collapsed="false">
      <c r="A7028" s="2" t="s">
        <v>6893</v>
      </c>
      <c r="B7028" s="2" t="b">
        <f aca="false">TRUE()</f>
        <v>1</v>
      </c>
      <c r="C7028" s="2" t="s">
        <v>6001</v>
      </c>
    </row>
    <row r="7029" customFormat="false" ht="15.75" hidden="false" customHeight="false" outlineLevel="0" collapsed="false">
      <c r="A7029" s="2" t="s">
        <v>6894</v>
      </c>
      <c r="B7029" s="2" t="b">
        <f aca="false">TRUE()</f>
        <v>1</v>
      </c>
      <c r="C7029" s="2" t="s">
        <v>6001</v>
      </c>
    </row>
    <row r="7030" customFormat="false" ht="15.75" hidden="false" customHeight="false" outlineLevel="0" collapsed="false">
      <c r="A7030" s="2" t="s">
        <v>6895</v>
      </c>
      <c r="B7030" s="2" t="b">
        <f aca="false">TRUE()</f>
        <v>1</v>
      </c>
      <c r="C7030" s="2" t="s">
        <v>6001</v>
      </c>
    </row>
    <row r="7031" customFormat="false" ht="15.75" hidden="false" customHeight="false" outlineLevel="0" collapsed="false">
      <c r="A7031" s="2" t="s">
        <v>6896</v>
      </c>
      <c r="B7031" s="2" t="b">
        <f aca="false">TRUE()</f>
        <v>1</v>
      </c>
      <c r="C7031" s="2" t="s">
        <v>6001</v>
      </c>
    </row>
    <row r="7032" customFormat="false" ht="15.75" hidden="false" customHeight="false" outlineLevel="0" collapsed="false">
      <c r="A7032" s="2" t="s">
        <v>6897</v>
      </c>
      <c r="B7032" s="2" t="b">
        <f aca="false">TRUE()</f>
        <v>1</v>
      </c>
      <c r="C7032" s="2" t="s">
        <v>6001</v>
      </c>
    </row>
    <row r="7033" customFormat="false" ht="15.75" hidden="false" customHeight="false" outlineLevel="0" collapsed="false">
      <c r="A7033" s="2" t="s">
        <v>6898</v>
      </c>
      <c r="B7033" s="2" t="b">
        <f aca="false">TRUE()</f>
        <v>1</v>
      </c>
      <c r="C7033" s="2" t="s">
        <v>6001</v>
      </c>
    </row>
    <row r="7034" customFormat="false" ht="15.75" hidden="false" customHeight="false" outlineLevel="0" collapsed="false">
      <c r="A7034" s="2" t="s">
        <v>6899</v>
      </c>
      <c r="B7034" s="2" t="b">
        <f aca="false">TRUE()</f>
        <v>1</v>
      </c>
      <c r="C7034" s="2" t="s">
        <v>6001</v>
      </c>
    </row>
    <row r="7035" customFormat="false" ht="15.75" hidden="false" customHeight="false" outlineLevel="0" collapsed="false">
      <c r="A7035" s="2" t="s">
        <v>6900</v>
      </c>
      <c r="B7035" s="2" t="b">
        <f aca="false">TRUE()</f>
        <v>1</v>
      </c>
      <c r="C7035" s="2" t="s">
        <v>6001</v>
      </c>
    </row>
    <row r="7036" customFormat="false" ht="15.75" hidden="false" customHeight="false" outlineLevel="0" collapsed="false">
      <c r="A7036" s="2" t="s">
        <v>6901</v>
      </c>
      <c r="B7036" s="2" t="b">
        <f aca="false">TRUE()</f>
        <v>1</v>
      </c>
      <c r="C7036" s="2" t="s">
        <v>6001</v>
      </c>
    </row>
    <row r="7037" customFormat="false" ht="15.75" hidden="false" customHeight="false" outlineLevel="0" collapsed="false">
      <c r="A7037" s="2" t="s">
        <v>6902</v>
      </c>
      <c r="B7037" s="2" t="b">
        <f aca="false">TRUE()</f>
        <v>1</v>
      </c>
      <c r="C7037" s="2" t="s">
        <v>6001</v>
      </c>
    </row>
    <row r="7038" customFormat="false" ht="15.75" hidden="false" customHeight="false" outlineLevel="0" collapsed="false">
      <c r="A7038" s="2" t="s">
        <v>6903</v>
      </c>
      <c r="B7038" s="2" t="b">
        <f aca="false">TRUE()</f>
        <v>1</v>
      </c>
      <c r="C7038" s="2" t="s">
        <v>6001</v>
      </c>
    </row>
    <row r="7039" customFormat="false" ht="15.75" hidden="false" customHeight="false" outlineLevel="0" collapsed="false">
      <c r="A7039" s="2" t="s">
        <v>6904</v>
      </c>
      <c r="B7039" s="2" t="b">
        <f aca="false">TRUE()</f>
        <v>1</v>
      </c>
      <c r="C7039" s="2" t="s">
        <v>6001</v>
      </c>
    </row>
    <row r="7040" customFormat="false" ht="15.75" hidden="false" customHeight="false" outlineLevel="0" collapsed="false">
      <c r="A7040" s="2" t="s">
        <v>6905</v>
      </c>
      <c r="B7040" s="2" t="b">
        <f aca="false">TRUE()</f>
        <v>1</v>
      </c>
      <c r="C7040" s="2" t="s">
        <v>6001</v>
      </c>
    </row>
    <row r="7041" customFormat="false" ht="15.75" hidden="false" customHeight="false" outlineLevel="0" collapsed="false">
      <c r="A7041" s="2" t="s">
        <v>6906</v>
      </c>
      <c r="B7041" s="2" t="b">
        <f aca="false">TRUE()</f>
        <v>1</v>
      </c>
      <c r="C7041" s="2" t="s">
        <v>6001</v>
      </c>
    </row>
    <row r="7042" customFormat="false" ht="15.75" hidden="false" customHeight="false" outlineLevel="0" collapsed="false">
      <c r="A7042" s="2" t="s">
        <v>6907</v>
      </c>
      <c r="B7042" s="2" t="b">
        <f aca="false">TRUE()</f>
        <v>1</v>
      </c>
      <c r="C7042" s="2" t="s">
        <v>6001</v>
      </c>
    </row>
    <row r="7043" customFormat="false" ht="15.75" hidden="false" customHeight="false" outlineLevel="0" collapsed="false">
      <c r="A7043" s="2" t="s">
        <v>6908</v>
      </c>
      <c r="B7043" s="2" t="b">
        <f aca="false">TRUE()</f>
        <v>1</v>
      </c>
      <c r="C7043" s="2" t="s">
        <v>6001</v>
      </c>
    </row>
    <row r="7044" customFormat="false" ht="15.75" hidden="false" customHeight="false" outlineLevel="0" collapsed="false">
      <c r="A7044" s="2" t="s">
        <v>6909</v>
      </c>
      <c r="B7044" s="2" t="b">
        <f aca="false">TRUE()</f>
        <v>1</v>
      </c>
      <c r="C7044" s="2" t="s">
        <v>6001</v>
      </c>
    </row>
    <row r="7045" customFormat="false" ht="15.75" hidden="false" customHeight="false" outlineLevel="0" collapsed="false">
      <c r="A7045" s="2" t="s">
        <v>6910</v>
      </c>
      <c r="B7045" s="2" t="b">
        <f aca="false">TRUE()</f>
        <v>1</v>
      </c>
      <c r="C7045" s="2" t="s">
        <v>6001</v>
      </c>
    </row>
    <row r="7046" customFormat="false" ht="15.75" hidden="false" customHeight="false" outlineLevel="0" collapsed="false">
      <c r="A7046" s="2" t="s">
        <v>6911</v>
      </c>
      <c r="B7046" s="2" t="b">
        <f aca="false">TRUE()</f>
        <v>1</v>
      </c>
      <c r="C7046" s="2" t="s">
        <v>6001</v>
      </c>
    </row>
    <row r="7047" customFormat="false" ht="15.75" hidden="false" customHeight="false" outlineLevel="0" collapsed="false">
      <c r="A7047" s="2" t="s">
        <v>6912</v>
      </c>
      <c r="B7047" s="2" t="b">
        <f aca="false">TRUE()</f>
        <v>1</v>
      </c>
      <c r="C7047" s="2" t="s">
        <v>6001</v>
      </c>
    </row>
    <row r="7048" customFormat="false" ht="15.75" hidden="false" customHeight="false" outlineLevel="0" collapsed="false">
      <c r="A7048" s="2" t="s">
        <v>6913</v>
      </c>
      <c r="B7048" s="2" t="b">
        <f aca="false">TRUE()</f>
        <v>1</v>
      </c>
      <c r="C7048" s="2" t="s">
        <v>6001</v>
      </c>
    </row>
    <row r="7049" customFormat="false" ht="15.75" hidden="false" customHeight="false" outlineLevel="0" collapsed="false">
      <c r="A7049" s="2" t="s">
        <v>6914</v>
      </c>
      <c r="B7049" s="2" t="b">
        <f aca="false">TRUE()</f>
        <v>1</v>
      </c>
      <c r="C7049" s="2" t="s">
        <v>6001</v>
      </c>
    </row>
    <row r="7050" customFormat="false" ht="15.75" hidden="false" customHeight="false" outlineLevel="0" collapsed="false">
      <c r="A7050" s="2" t="s">
        <v>6915</v>
      </c>
      <c r="B7050" s="2" t="b">
        <f aca="false">TRUE()</f>
        <v>1</v>
      </c>
      <c r="C7050" s="2" t="s">
        <v>6001</v>
      </c>
    </row>
    <row r="7051" customFormat="false" ht="15.75" hidden="false" customHeight="false" outlineLevel="0" collapsed="false">
      <c r="A7051" s="2" t="s">
        <v>6916</v>
      </c>
      <c r="B7051" s="2" t="b">
        <f aca="false">TRUE()</f>
        <v>1</v>
      </c>
      <c r="C7051" s="2" t="s">
        <v>6001</v>
      </c>
    </row>
    <row r="7052" customFormat="false" ht="15.75" hidden="false" customHeight="false" outlineLevel="0" collapsed="false">
      <c r="A7052" s="2" t="s">
        <v>6917</v>
      </c>
      <c r="B7052" s="2" t="b">
        <f aca="false">TRUE()</f>
        <v>1</v>
      </c>
      <c r="C7052" s="2" t="s">
        <v>6001</v>
      </c>
    </row>
    <row r="7053" customFormat="false" ht="15.75" hidden="false" customHeight="false" outlineLevel="0" collapsed="false">
      <c r="A7053" s="2" t="s">
        <v>6918</v>
      </c>
      <c r="B7053" s="2" t="b">
        <f aca="false">TRUE()</f>
        <v>1</v>
      </c>
      <c r="C7053" s="2" t="s">
        <v>6001</v>
      </c>
    </row>
    <row r="7054" customFormat="false" ht="15.75" hidden="false" customHeight="false" outlineLevel="0" collapsed="false">
      <c r="A7054" s="2" t="s">
        <v>6919</v>
      </c>
      <c r="B7054" s="2" t="b">
        <f aca="false">TRUE()</f>
        <v>1</v>
      </c>
      <c r="C7054" s="2" t="s">
        <v>6001</v>
      </c>
    </row>
    <row r="7055" customFormat="false" ht="15.75" hidden="false" customHeight="false" outlineLevel="0" collapsed="false">
      <c r="A7055" s="2" t="s">
        <v>6920</v>
      </c>
      <c r="B7055" s="2" t="b">
        <f aca="false">TRUE()</f>
        <v>1</v>
      </c>
      <c r="C7055" s="2" t="s">
        <v>6001</v>
      </c>
    </row>
    <row r="7056" customFormat="false" ht="15.75" hidden="false" customHeight="false" outlineLevel="0" collapsed="false">
      <c r="A7056" s="2" t="s">
        <v>6921</v>
      </c>
      <c r="B7056" s="2" t="b">
        <f aca="false">TRUE()</f>
        <v>1</v>
      </c>
      <c r="C7056" s="2" t="s">
        <v>6001</v>
      </c>
    </row>
    <row r="7057" customFormat="false" ht="15.75" hidden="false" customHeight="false" outlineLevel="0" collapsed="false">
      <c r="A7057" s="2" t="s">
        <v>6922</v>
      </c>
      <c r="B7057" s="2" t="b">
        <f aca="false">TRUE()</f>
        <v>1</v>
      </c>
      <c r="C7057" s="2" t="s">
        <v>6001</v>
      </c>
    </row>
    <row r="7058" customFormat="false" ht="15.75" hidden="false" customHeight="false" outlineLevel="0" collapsed="false">
      <c r="A7058" s="2" t="s">
        <v>6923</v>
      </c>
      <c r="B7058" s="2" t="b">
        <f aca="false">TRUE()</f>
        <v>1</v>
      </c>
      <c r="C7058" s="2" t="s">
        <v>6001</v>
      </c>
    </row>
    <row r="7059" customFormat="false" ht="15.75" hidden="false" customHeight="false" outlineLevel="0" collapsed="false">
      <c r="A7059" s="2" t="s">
        <v>6924</v>
      </c>
      <c r="B7059" s="2" t="b">
        <f aca="false">TRUE()</f>
        <v>1</v>
      </c>
      <c r="C7059" s="2" t="s">
        <v>6001</v>
      </c>
    </row>
    <row r="7060" customFormat="false" ht="15.75" hidden="false" customHeight="false" outlineLevel="0" collapsed="false">
      <c r="A7060" s="2" t="s">
        <v>6925</v>
      </c>
      <c r="B7060" s="2" t="b">
        <f aca="false">TRUE()</f>
        <v>1</v>
      </c>
      <c r="C7060" s="2" t="s">
        <v>6001</v>
      </c>
    </row>
    <row r="7061" customFormat="false" ht="15.75" hidden="false" customHeight="false" outlineLevel="0" collapsed="false">
      <c r="A7061" s="2" t="s">
        <v>6926</v>
      </c>
      <c r="B7061" s="2" t="b">
        <f aca="false">TRUE()</f>
        <v>1</v>
      </c>
      <c r="C7061" s="2" t="s">
        <v>6001</v>
      </c>
    </row>
    <row r="7062" customFormat="false" ht="15.75" hidden="false" customHeight="false" outlineLevel="0" collapsed="false">
      <c r="A7062" s="2" t="s">
        <v>6927</v>
      </c>
      <c r="B7062" s="2" t="b">
        <f aca="false">TRUE()</f>
        <v>1</v>
      </c>
      <c r="C7062" s="2" t="s">
        <v>6001</v>
      </c>
    </row>
    <row r="7063" customFormat="false" ht="15.75" hidden="false" customHeight="false" outlineLevel="0" collapsed="false">
      <c r="A7063" s="2" t="s">
        <v>6928</v>
      </c>
      <c r="B7063" s="2" t="b">
        <f aca="false">TRUE()</f>
        <v>1</v>
      </c>
      <c r="C7063" s="2" t="s">
        <v>6001</v>
      </c>
    </row>
    <row r="7064" customFormat="false" ht="15.75" hidden="false" customHeight="false" outlineLevel="0" collapsed="false">
      <c r="A7064" s="2" t="s">
        <v>6929</v>
      </c>
      <c r="B7064" s="2" t="b">
        <f aca="false">TRUE()</f>
        <v>1</v>
      </c>
      <c r="C7064" s="2" t="s">
        <v>6001</v>
      </c>
    </row>
    <row r="7065" customFormat="false" ht="15.75" hidden="false" customHeight="false" outlineLevel="0" collapsed="false">
      <c r="A7065" s="2" t="s">
        <v>6930</v>
      </c>
      <c r="B7065" s="2" t="b">
        <f aca="false">TRUE()</f>
        <v>1</v>
      </c>
      <c r="C7065" s="2" t="s">
        <v>6001</v>
      </c>
    </row>
    <row r="7066" customFormat="false" ht="15.75" hidden="false" customHeight="false" outlineLevel="0" collapsed="false">
      <c r="A7066" s="2" t="s">
        <v>6931</v>
      </c>
      <c r="B7066" s="2" t="b">
        <f aca="false">TRUE()</f>
        <v>1</v>
      </c>
      <c r="C7066" s="2" t="s">
        <v>6001</v>
      </c>
    </row>
    <row r="7067" customFormat="false" ht="15.75" hidden="false" customHeight="false" outlineLevel="0" collapsed="false">
      <c r="A7067" s="2" t="s">
        <v>6932</v>
      </c>
      <c r="B7067" s="2" t="b">
        <f aca="false">TRUE()</f>
        <v>1</v>
      </c>
      <c r="C7067" s="2" t="s">
        <v>6001</v>
      </c>
    </row>
    <row r="7068" customFormat="false" ht="15.75" hidden="false" customHeight="false" outlineLevel="0" collapsed="false">
      <c r="A7068" s="2" t="s">
        <v>6933</v>
      </c>
      <c r="B7068" s="2" t="b">
        <f aca="false">TRUE()</f>
        <v>1</v>
      </c>
      <c r="C7068" s="2" t="s">
        <v>6001</v>
      </c>
    </row>
    <row r="7069" customFormat="false" ht="15.75" hidden="false" customHeight="false" outlineLevel="0" collapsed="false">
      <c r="A7069" s="2" t="s">
        <v>6934</v>
      </c>
      <c r="B7069" s="2" t="b">
        <f aca="false">TRUE()</f>
        <v>1</v>
      </c>
      <c r="C7069" s="2" t="s">
        <v>6001</v>
      </c>
    </row>
    <row r="7070" customFormat="false" ht="15.75" hidden="false" customHeight="false" outlineLevel="0" collapsed="false">
      <c r="A7070" s="2" t="s">
        <v>6935</v>
      </c>
      <c r="B7070" s="2" t="b">
        <f aca="false">TRUE()</f>
        <v>1</v>
      </c>
      <c r="C7070" s="2" t="s">
        <v>6001</v>
      </c>
    </row>
    <row r="7071" customFormat="false" ht="15.75" hidden="false" customHeight="false" outlineLevel="0" collapsed="false">
      <c r="A7071" s="2" t="s">
        <v>6936</v>
      </c>
      <c r="B7071" s="2" t="b">
        <f aca="false">TRUE()</f>
        <v>1</v>
      </c>
      <c r="C7071" s="2" t="s">
        <v>6001</v>
      </c>
    </row>
    <row r="7072" customFormat="false" ht="15.75" hidden="false" customHeight="false" outlineLevel="0" collapsed="false">
      <c r="A7072" s="2" t="s">
        <v>6937</v>
      </c>
      <c r="B7072" s="2" t="b">
        <f aca="false">TRUE()</f>
        <v>1</v>
      </c>
      <c r="C7072" s="2" t="s">
        <v>6001</v>
      </c>
    </row>
    <row r="7073" customFormat="false" ht="15.75" hidden="false" customHeight="false" outlineLevel="0" collapsed="false">
      <c r="A7073" s="2" t="s">
        <v>6938</v>
      </c>
      <c r="B7073" s="2" t="b">
        <f aca="false">TRUE()</f>
        <v>1</v>
      </c>
      <c r="C7073" s="2" t="s">
        <v>6001</v>
      </c>
    </row>
    <row r="7074" customFormat="false" ht="15.75" hidden="false" customHeight="false" outlineLevel="0" collapsed="false">
      <c r="A7074" s="2" t="s">
        <v>6939</v>
      </c>
      <c r="B7074" s="2" t="b">
        <f aca="false">TRUE()</f>
        <v>1</v>
      </c>
      <c r="C7074" s="2" t="s">
        <v>6001</v>
      </c>
    </row>
    <row r="7075" customFormat="false" ht="15.75" hidden="false" customHeight="false" outlineLevel="0" collapsed="false">
      <c r="A7075" s="2" t="s">
        <v>6940</v>
      </c>
      <c r="B7075" s="2" t="b">
        <f aca="false">TRUE()</f>
        <v>1</v>
      </c>
      <c r="C7075" s="2" t="s">
        <v>6001</v>
      </c>
    </row>
    <row r="7076" customFormat="false" ht="15.75" hidden="false" customHeight="false" outlineLevel="0" collapsed="false">
      <c r="A7076" s="2" t="s">
        <v>6941</v>
      </c>
      <c r="B7076" s="2" t="b">
        <f aca="false">TRUE()</f>
        <v>1</v>
      </c>
      <c r="C7076" s="2" t="s">
        <v>6001</v>
      </c>
    </row>
    <row r="7077" customFormat="false" ht="15.75" hidden="false" customHeight="false" outlineLevel="0" collapsed="false">
      <c r="A7077" s="2" t="s">
        <v>6942</v>
      </c>
      <c r="B7077" s="2" t="b">
        <f aca="false">TRUE()</f>
        <v>1</v>
      </c>
      <c r="C7077" s="2" t="s">
        <v>6001</v>
      </c>
    </row>
    <row r="7078" customFormat="false" ht="15.75" hidden="false" customHeight="false" outlineLevel="0" collapsed="false">
      <c r="A7078" s="2" t="s">
        <v>6943</v>
      </c>
      <c r="B7078" s="2" t="b">
        <f aca="false">TRUE()</f>
        <v>1</v>
      </c>
      <c r="C7078" s="2" t="s">
        <v>6001</v>
      </c>
    </row>
    <row r="7079" customFormat="false" ht="15.75" hidden="false" customHeight="false" outlineLevel="0" collapsed="false">
      <c r="A7079" s="2" t="s">
        <v>6944</v>
      </c>
      <c r="B7079" s="2" t="b">
        <f aca="false">TRUE()</f>
        <v>1</v>
      </c>
      <c r="C7079" s="2" t="s">
        <v>6001</v>
      </c>
    </row>
    <row r="7080" customFormat="false" ht="15.75" hidden="false" customHeight="false" outlineLevel="0" collapsed="false">
      <c r="A7080" s="2" t="s">
        <v>6945</v>
      </c>
      <c r="B7080" s="2" t="b">
        <f aca="false">TRUE()</f>
        <v>1</v>
      </c>
      <c r="C7080" s="2" t="s">
        <v>6001</v>
      </c>
    </row>
    <row r="7081" customFormat="false" ht="15.75" hidden="false" customHeight="false" outlineLevel="0" collapsed="false">
      <c r="A7081" s="2" t="s">
        <v>6946</v>
      </c>
      <c r="B7081" s="2" t="b">
        <f aca="false">TRUE()</f>
        <v>1</v>
      </c>
      <c r="C7081" s="2" t="s">
        <v>6001</v>
      </c>
    </row>
    <row r="7082" customFormat="false" ht="15.75" hidden="false" customHeight="false" outlineLevel="0" collapsed="false">
      <c r="A7082" s="2" t="s">
        <v>6947</v>
      </c>
      <c r="B7082" s="2" t="b">
        <f aca="false">TRUE()</f>
        <v>1</v>
      </c>
      <c r="C7082" s="2" t="s">
        <v>6001</v>
      </c>
    </row>
    <row r="7083" customFormat="false" ht="15.75" hidden="false" customHeight="false" outlineLevel="0" collapsed="false">
      <c r="A7083" s="2" t="s">
        <v>6948</v>
      </c>
      <c r="B7083" s="2" t="b">
        <f aca="false">TRUE()</f>
        <v>1</v>
      </c>
      <c r="C7083" s="2" t="s">
        <v>6001</v>
      </c>
    </row>
    <row r="7084" customFormat="false" ht="15.75" hidden="false" customHeight="false" outlineLevel="0" collapsed="false">
      <c r="A7084" s="2" t="s">
        <v>6949</v>
      </c>
      <c r="B7084" s="2" t="b">
        <f aca="false">TRUE()</f>
        <v>1</v>
      </c>
      <c r="C7084" s="2" t="s">
        <v>6001</v>
      </c>
    </row>
    <row r="7085" customFormat="false" ht="15.75" hidden="false" customHeight="false" outlineLevel="0" collapsed="false">
      <c r="A7085" s="2" t="s">
        <v>6950</v>
      </c>
      <c r="B7085" s="2" t="b">
        <f aca="false">TRUE()</f>
        <v>1</v>
      </c>
      <c r="C7085" s="2" t="s">
        <v>6001</v>
      </c>
    </row>
    <row r="7086" customFormat="false" ht="15.75" hidden="false" customHeight="false" outlineLevel="0" collapsed="false">
      <c r="A7086" s="2" t="s">
        <v>6951</v>
      </c>
      <c r="B7086" s="2" t="b">
        <f aca="false">TRUE()</f>
        <v>1</v>
      </c>
      <c r="C7086" s="2" t="s">
        <v>6001</v>
      </c>
    </row>
    <row r="7087" customFormat="false" ht="15.75" hidden="false" customHeight="false" outlineLevel="0" collapsed="false">
      <c r="A7087" s="2" t="s">
        <v>6952</v>
      </c>
      <c r="B7087" s="2" t="b">
        <f aca="false">TRUE()</f>
        <v>1</v>
      </c>
      <c r="C7087" s="2" t="s">
        <v>6001</v>
      </c>
    </row>
    <row r="7088" customFormat="false" ht="15.75" hidden="false" customHeight="false" outlineLevel="0" collapsed="false">
      <c r="A7088" s="2" t="s">
        <v>6953</v>
      </c>
      <c r="B7088" s="2" t="b">
        <f aca="false">TRUE()</f>
        <v>1</v>
      </c>
      <c r="C7088" s="2" t="s">
        <v>6001</v>
      </c>
    </row>
    <row r="7089" customFormat="false" ht="15.75" hidden="false" customHeight="false" outlineLevel="0" collapsed="false">
      <c r="A7089" s="2" t="s">
        <v>6954</v>
      </c>
      <c r="B7089" s="2" t="b">
        <f aca="false">TRUE()</f>
        <v>1</v>
      </c>
      <c r="C7089" s="2" t="s">
        <v>6001</v>
      </c>
    </row>
    <row r="7090" customFormat="false" ht="15.75" hidden="false" customHeight="false" outlineLevel="0" collapsed="false">
      <c r="A7090" s="2" t="s">
        <v>6955</v>
      </c>
      <c r="B7090" s="2" t="b">
        <f aca="false">TRUE()</f>
        <v>1</v>
      </c>
      <c r="C7090" s="2" t="s">
        <v>6001</v>
      </c>
    </row>
    <row r="7091" customFormat="false" ht="15.75" hidden="false" customHeight="false" outlineLevel="0" collapsed="false">
      <c r="A7091" s="2" t="s">
        <v>6956</v>
      </c>
      <c r="B7091" s="2" t="b">
        <f aca="false">TRUE()</f>
        <v>1</v>
      </c>
      <c r="C7091" s="2" t="s">
        <v>6001</v>
      </c>
    </row>
    <row r="7092" customFormat="false" ht="15.75" hidden="false" customHeight="false" outlineLevel="0" collapsed="false">
      <c r="A7092" s="2" t="s">
        <v>6957</v>
      </c>
      <c r="B7092" s="2" t="b">
        <f aca="false">TRUE()</f>
        <v>1</v>
      </c>
      <c r="C7092" s="2" t="s">
        <v>6001</v>
      </c>
    </row>
    <row r="7093" customFormat="false" ht="15.75" hidden="false" customHeight="false" outlineLevel="0" collapsed="false">
      <c r="A7093" s="2" t="s">
        <v>6958</v>
      </c>
      <c r="B7093" s="2" t="b">
        <f aca="false">TRUE()</f>
        <v>1</v>
      </c>
      <c r="C7093" s="2" t="s">
        <v>6001</v>
      </c>
    </row>
    <row r="7094" customFormat="false" ht="15.75" hidden="false" customHeight="false" outlineLevel="0" collapsed="false">
      <c r="A7094" s="2" t="s">
        <v>6959</v>
      </c>
      <c r="B7094" s="2" t="b">
        <f aca="false">TRUE()</f>
        <v>1</v>
      </c>
      <c r="C7094" s="2" t="s">
        <v>6001</v>
      </c>
    </row>
    <row r="7095" customFormat="false" ht="15.75" hidden="false" customHeight="false" outlineLevel="0" collapsed="false">
      <c r="A7095" s="2" t="s">
        <v>6960</v>
      </c>
      <c r="B7095" s="2" t="b">
        <f aca="false">TRUE()</f>
        <v>1</v>
      </c>
      <c r="C7095" s="2" t="s">
        <v>6001</v>
      </c>
    </row>
    <row r="7096" customFormat="false" ht="15.75" hidden="false" customHeight="false" outlineLevel="0" collapsed="false">
      <c r="A7096" s="2" t="s">
        <v>6961</v>
      </c>
      <c r="B7096" s="2" t="b">
        <f aca="false">TRUE()</f>
        <v>1</v>
      </c>
      <c r="C7096" s="2" t="s">
        <v>6001</v>
      </c>
    </row>
    <row r="7097" customFormat="false" ht="15.75" hidden="false" customHeight="false" outlineLevel="0" collapsed="false">
      <c r="A7097" s="2" t="s">
        <v>6962</v>
      </c>
      <c r="B7097" s="2" t="b">
        <f aca="false">TRUE()</f>
        <v>1</v>
      </c>
      <c r="C7097" s="2" t="s">
        <v>6001</v>
      </c>
    </row>
    <row r="7098" customFormat="false" ht="15.75" hidden="false" customHeight="false" outlineLevel="0" collapsed="false">
      <c r="A7098" s="2" t="s">
        <v>6963</v>
      </c>
      <c r="B7098" s="2" t="b">
        <f aca="false">TRUE()</f>
        <v>1</v>
      </c>
      <c r="C7098" s="2" t="s">
        <v>6001</v>
      </c>
    </row>
    <row r="7099" customFormat="false" ht="15.75" hidden="false" customHeight="false" outlineLevel="0" collapsed="false">
      <c r="A7099" s="2" t="s">
        <v>6964</v>
      </c>
      <c r="B7099" s="2" t="b">
        <f aca="false">TRUE()</f>
        <v>1</v>
      </c>
      <c r="C7099" s="2" t="s">
        <v>6001</v>
      </c>
    </row>
    <row r="7100" customFormat="false" ht="15.75" hidden="false" customHeight="false" outlineLevel="0" collapsed="false">
      <c r="A7100" s="2" t="s">
        <v>6965</v>
      </c>
      <c r="B7100" s="2" t="b">
        <f aca="false">TRUE()</f>
        <v>1</v>
      </c>
      <c r="C7100" s="2" t="s">
        <v>6001</v>
      </c>
    </row>
    <row r="7101" customFormat="false" ht="15.75" hidden="false" customHeight="false" outlineLevel="0" collapsed="false">
      <c r="A7101" s="2" t="s">
        <v>6966</v>
      </c>
      <c r="B7101" s="2" t="b">
        <f aca="false">TRUE()</f>
        <v>1</v>
      </c>
      <c r="C7101" s="2" t="s">
        <v>6001</v>
      </c>
    </row>
    <row r="7102" customFormat="false" ht="15.75" hidden="false" customHeight="false" outlineLevel="0" collapsed="false">
      <c r="A7102" s="2" t="s">
        <v>6967</v>
      </c>
      <c r="B7102" s="2" t="b">
        <f aca="false">TRUE()</f>
        <v>1</v>
      </c>
      <c r="C7102" s="2" t="s">
        <v>6001</v>
      </c>
    </row>
    <row r="7103" customFormat="false" ht="15.75" hidden="false" customHeight="false" outlineLevel="0" collapsed="false">
      <c r="A7103" s="2" t="s">
        <v>6968</v>
      </c>
      <c r="B7103" s="2" t="b">
        <f aca="false">TRUE()</f>
        <v>1</v>
      </c>
      <c r="C7103" s="2" t="s">
        <v>6001</v>
      </c>
    </row>
    <row r="7104" customFormat="false" ht="15.75" hidden="false" customHeight="false" outlineLevel="0" collapsed="false">
      <c r="A7104" s="2" t="s">
        <v>6969</v>
      </c>
      <c r="B7104" s="2" t="b">
        <f aca="false">TRUE()</f>
        <v>1</v>
      </c>
      <c r="C7104" s="2" t="s">
        <v>6001</v>
      </c>
    </row>
    <row r="7105" customFormat="false" ht="15.75" hidden="false" customHeight="false" outlineLevel="0" collapsed="false">
      <c r="A7105" s="2" t="s">
        <v>6970</v>
      </c>
      <c r="B7105" s="2" t="b">
        <f aca="false">TRUE()</f>
        <v>1</v>
      </c>
      <c r="C7105" s="2" t="s">
        <v>6001</v>
      </c>
    </row>
    <row r="7106" customFormat="false" ht="15.75" hidden="false" customHeight="false" outlineLevel="0" collapsed="false">
      <c r="A7106" s="2" t="s">
        <v>6971</v>
      </c>
      <c r="B7106" s="2" t="b">
        <f aca="false">TRUE()</f>
        <v>1</v>
      </c>
      <c r="C7106" s="2" t="s">
        <v>6001</v>
      </c>
    </row>
    <row r="7107" customFormat="false" ht="15.75" hidden="false" customHeight="false" outlineLevel="0" collapsed="false">
      <c r="A7107" s="2" t="s">
        <v>6972</v>
      </c>
      <c r="B7107" s="2" t="b">
        <f aca="false">TRUE()</f>
        <v>1</v>
      </c>
      <c r="C7107" s="2" t="s">
        <v>6001</v>
      </c>
    </row>
    <row r="7108" customFormat="false" ht="15.75" hidden="false" customHeight="false" outlineLevel="0" collapsed="false">
      <c r="A7108" s="2" t="s">
        <v>6973</v>
      </c>
      <c r="B7108" s="2" t="b">
        <f aca="false">TRUE()</f>
        <v>1</v>
      </c>
      <c r="C7108" s="2" t="s">
        <v>6001</v>
      </c>
    </row>
    <row r="7109" customFormat="false" ht="15.75" hidden="false" customHeight="false" outlineLevel="0" collapsed="false">
      <c r="A7109" s="2" t="s">
        <v>6296</v>
      </c>
      <c r="B7109" s="2" t="b">
        <f aca="false">TRUE()</f>
        <v>1</v>
      </c>
      <c r="C7109" s="2" t="s">
        <v>6001</v>
      </c>
    </row>
    <row r="7110" customFormat="false" ht="15.75" hidden="false" customHeight="false" outlineLevel="0" collapsed="false">
      <c r="A7110" s="2" t="s">
        <v>6974</v>
      </c>
      <c r="B7110" s="2" t="b">
        <f aca="false">TRUE()</f>
        <v>1</v>
      </c>
      <c r="C7110" s="2" t="s">
        <v>6001</v>
      </c>
    </row>
    <row r="7111" customFormat="false" ht="15.75" hidden="false" customHeight="false" outlineLevel="0" collapsed="false">
      <c r="A7111" s="2" t="s">
        <v>6975</v>
      </c>
      <c r="B7111" s="2" t="b">
        <f aca="false">TRUE()</f>
        <v>1</v>
      </c>
      <c r="C7111" s="2" t="s">
        <v>6001</v>
      </c>
    </row>
    <row r="7112" customFormat="false" ht="15.75" hidden="false" customHeight="false" outlineLevel="0" collapsed="false">
      <c r="A7112" s="2" t="s">
        <v>6976</v>
      </c>
      <c r="B7112" s="2" t="b">
        <f aca="false">TRUE()</f>
        <v>1</v>
      </c>
      <c r="C7112" s="2" t="s">
        <v>6001</v>
      </c>
    </row>
    <row r="7113" customFormat="false" ht="15.75" hidden="false" customHeight="false" outlineLevel="0" collapsed="false">
      <c r="A7113" s="2" t="s">
        <v>6977</v>
      </c>
      <c r="B7113" s="2" t="b">
        <f aca="false">TRUE()</f>
        <v>1</v>
      </c>
      <c r="C7113" s="2" t="s">
        <v>6001</v>
      </c>
    </row>
    <row r="7114" customFormat="false" ht="15.75" hidden="false" customHeight="false" outlineLevel="0" collapsed="false">
      <c r="A7114" s="2" t="s">
        <v>6978</v>
      </c>
      <c r="B7114" s="2" t="b">
        <f aca="false">TRUE()</f>
        <v>1</v>
      </c>
      <c r="C7114" s="2" t="s">
        <v>6001</v>
      </c>
    </row>
    <row r="7115" customFormat="false" ht="15.75" hidden="false" customHeight="false" outlineLevel="0" collapsed="false">
      <c r="A7115" s="2" t="s">
        <v>6979</v>
      </c>
      <c r="B7115" s="2" t="b">
        <f aca="false">TRUE()</f>
        <v>1</v>
      </c>
      <c r="C7115" s="2" t="s">
        <v>6001</v>
      </c>
    </row>
    <row r="7116" customFormat="false" ht="15.75" hidden="false" customHeight="false" outlineLevel="0" collapsed="false">
      <c r="A7116" s="2" t="s">
        <v>6980</v>
      </c>
      <c r="B7116" s="2" t="b">
        <f aca="false">TRUE()</f>
        <v>1</v>
      </c>
      <c r="C7116" s="2" t="s">
        <v>6001</v>
      </c>
    </row>
    <row r="7117" customFormat="false" ht="15.75" hidden="false" customHeight="false" outlineLevel="0" collapsed="false">
      <c r="A7117" s="2" t="s">
        <v>6981</v>
      </c>
      <c r="B7117" s="2" t="b">
        <f aca="false">TRUE()</f>
        <v>1</v>
      </c>
      <c r="C7117" s="2" t="s">
        <v>6001</v>
      </c>
    </row>
    <row r="7118" customFormat="false" ht="15.75" hidden="false" customHeight="false" outlineLevel="0" collapsed="false">
      <c r="A7118" s="2" t="s">
        <v>6982</v>
      </c>
      <c r="B7118" s="2" t="b">
        <f aca="false">TRUE()</f>
        <v>1</v>
      </c>
      <c r="C7118" s="2" t="s">
        <v>6001</v>
      </c>
    </row>
    <row r="7119" customFormat="false" ht="15.75" hidden="false" customHeight="false" outlineLevel="0" collapsed="false">
      <c r="A7119" s="2" t="s">
        <v>6983</v>
      </c>
      <c r="B7119" s="2" t="b">
        <f aca="false">TRUE()</f>
        <v>1</v>
      </c>
      <c r="C7119" s="2" t="s">
        <v>6001</v>
      </c>
    </row>
    <row r="7120" customFormat="false" ht="15.75" hidden="false" customHeight="false" outlineLevel="0" collapsed="false">
      <c r="A7120" s="2" t="s">
        <v>6984</v>
      </c>
      <c r="B7120" s="2" t="b">
        <f aca="false">TRUE()</f>
        <v>1</v>
      </c>
      <c r="C7120" s="2" t="s">
        <v>6001</v>
      </c>
    </row>
    <row r="7121" customFormat="false" ht="15.75" hidden="false" customHeight="false" outlineLevel="0" collapsed="false">
      <c r="A7121" s="2" t="s">
        <v>6985</v>
      </c>
      <c r="B7121" s="2" t="b">
        <f aca="false">TRUE()</f>
        <v>1</v>
      </c>
      <c r="C7121" s="2" t="s">
        <v>6001</v>
      </c>
    </row>
    <row r="7122" customFormat="false" ht="15.75" hidden="false" customHeight="false" outlineLevel="0" collapsed="false">
      <c r="A7122" s="2" t="s">
        <v>6986</v>
      </c>
      <c r="B7122" s="2" t="b">
        <f aca="false">TRUE()</f>
        <v>1</v>
      </c>
      <c r="C7122" s="2" t="s">
        <v>6001</v>
      </c>
    </row>
    <row r="7123" customFormat="false" ht="15.75" hidden="false" customHeight="false" outlineLevel="0" collapsed="false">
      <c r="A7123" s="2" t="s">
        <v>6987</v>
      </c>
      <c r="B7123" s="2" t="b">
        <f aca="false">TRUE()</f>
        <v>1</v>
      </c>
      <c r="C7123" s="2" t="s">
        <v>6001</v>
      </c>
    </row>
    <row r="7124" customFormat="false" ht="15.75" hidden="false" customHeight="false" outlineLevel="0" collapsed="false">
      <c r="A7124" s="2" t="s">
        <v>6988</v>
      </c>
      <c r="B7124" s="2" t="b">
        <f aca="false">TRUE()</f>
        <v>1</v>
      </c>
      <c r="C7124" s="2" t="s">
        <v>6001</v>
      </c>
    </row>
    <row r="7125" customFormat="false" ht="15.75" hidden="false" customHeight="false" outlineLevel="0" collapsed="false">
      <c r="A7125" s="2" t="s">
        <v>6989</v>
      </c>
      <c r="B7125" s="2" t="b">
        <f aca="false">TRUE()</f>
        <v>1</v>
      </c>
      <c r="C7125" s="2" t="s">
        <v>6001</v>
      </c>
    </row>
    <row r="7126" customFormat="false" ht="15.75" hidden="false" customHeight="false" outlineLevel="0" collapsed="false">
      <c r="A7126" s="2" t="s">
        <v>6990</v>
      </c>
      <c r="B7126" s="2" t="b">
        <f aca="false">TRUE()</f>
        <v>1</v>
      </c>
      <c r="C7126" s="2" t="s">
        <v>6001</v>
      </c>
    </row>
    <row r="7127" customFormat="false" ht="15.75" hidden="false" customHeight="false" outlineLevel="0" collapsed="false">
      <c r="A7127" s="2" t="s">
        <v>6991</v>
      </c>
      <c r="B7127" s="2" t="b">
        <f aca="false">TRUE()</f>
        <v>1</v>
      </c>
      <c r="C7127" s="2" t="s">
        <v>6001</v>
      </c>
    </row>
    <row r="7128" customFormat="false" ht="15.75" hidden="false" customHeight="false" outlineLevel="0" collapsed="false">
      <c r="A7128" s="2" t="s">
        <v>6992</v>
      </c>
      <c r="B7128" s="2" t="b">
        <f aca="false">TRUE()</f>
        <v>1</v>
      </c>
      <c r="C7128" s="2" t="s">
        <v>6001</v>
      </c>
    </row>
    <row r="7129" customFormat="false" ht="15.75" hidden="false" customHeight="false" outlineLevel="0" collapsed="false">
      <c r="A7129" s="2" t="s">
        <v>6993</v>
      </c>
      <c r="B7129" s="2" t="b">
        <f aca="false">TRUE()</f>
        <v>1</v>
      </c>
      <c r="C7129" s="2" t="s">
        <v>6001</v>
      </c>
    </row>
    <row r="7130" customFormat="false" ht="15.75" hidden="false" customHeight="false" outlineLevel="0" collapsed="false">
      <c r="A7130" s="2" t="s">
        <v>6994</v>
      </c>
      <c r="B7130" s="2" t="b">
        <f aca="false">TRUE()</f>
        <v>1</v>
      </c>
      <c r="C7130" s="2" t="s">
        <v>6001</v>
      </c>
    </row>
    <row r="7131" customFormat="false" ht="15.75" hidden="false" customHeight="false" outlineLevel="0" collapsed="false">
      <c r="A7131" s="2" t="s">
        <v>6995</v>
      </c>
      <c r="B7131" s="2" t="b">
        <f aca="false">TRUE()</f>
        <v>1</v>
      </c>
      <c r="C7131" s="2" t="s">
        <v>6001</v>
      </c>
    </row>
    <row r="7132" customFormat="false" ht="15.75" hidden="false" customHeight="false" outlineLevel="0" collapsed="false">
      <c r="A7132" s="2" t="s">
        <v>6996</v>
      </c>
      <c r="B7132" s="2" t="b">
        <f aca="false">TRUE()</f>
        <v>1</v>
      </c>
      <c r="C7132" s="2" t="s">
        <v>6001</v>
      </c>
    </row>
    <row r="7133" customFormat="false" ht="15.75" hidden="false" customHeight="false" outlineLevel="0" collapsed="false">
      <c r="A7133" s="2" t="s">
        <v>6997</v>
      </c>
      <c r="B7133" s="2" t="b">
        <f aca="false">TRUE()</f>
        <v>1</v>
      </c>
      <c r="C7133" s="2" t="s">
        <v>6001</v>
      </c>
    </row>
    <row r="7134" customFormat="false" ht="15.75" hidden="false" customHeight="false" outlineLevel="0" collapsed="false">
      <c r="A7134" s="2" t="s">
        <v>6998</v>
      </c>
      <c r="B7134" s="2" t="b">
        <f aca="false">TRUE()</f>
        <v>1</v>
      </c>
      <c r="C7134" s="2" t="s">
        <v>6001</v>
      </c>
    </row>
    <row r="7135" customFormat="false" ht="15.75" hidden="false" customHeight="false" outlineLevel="0" collapsed="false">
      <c r="A7135" s="2" t="s">
        <v>6999</v>
      </c>
      <c r="B7135" s="2" t="b">
        <f aca="false">TRUE()</f>
        <v>1</v>
      </c>
      <c r="C7135" s="2" t="s">
        <v>6001</v>
      </c>
    </row>
    <row r="7136" customFormat="false" ht="15.75" hidden="false" customHeight="false" outlineLevel="0" collapsed="false">
      <c r="A7136" s="2" t="s">
        <v>7000</v>
      </c>
      <c r="B7136" s="2" t="b">
        <f aca="false">TRUE()</f>
        <v>1</v>
      </c>
      <c r="C7136" s="2" t="s">
        <v>6001</v>
      </c>
    </row>
    <row r="7137" customFormat="false" ht="15.75" hidden="false" customHeight="false" outlineLevel="0" collapsed="false">
      <c r="A7137" s="2" t="s">
        <v>7001</v>
      </c>
      <c r="B7137" s="2" t="b">
        <f aca="false">TRUE()</f>
        <v>1</v>
      </c>
      <c r="C7137" s="2" t="s">
        <v>6001</v>
      </c>
    </row>
    <row r="7138" customFormat="false" ht="15.75" hidden="false" customHeight="false" outlineLevel="0" collapsed="false">
      <c r="A7138" s="2" t="s">
        <v>7002</v>
      </c>
      <c r="B7138" s="2" t="b">
        <f aca="false">TRUE()</f>
        <v>1</v>
      </c>
      <c r="C7138" s="2" t="s">
        <v>6001</v>
      </c>
    </row>
    <row r="7139" customFormat="false" ht="15.75" hidden="false" customHeight="false" outlineLevel="0" collapsed="false">
      <c r="A7139" s="2" t="s">
        <v>7003</v>
      </c>
      <c r="B7139" s="2" t="b">
        <f aca="false">TRUE()</f>
        <v>1</v>
      </c>
      <c r="C7139" s="2" t="s">
        <v>6001</v>
      </c>
    </row>
    <row r="7140" customFormat="false" ht="15.75" hidden="false" customHeight="false" outlineLevel="0" collapsed="false">
      <c r="A7140" s="2" t="s">
        <v>7004</v>
      </c>
      <c r="B7140" s="2" t="b">
        <f aca="false">TRUE()</f>
        <v>1</v>
      </c>
      <c r="C7140" s="2" t="s">
        <v>6001</v>
      </c>
    </row>
    <row r="7141" customFormat="false" ht="15.75" hidden="false" customHeight="false" outlineLevel="0" collapsed="false">
      <c r="A7141" s="2" t="s">
        <v>7005</v>
      </c>
      <c r="B7141" s="2" t="b">
        <f aca="false">TRUE()</f>
        <v>1</v>
      </c>
      <c r="C7141" s="2" t="s">
        <v>6001</v>
      </c>
    </row>
    <row r="7142" customFormat="false" ht="15.75" hidden="false" customHeight="false" outlineLevel="0" collapsed="false">
      <c r="A7142" s="2" t="s">
        <v>7006</v>
      </c>
      <c r="B7142" s="2" t="b">
        <f aca="false">TRUE()</f>
        <v>1</v>
      </c>
      <c r="C7142" s="2" t="s">
        <v>6001</v>
      </c>
    </row>
    <row r="7143" customFormat="false" ht="15.75" hidden="false" customHeight="false" outlineLevel="0" collapsed="false">
      <c r="A7143" s="2" t="s">
        <v>7007</v>
      </c>
      <c r="B7143" s="2" t="b">
        <f aca="false">TRUE()</f>
        <v>1</v>
      </c>
      <c r="C7143" s="2" t="s">
        <v>6001</v>
      </c>
    </row>
    <row r="7144" customFormat="false" ht="15.75" hidden="false" customHeight="false" outlineLevel="0" collapsed="false">
      <c r="A7144" s="2" t="s">
        <v>7008</v>
      </c>
      <c r="B7144" s="2" t="b">
        <f aca="false">TRUE()</f>
        <v>1</v>
      </c>
      <c r="C7144" s="2" t="s">
        <v>6001</v>
      </c>
    </row>
    <row r="7145" customFormat="false" ht="15.75" hidden="false" customHeight="false" outlineLevel="0" collapsed="false">
      <c r="A7145" s="2" t="s">
        <v>7009</v>
      </c>
      <c r="B7145" s="2" t="b">
        <f aca="false">TRUE()</f>
        <v>1</v>
      </c>
      <c r="C7145" s="2" t="s">
        <v>6001</v>
      </c>
    </row>
    <row r="7146" customFormat="false" ht="15.75" hidden="false" customHeight="false" outlineLevel="0" collapsed="false">
      <c r="A7146" s="2" t="s">
        <v>7010</v>
      </c>
      <c r="B7146" s="2" t="b">
        <f aca="false">TRUE()</f>
        <v>1</v>
      </c>
      <c r="C7146" s="2" t="s">
        <v>6001</v>
      </c>
    </row>
    <row r="7147" customFormat="false" ht="15.75" hidden="false" customHeight="false" outlineLevel="0" collapsed="false">
      <c r="A7147" s="2" t="s">
        <v>7011</v>
      </c>
      <c r="B7147" s="2" t="b">
        <f aca="false">TRUE()</f>
        <v>1</v>
      </c>
      <c r="C7147" s="2" t="s">
        <v>6001</v>
      </c>
    </row>
    <row r="7148" customFormat="false" ht="15.75" hidden="false" customHeight="false" outlineLevel="0" collapsed="false">
      <c r="A7148" s="2" t="s">
        <v>7012</v>
      </c>
      <c r="B7148" s="2" t="b">
        <f aca="false">TRUE()</f>
        <v>1</v>
      </c>
      <c r="C7148" s="2" t="s">
        <v>6001</v>
      </c>
    </row>
    <row r="7149" customFormat="false" ht="15.75" hidden="false" customHeight="false" outlineLevel="0" collapsed="false">
      <c r="A7149" s="2" t="s">
        <v>7013</v>
      </c>
      <c r="B7149" s="2" t="b">
        <f aca="false">TRUE()</f>
        <v>1</v>
      </c>
      <c r="C7149" s="2" t="s">
        <v>6001</v>
      </c>
    </row>
    <row r="7150" customFormat="false" ht="15.75" hidden="false" customHeight="false" outlineLevel="0" collapsed="false">
      <c r="A7150" s="2" t="s">
        <v>7014</v>
      </c>
      <c r="B7150" s="2" t="b">
        <f aca="false">TRUE()</f>
        <v>1</v>
      </c>
      <c r="C7150" s="2" t="s">
        <v>6001</v>
      </c>
    </row>
    <row r="7151" customFormat="false" ht="15.75" hidden="false" customHeight="false" outlineLevel="0" collapsed="false">
      <c r="A7151" s="2" t="s">
        <v>7015</v>
      </c>
      <c r="B7151" s="2" t="b">
        <f aca="false">TRUE()</f>
        <v>1</v>
      </c>
      <c r="C7151" s="2" t="s">
        <v>6001</v>
      </c>
    </row>
    <row r="7152" customFormat="false" ht="15.75" hidden="false" customHeight="false" outlineLevel="0" collapsed="false">
      <c r="A7152" s="2" t="s">
        <v>7016</v>
      </c>
      <c r="B7152" s="2" t="b">
        <f aca="false">TRUE()</f>
        <v>1</v>
      </c>
      <c r="C7152" s="2" t="s">
        <v>6001</v>
      </c>
    </row>
    <row r="7153" customFormat="false" ht="15.75" hidden="false" customHeight="false" outlineLevel="0" collapsed="false">
      <c r="A7153" s="2" t="s">
        <v>7017</v>
      </c>
      <c r="B7153" s="2" t="b">
        <f aca="false">TRUE()</f>
        <v>1</v>
      </c>
      <c r="C7153" s="2" t="s">
        <v>6001</v>
      </c>
    </row>
    <row r="7154" customFormat="false" ht="15.75" hidden="false" customHeight="false" outlineLevel="0" collapsed="false">
      <c r="A7154" s="2" t="s">
        <v>7018</v>
      </c>
      <c r="B7154" s="2" t="b">
        <f aca="false">TRUE()</f>
        <v>1</v>
      </c>
      <c r="C7154" s="2" t="s">
        <v>6001</v>
      </c>
    </row>
    <row r="7155" customFormat="false" ht="15.75" hidden="false" customHeight="false" outlineLevel="0" collapsed="false">
      <c r="A7155" s="2" t="s">
        <v>7019</v>
      </c>
      <c r="B7155" s="2" t="b">
        <f aca="false">TRUE()</f>
        <v>1</v>
      </c>
      <c r="C7155" s="2" t="s">
        <v>6001</v>
      </c>
    </row>
    <row r="7156" customFormat="false" ht="15.75" hidden="false" customHeight="false" outlineLevel="0" collapsed="false">
      <c r="A7156" s="2" t="s">
        <v>7020</v>
      </c>
      <c r="B7156" s="2" t="b">
        <f aca="false">TRUE()</f>
        <v>1</v>
      </c>
      <c r="C7156" s="2" t="s">
        <v>6001</v>
      </c>
    </row>
    <row r="7157" customFormat="false" ht="15.75" hidden="false" customHeight="false" outlineLevel="0" collapsed="false">
      <c r="A7157" s="2" t="s">
        <v>7021</v>
      </c>
      <c r="B7157" s="2" t="b">
        <f aca="false">TRUE()</f>
        <v>1</v>
      </c>
      <c r="C7157" s="2" t="s">
        <v>6001</v>
      </c>
    </row>
    <row r="7158" customFormat="false" ht="15.75" hidden="false" customHeight="false" outlineLevel="0" collapsed="false">
      <c r="A7158" s="2" t="s">
        <v>7022</v>
      </c>
      <c r="B7158" s="2" t="b">
        <f aca="false">TRUE()</f>
        <v>1</v>
      </c>
      <c r="C7158" s="2" t="s">
        <v>6001</v>
      </c>
    </row>
    <row r="7159" customFormat="false" ht="15.75" hidden="false" customHeight="false" outlineLevel="0" collapsed="false">
      <c r="A7159" s="2" t="s">
        <v>6588</v>
      </c>
      <c r="B7159" s="2" t="b">
        <f aca="false">TRUE()</f>
        <v>1</v>
      </c>
      <c r="C7159" s="2" t="s">
        <v>6001</v>
      </c>
    </row>
    <row r="7160" customFormat="false" ht="15.75" hidden="false" customHeight="false" outlineLevel="0" collapsed="false">
      <c r="A7160" s="2" t="s">
        <v>7023</v>
      </c>
      <c r="B7160" s="2" t="b">
        <f aca="false">TRUE()</f>
        <v>1</v>
      </c>
      <c r="C7160" s="2" t="s">
        <v>6001</v>
      </c>
    </row>
    <row r="7161" customFormat="false" ht="15.75" hidden="false" customHeight="false" outlineLevel="0" collapsed="false">
      <c r="A7161" s="2" t="s">
        <v>7024</v>
      </c>
      <c r="B7161" s="2" t="b">
        <f aca="false">TRUE()</f>
        <v>1</v>
      </c>
      <c r="C7161" s="2" t="s">
        <v>6001</v>
      </c>
    </row>
    <row r="7162" customFormat="false" ht="15.75" hidden="false" customHeight="false" outlineLevel="0" collapsed="false">
      <c r="A7162" s="2" t="s">
        <v>7025</v>
      </c>
      <c r="B7162" s="2" t="b">
        <f aca="false">TRUE()</f>
        <v>1</v>
      </c>
      <c r="C7162" s="2" t="s">
        <v>6001</v>
      </c>
    </row>
    <row r="7163" customFormat="false" ht="15.75" hidden="false" customHeight="false" outlineLevel="0" collapsed="false">
      <c r="A7163" s="2" t="s">
        <v>7026</v>
      </c>
      <c r="B7163" s="3" t="b">
        <f aca="false">TRUE()</f>
        <v>1</v>
      </c>
      <c r="C7163" s="2" t="s">
        <v>6001</v>
      </c>
    </row>
    <row r="7164" customFormat="false" ht="15.75" hidden="false" customHeight="false" outlineLevel="0" collapsed="false">
      <c r="A7164" s="2" t="s">
        <v>7027</v>
      </c>
      <c r="B7164" s="3" t="b">
        <f aca="false">TRUE()</f>
        <v>1</v>
      </c>
      <c r="C7164" s="2" t="s">
        <v>6001</v>
      </c>
    </row>
    <row r="7165" customFormat="false" ht="15.75" hidden="false" customHeight="false" outlineLevel="0" collapsed="false">
      <c r="A7165" s="2" t="s">
        <v>7028</v>
      </c>
      <c r="B7165" s="3" t="b">
        <f aca="false">TRUE()</f>
        <v>1</v>
      </c>
      <c r="C7165" s="2" t="s">
        <v>6001</v>
      </c>
    </row>
    <row r="7166" customFormat="false" ht="15.75" hidden="false" customHeight="false" outlineLevel="0" collapsed="false">
      <c r="A7166" s="2" t="s">
        <v>7029</v>
      </c>
      <c r="B7166" s="3" t="b">
        <f aca="false">TRUE()</f>
        <v>1</v>
      </c>
      <c r="C7166" s="2" t="s">
        <v>6001</v>
      </c>
    </row>
    <row r="7167" customFormat="false" ht="15.75" hidden="false" customHeight="false" outlineLevel="0" collapsed="false">
      <c r="A7167" s="2" t="s">
        <v>7030</v>
      </c>
      <c r="B7167" s="3" t="b">
        <f aca="false">TRUE()</f>
        <v>1</v>
      </c>
      <c r="C7167" s="2" t="s">
        <v>6001</v>
      </c>
    </row>
    <row r="7168" customFormat="false" ht="15.75" hidden="false" customHeight="false" outlineLevel="0" collapsed="false">
      <c r="A7168" s="2" t="s">
        <v>7031</v>
      </c>
      <c r="B7168" s="3" t="b">
        <f aca="false">TRUE()</f>
        <v>1</v>
      </c>
      <c r="C7168" s="2" t="s">
        <v>6001</v>
      </c>
    </row>
    <row r="7169" customFormat="false" ht="15.75" hidden="false" customHeight="false" outlineLevel="0" collapsed="false">
      <c r="A7169" s="2" t="s">
        <v>7032</v>
      </c>
      <c r="B7169" s="3" t="b">
        <f aca="false">TRUE()</f>
        <v>1</v>
      </c>
      <c r="C7169" s="2" t="s">
        <v>6001</v>
      </c>
    </row>
    <row r="7170" customFormat="false" ht="15.75" hidden="false" customHeight="false" outlineLevel="0" collapsed="false">
      <c r="A7170" s="2" t="s">
        <v>7033</v>
      </c>
      <c r="B7170" s="3" t="b">
        <f aca="false">TRUE()</f>
        <v>1</v>
      </c>
      <c r="C7170" s="2" t="s">
        <v>6001</v>
      </c>
    </row>
    <row r="7171" customFormat="false" ht="15.75" hidden="false" customHeight="false" outlineLevel="0" collapsed="false">
      <c r="A7171" s="2" t="s">
        <v>7034</v>
      </c>
      <c r="B7171" s="3" t="b">
        <f aca="false">TRUE()</f>
        <v>1</v>
      </c>
      <c r="C7171" s="2" t="s">
        <v>6001</v>
      </c>
    </row>
    <row r="7172" customFormat="false" ht="15.75" hidden="false" customHeight="false" outlineLevel="0" collapsed="false">
      <c r="A7172" s="2" t="s">
        <v>7035</v>
      </c>
      <c r="B7172" s="3" t="b">
        <f aca="false">TRUE()</f>
        <v>1</v>
      </c>
      <c r="C7172" s="2" t="s">
        <v>6001</v>
      </c>
    </row>
    <row r="7173" customFormat="false" ht="15.75" hidden="false" customHeight="false" outlineLevel="0" collapsed="false">
      <c r="A7173" s="2" t="s">
        <v>7036</v>
      </c>
      <c r="B7173" s="3" t="b">
        <f aca="false">TRUE()</f>
        <v>1</v>
      </c>
      <c r="C7173" s="2" t="s">
        <v>6001</v>
      </c>
    </row>
    <row r="7174" customFormat="false" ht="15.75" hidden="false" customHeight="false" outlineLevel="0" collapsed="false">
      <c r="A7174" s="2" t="s">
        <v>7037</v>
      </c>
      <c r="B7174" s="3" t="b">
        <f aca="false">TRUE()</f>
        <v>1</v>
      </c>
      <c r="C7174" s="2" t="s">
        <v>6001</v>
      </c>
    </row>
    <row r="7175" customFormat="false" ht="15.75" hidden="false" customHeight="false" outlineLevel="0" collapsed="false">
      <c r="A7175" s="2" t="s">
        <v>7038</v>
      </c>
      <c r="B7175" s="3" t="b">
        <f aca="false">TRUE()</f>
        <v>1</v>
      </c>
      <c r="C7175" s="2" t="s">
        <v>6001</v>
      </c>
    </row>
    <row r="7176" customFormat="false" ht="15.75" hidden="false" customHeight="false" outlineLevel="0" collapsed="false">
      <c r="A7176" s="2" t="s">
        <v>7039</v>
      </c>
      <c r="B7176" s="3" t="b">
        <f aca="false">TRUE()</f>
        <v>1</v>
      </c>
      <c r="C7176" s="2" t="s">
        <v>6001</v>
      </c>
    </row>
    <row r="7177" customFormat="false" ht="15.75" hidden="false" customHeight="false" outlineLevel="0" collapsed="false">
      <c r="A7177" s="2" t="s">
        <v>7040</v>
      </c>
      <c r="B7177" s="2" t="b">
        <f aca="false">TRUE()</f>
        <v>1</v>
      </c>
      <c r="C7177" s="2" t="s">
        <v>6001</v>
      </c>
    </row>
    <row r="7178" customFormat="false" ht="15.75" hidden="false" customHeight="false" outlineLevel="0" collapsed="false">
      <c r="A7178" s="2" t="s">
        <v>7041</v>
      </c>
      <c r="B7178" s="2" t="b">
        <f aca="false">TRUE()</f>
        <v>1</v>
      </c>
      <c r="C7178" s="2" t="s">
        <v>6001</v>
      </c>
    </row>
    <row r="7179" customFormat="false" ht="15.75" hidden="false" customHeight="false" outlineLevel="0" collapsed="false">
      <c r="A7179" s="2" t="s">
        <v>7042</v>
      </c>
      <c r="B7179" s="2" t="b">
        <f aca="false">TRUE()</f>
        <v>1</v>
      </c>
      <c r="C7179" s="2" t="s">
        <v>6001</v>
      </c>
    </row>
    <row r="7180" customFormat="false" ht="15.75" hidden="false" customHeight="false" outlineLevel="0" collapsed="false">
      <c r="A7180" s="2" t="s">
        <v>7043</v>
      </c>
      <c r="B7180" s="2" t="b">
        <f aca="false">TRUE()</f>
        <v>1</v>
      </c>
      <c r="C7180" s="2" t="s">
        <v>6001</v>
      </c>
    </row>
    <row r="7181" customFormat="false" ht="15.75" hidden="false" customHeight="false" outlineLevel="0" collapsed="false">
      <c r="A7181" s="2" t="s">
        <v>7044</v>
      </c>
      <c r="B7181" s="2" t="b">
        <f aca="false">TRUE()</f>
        <v>1</v>
      </c>
      <c r="C7181" s="2" t="s">
        <v>6001</v>
      </c>
    </row>
    <row r="7182" customFormat="false" ht="15.75" hidden="false" customHeight="false" outlineLevel="0" collapsed="false">
      <c r="A7182" s="2" t="s">
        <v>7045</v>
      </c>
      <c r="B7182" s="2" t="b">
        <f aca="false">TRUE()</f>
        <v>1</v>
      </c>
      <c r="C7182" s="2" t="s">
        <v>6001</v>
      </c>
    </row>
    <row r="7183" customFormat="false" ht="15.75" hidden="false" customHeight="false" outlineLevel="0" collapsed="false">
      <c r="A7183" s="2" t="s">
        <v>7046</v>
      </c>
      <c r="B7183" s="2" t="b">
        <f aca="false">TRUE()</f>
        <v>1</v>
      </c>
      <c r="C7183" s="2" t="s">
        <v>6001</v>
      </c>
    </row>
    <row r="7184" customFormat="false" ht="15.75" hidden="false" customHeight="false" outlineLevel="0" collapsed="false">
      <c r="A7184" s="2" t="s">
        <v>7047</v>
      </c>
      <c r="B7184" s="2" t="b">
        <f aca="false">TRUE()</f>
        <v>1</v>
      </c>
      <c r="C7184" s="2" t="s">
        <v>6001</v>
      </c>
    </row>
    <row r="7185" customFormat="false" ht="15.75" hidden="false" customHeight="false" outlineLevel="0" collapsed="false">
      <c r="A7185" s="2" t="s">
        <v>7048</v>
      </c>
      <c r="B7185" s="2" t="b">
        <f aca="false">TRUE()</f>
        <v>1</v>
      </c>
      <c r="C7185" s="2" t="s">
        <v>6001</v>
      </c>
    </row>
    <row r="7186" customFormat="false" ht="15.75" hidden="false" customHeight="false" outlineLevel="0" collapsed="false">
      <c r="A7186" s="2" t="s">
        <v>7049</v>
      </c>
      <c r="B7186" s="2" t="b">
        <f aca="false">TRUE()</f>
        <v>1</v>
      </c>
      <c r="C7186" s="2" t="s">
        <v>6001</v>
      </c>
    </row>
    <row r="7187" customFormat="false" ht="15.75" hidden="false" customHeight="false" outlineLevel="0" collapsed="false">
      <c r="A7187" s="2" t="s">
        <v>7050</v>
      </c>
      <c r="B7187" s="2" t="b">
        <f aca="false">TRUE()</f>
        <v>1</v>
      </c>
      <c r="C7187" s="2" t="s">
        <v>6001</v>
      </c>
    </row>
    <row r="7188" customFormat="false" ht="15.75" hidden="false" customHeight="false" outlineLevel="0" collapsed="false">
      <c r="A7188" s="2" t="s">
        <v>7051</v>
      </c>
      <c r="B7188" s="2" t="b">
        <f aca="false">TRUE()</f>
        <v>1</v>
      </c>
      <c r="C7188" s="2" t="s">
        <v>6001</v>
      </c>
    </row>
    <row r="7189" customFormat="false" ht="15.75" hidden="false" customHeight="false" outlineLevel="0" collapsed="false">
      <c r="A7189" s="2" t="s">
        <v>7052</v>
      </c>
      <c r="B7189" s="2" t="b">
        <f aca="false">TRUE()</f>
        <v>1</v>
      </c>
      <c r="C7189" s="2" t="s">
        <v>6001</v>
      </c>
    </row>
    <row r="7190" customFormat="false" ht="15.75" hidden="false" customHeight="false" outlineLevel="0" collapsed="false">
      <c r="A7190" s="2" t="s">
        <v>7053</v>
      </c>
      <c r="B7190" s="2" t="b">
        <f aca="false">TRUE()</f>
        <v>1</v>
      </c>
      <c r="C7190" s="2" t="s">
        <v>6001</v>
      </c>
    </row>
    <row r="7191" customFormat="false" ht="15.75" hidden="false" customHeight="false" outlineLevel="0" collapsed="false">
      <c r="A7191" s="2" t="s">
        <v>7054</v>
      </c>
      <c r="B7191" s="2" t="b">
        <f aca="false">TRUE()</f>
        <v>1</v>
      </c>
      <c r="C7191" s="2" t="s">
        <v>6001</v>
      </c>
    </row>
    <row r="7192" customFormat="false" ht="15.75" hidden="false" customHeight="false" outlineLevel="0" collapsed="false">
      <c r="A7192" s="2" t="s">
        <v>7055</v>
      </c>
      <c r="B7192" s="2" t="b">
        <f aca="false">TRUE()</f>
        <v>1</v>
      </c>
      <c r="C7192" s="2" t="s">
        <v>6001</v>
      </c>
    </row>
    <row r="7193" customFormat="false" ht="15.75" hidden="false" customHeight="false" outlineLevel="0" collapsed="false">
      <c r="A7193" s="2" t="s">
        <v>7056</v>
      </c>
      <c r="B7193" s="2" t="b">
        <f aca="false">TRUE()</f>
        <v>1</v>
      </c>
      <c r="C7193" s="2" t="s">
        <v>6001</v>
      </c>
    </row>
    <row r="7194" customFormat="false" ht="15.75" hidden="false" customHeight="false" outlineLevel="0" collapsed="false">
      <c r="A7194" s="2" t="s">
        <v>7057</v>
      </c>
      <c r="B7194" s="2" t="b">
        <f aca="false">TRUE()</f>
        <v>1</v>
      </c>
      <c r="C7194" s="2" t="s">
        <v>6001</v>
      </c>
    </row>
    <row r="7195" customFormat="false" ht="15.75" hidden="false" customHeight="false" outlineLevel="0" collapsed="false">
      <c r="A7195" s="2" t="s">
        <v>7058</v>
      </c>
      <c r="B7195" s="2" t="b">
        <f aca="false">TRUE()</f>
        <v>1</v>
      </c>
      <c r="C7195" s="2" t="s">
        <v>6001</v>
      </c>
    </row>
    <row r="7196" customFormat="false" ht="15.75" hidden="false" customHeight="false" outlineLevel="0" collapsed="false">
      <c r="A7196" s="2" t="s">
        <v>7059</v>
      </c>
      <c r="B7196" s="2" t="b">
        <f aca="false">TRUE()</f>
        <v>1</v>
      </c>
      <c r="C7196" s="2" t="s">
        <v>6001</v>
      </c>
    </row>
    <row r="7197" customFormat="false" ht="15.75" hidden="false" customHeight="false" outlineLevel="0" collapsed="false">
      <c r="A7197" s="2" t="s">
        <v>7060</v>
      </c>
      <c r="B7197" s="2" t="b">
        <f aca="false">TRUE()</f>
        <v>1</v>
      </c>
      <c r="C7197" s="2" t="s">
        <v>6001</v>
      </c>
    </row>
    <row r="7198" customFormat="false" ht="15.75" hidden="false" customHeight="false" outlineLevel="0" collapsed="false">
      <c r="A7198" s="2" t="s">
        <v>6290</v>
      </c>
      <c r="B7198" s="2" t="b">
        <f aca="false">TRUE()</f>
        <v>1</v>
      </c>
      <c r="C7198" s="2" t="s">
        <v>6001</v>
      </c>
    </row>
    <row r="7199" customFormat="false" ht="15.75" hidden="false" customHeight="false" outlineLevel="0" collapsed="false">
      <c r="A7199" s="2" t="s">
        <v>7061</v>
      </c>
      <c r="B7199" s="2" t="b">
        <f aca="false">TRUE()</f>
        <v>1</v>
      </c>
      <c r="C7199" s="2" t="s">
        <v>6001</v>
      </c>
    </row>
    <row r="7200" customFormat="false" ht="15.75" hidden="false" customHeight="false" outlineLevel="0" collapsed="false">
      <c r="A7200" s="2" t="s">
        <v>7062</v>
      </c>
      <c r="B7200" s="2" t="b">
        <f aca="false">TRUE()</f>
        <v>1</v>
      </c>
      <c r="C7200" s="2" t="s">
        <v>6001</v>
      </c>
    </row>
    <row r="7201" customFormat="false" ht="15.75" hidden="false" customHeight="false" outlineLevel="0" collapsed="false">
      <c r="A7201" s="2" t="s">
        <v>7063</v>
      </c>
      <c r="B7201" s="2" t="b">
        <f aca="false">TRUE()</f>
        <v>1</v>
      </c>
      <c r="C7201" s="2" t="s">
        <v>6001</v>
      </c>
    </row>
    <row r="7202" customFormat="false" ht="15.75" hidden="false" customHeight="false" outlineLevel="0" collapsed="false">
      <c r="A7202" s="2" t="s">
        <v>7064</v>
      </c>
      <c r="B7202" s="2" t="b">
        <f aca="false">TRUE()</f>
        <v>1</v>
      </c>
      <c r="C7202" s="2" t="s">
        <v>6001</v>
      </c>
    </row>
    <row r="7203" customFormat="false" ht="15.75" hidden="false" customHeight="false" outlineLevel="0" collapsed="false">
      <c r="A7203" s="2" t="s">
        <v>7065</v>
      </c>
      <c r="B7203" s="2" t="b">
        <f aca="false">TRUE()</f>
        <v>1</v>
      </c>
      <c r="C7203" s="2" t="s">
        <v>6001</v>
      </c>
    </row>
    <row r="7204" customFormat="false" ht="15.75" hidden="false" customHeight="false" outlineLevel="0" collapsed="false">
      <c r="A7204" s="2" t="s">
        <v>7066</v>
      </c>
      <c r="B7204" s="2" t="b">
        <f aca="false">TRUE()</f>
        <v>1</v>
      </c>
      <c r="C7204" s="2" t="s">
        <v>6001</v>
      </c>
    </row>
    <row r="7205" customFormat="false" ht="15.75" hidden="false" customHeight="false" outlineLevel="0" collapsed="false">
      <c r="A7205" s="2" t="s">
        <v>7067</v>
      </c>
      <c r="B7205" s="2" t="b">
        <f aca="false">TRUE()</f>
        <v>1</v>
      </c>
      <c r="C7205" s="2" t="s">
        <v>6001</v>
      </c>
    </row>
    <row r="7206" customFormat="false" ht="15.75" hidden="false" customHeight="false" outlineLevel="0" collapsed="false">
      <c r="A7206" s="2" t="s">
        <v>7068</v>
      </c>
      <c r="B7206" s="2" t="b">
        <f aca="false">TRUE()</f>
        <v>1</v>
      </c>
      <c r="C7206" s="2" t="s">
        <v>6001</v>
      </c>
    </row>
    <row r="7207" customFormat="false" ht="15.75" hidden="false" customHeight="false" outlineLevel="0" collapsed="false">
      <c r="A7207" s="2" t="s">
        <v>7069</v>
      </c>
      <c r="B7207" s="2" t="b">
        <f aca="false">TRUE()</f>
        <v>1</v>
      </c>
      <c r="C7207" s="2" t="s">
        <v>6001</v>
      </c>
    </row>
    <row r="7208" customFormat="false" ht="15.75" hidden="false" customHeight="false" outlineLevel="0" collapsed="false">
      <c r="A7208" s="2" t="s">
        <v>7070</v>
      </c>
      <c r="B7208" s="2" t="b">
        <f aca="false">TRUE()</f>
        <v>1</v>
      </c>
      <c r="C7208" s="2" t="s">
        <v>6001</v>
      </c>
    </row>
    <row r="7209" customFormat="false" ht="15.75" hidden="false" customHeight="false" outlineLevel="0" collapsed="false">
      <c r="A7209" s="2" t="s">
        <v>7071</v>
      </c>
      <c r="B7209" s="2" t="b">
        <f aca="false">TRUE()</f>
        <v>1</v>
      </c>
      <c r="C7209" s="2" t="s">
        <v>6001</v>
      </c>
    </row>
    <row r="7210" customFormat="false" ht="15.75" hidden="false" customHeight="false" outlineLevel="0" collapsed="false">
      <c r="A7210" s="2" t="s">
        <v>7072</v>
      </c>
      <c r="B7210" s="2" t="b">
        <f aca="false">TRUE()</f>
        <v>1</v>
      </c>
      <c r="C7210" s="2" t="s">
        <v>6001</v>
      </c>
    </row>
    <row r="7211" customFormat="false" ht="15.75" hidden="false" customHeight="false" outlineLevel="0" collapsed="false">
      <c r="A7211" s="2" t="s">
        <v>7073</v>
      </c>
      <c r="B7211" s="2" t="b">
        <f aca="false">TRUE()</f>
        <v>1</v>
      </c>
      <c r="C7211" s="2" t="s">
        <v>6001</v>
      </c>
    </row>
    <row r="7212" customFormat="false" ht="15.75" hidden="false" customHeight="false" outlineLevel="0" collapsed="false">
      <c r="A7212" s="2" t="s">
        <v>7074</v>
      </c>
      <c r="B7212" s="2" t="b">
        <f aca="false">TRUE()</f>
        <v>1</v>
      </c>
      <c r="C7212" s="2" t="s">
        <v>6001</v>
      </c>
    </row>
    <row r="7213" customFormat="false" ht="15.75" hidden="false" customHeight="false" outlineLevel="0" collapsed="false">
      <c r="A7213" s="2" t="s">
        <v>7075</v>
      </c>
      <c r="B7213" s="2" t="b">
        <f aca="false">TRUE()</f>
        <v>1</v>
      </c>
      <c r="C7213" s="2" t="s">
        <v>6001</v>
      </c>
    </row>
    <row r="7214" customFormat="false" ht="15.75" hidden="false" customHeight="false" outlineLevel="0" collapsed="false">
      <c r="A7214" s="2" t="s">
        <v>7076</v>
      </c>
      <c r="B7214" s="2" t="b">
        <f aca="false">TRUE()</f>
        <v>1</v>
      </c>
      <c r="C7214" s="2" t="s">
        <v>6001</v>
      </c>
    </row>
    <row r="7215" customFormat="false" ht="15.75" hidden="false" customHeight="false" outlineLevel="0" collapsed="false">
      <c r="A7215" s="2" t="s">
        <v>2011</v>
      </c>
      <c r="B7215" s="2" t="b">
        <f aca="false">TRUE()</f>
        <v>1</v>
      </c>
      <c r="C7215" s="2" t="s">
        <v>6001</v>
      </c>
    </row>
    <row r="7216" customFormat="false" ht="15.75" hidden="false" customHeight="false" outlineLevel="0" collapsed="false">
      <c r="A7216" s="2" t="s">
        <v>7077</v>
      </c>
      <c r="B7216" s="2" t="b">
        <f aca="false">TRUE()</f>
        <v>1</v>
      </c>
      <c r="C7216" s="2" t="s">
        <v>6001</v>
      </c>
    </row>
    <row r="7217" customFormat="false" ht="15.75" hidden="false" customHeight="false" outlineLevel="0" collapsed="false">
      <c r="A7217" s="2" t="s">
        <v>7078</v>
      </c>
      <c r="B7217" s="2" t="b">
        <f aca="false">TRUE()</f>
        <v>1</v>
      </c>
      <c r="C7217" s="2" t="s">
        <v>6001</v>
      </c>
    </row>
    <row r="7218" customFormat="false" ht="15.75" hidden="false" customHeight="false" outlineLevel="0" collapsed="false">
      <c r="A7218" s="2" t="s">
        <v>7079</v>
      </c>
      <c r="B7218" s="2" t="b">
        <f aca="false">TRUE()</f>
        <v>1</v>
      </c>
      <c r="C7218" s="2" t="s">
        <v>6001</v>
      </c>
    </row>
    <row r="7219" customFormat="false" ht="15.75" hidden="false" customHeight="false" outlineLevel="0" collapsed="false">
      <c r="A7219" s="2" t="s">
        <v>7080</v>
      </c>
      <c r="B7219" s="2" t="b">
        <f aca="false">TRUE()</f>
        <v>1</v>
      </c>
      <c r="C7219" s="2" t="s">
        <v>6001</v>
      </c>
    </row>
    <row r="7220" customFormat="false" ht="15.75" hidden="false" customHeight="false" outlineLevel="0" collapsed="false">
      <c r="A7220" s="2" t="s">
        <v>2548</v>
      </c>
      <c r="B7220" s="2" t="b">
        <f aca="false">TRUE()</f>
        <v>1</v>
      </c>
      <c r="C7220" s="2" t="s">
        <v>6001</v>
      </c>
    </row>
    <row r="7221" customFormat="false" ht="15.75" hidden="false" customHeight="false" outlineLevel="0" collapsed="false">
      <c r="A7221" s="2" t="s">
        <v>7081</v>
      </c>
      <c r="B7221" s="2" t="b">
        <f aca="false">TRUE()</f>
        <v>1</v>
      </c>
      <c r="C7221" s="2" t="s">
        <v>6001</v>
      </c>
    </row>
    <row r="7222" customFormat="false" ht="15.75" hidden="false" customHeight="false" outlineLevel="0" collapsed="false">
      <c r="A7222" s="2" t="s">
        <v>7082</v>
      </c>
      <c r="B7222" s="2" t="b">
        <f aca="false">TRUE()</f>
        <v>1</v>
      </c>
      <c r="C7222" s="2" t="s">
        <v>6001</v>
      </c>
    </row>
    <row r="7223" customFormat="false" ht="15.75" hidden="false" customHeight="false" outlineLevel="0" collapsed="false">
      <c r="A7223" s="2" t="s">
        <v>7083</v>
      </c>
      <c r="B7223" s="2" t="b">
        <f aca="false">TRUE()</f>
        <v>1</v>
      </c>
      <c r="C7223" s="2" t="s">
        <v>6001</v>
      </c>
    </row>
    <row r="7224" customFormat="false" ht="15.75" hidden="false" customHeight="false" outlineLevel="0" collapsed="false">
      <c r="A7224" s="2" t="s">
        <v>7084</v>
      </c>
      <c r="B7224" s="2" t="b">
        <f aca="false">TRUE()</f>
        <v>1</v>
      </c>
      <c r="C7224" s="2" t="s">
        <v>6001</v>
      </c>
    </row>
    <row r="7225" customFormat="false" ht="15.75" hidden="false" customHeight="false" outlineLevel="0" collapsed="false">
      <c r="A7225" s="2" t="s">
        <v>7085</v>
      </c>
      <c r="B7225" s="2" t="b">
        <f aca="false">TRUE()</f>
        <v>1</v>
      </c>
      <c r="C7225" s="2" t="s">
        <v>6001</v>
      </c>
    </row>
    <row r="7226" customFormat="false" ht="15.75" hidden="false" customHeight="false" outlineLevel="0" collapsed="false">
      <c r="A7226" s="2" t="s">
        <v>7086</v>
      </c>
      <c r="B7226" s="2" t="b">
        <f aca="false">TRUE()</f>
        <v>1</v>
      </c>
      <c r="C7226" s="2" t="s">
        <v>6001</v>
      </c>
    </row>
    <row r="7227" customFormat="false" ht="15.75" hidden="false" customHeight="false" outlineLevel="0" collapsed="false">
      <c r="A7227" s="2" t="s">
        <v>7087</v>
      </c>
      <c r="B7227" s="2" t="b">
        <f aca="false">TRUE()</f>
        <v>1</v>
      </c>
      <c r="C7227" s="2" t="s">
        <v>6001</v>
      </c>
    </row>
    <row r="7228" customFormat="false" ht="15.75" hidden="false" customHeight="false" outlineLevel="0" collapsed="false">
      <c r="A7228" s="2" t="s">
        <v>3662</v>
      </c>
      <c r="B7228" s="2" t="b">
        <f aca="false">TRUE()</f>
        <v>1</v>
      </c>
      <c r="C7228" s="2" t="s">
        <v>6001</v>
      </c>
    </row>
    <row r="7229" customFormat="false" ht="15.75" hidden="false" customHeight="false" outlineLevel="0" collapsed="false">
      <c r="A7229" s="2" t="s">
        <v>7088</v>
      </c>
      <c r="B7229" s="2" t="b">
        <f aca="false">TRUE()</f>
        <v>1</v>
      </c>
      <c r="C7229" s="2" t="s">
        <v>6001</v>
      </c>
    </row>
    <row r="7230" customFormat="false" ht="15.75" hidden="false" customHeight="false" outlineLevel="0" collapsed="false">
      <c r="A7230" s="2" t="s">
        <v>7089</v>
      </c>
      <c r="B7230" s="2" t="b">
        <f aca="false">TRUE()</f>
        <v>1</v>
      </c>
      <c r="C7230" s="2" t="s">
        <v>6001</v>
      </c>
    </row>
    <row r="7231" customFormat="false" ht="15.75" hidden="false" customHeight="false" outlineLevel="0" collapsed="false">
      <c r="A7231" s="2" t="s">
        <v>7090</v>
      </c>
      <c r="B7231" s="2" t="b">
        <f aca="false">TRUE()</f>
        <v>1</v>
      </c>
      <c r="C7231" s="2" t="s">
        <v>6001</v>
      </c>
    </row>
    <row r="7232" customFormat="false" ht="15.75" hidden="false" customHeight="false" outlineLevel="0" collapsed="false">
      <c r="A7232" s="2" t="s">
        <v>7091</v>
      </c>
      <c r="B7232" s="2" t="b">
        <f aca="false">TRUE()</f>
        <v>1</v>
      </c>
      <c r="C7232" s="2" t="s">
        <v>6001</v>
      </c>
    </row>
    <row r="7233" customFormat="false" ht="15.75" hidden="false" customHeight="false" outlineLevel="0" collapsed="false">
      <c r="A7233" s="2" t="s">
        <v>7092</v>
      </c>
      <c r="B7233" s="2" t="b">
        <f aca="false">TRUE()</f>
        <v>1</v>
      </c>
      <c r="C7233" s="2" t="s">
        <v>6001</v>
      </c>
    </row>
    <row r="7234" customFormat="false" ht="15.75" hidden="false" customHeight="false" outlineLevel="0" collapsed="false">
      <c r="A7234" s="2" t="s">
        <v>7093</v>
      </c>
      <c r="B7234" s="2" t="b">
        <f aca="false">TRUE()</f>
        <v>1</v>
      </c>
      <c r="C7234" s="2" t="s">
        <v>6001</v>
      </c>
    </row>
    <row r="7235" customFormat="false" ht="15.75" hidden="false" customHeight="false" outlineLevel="0" collapsed="false">
      <c r="A7235" s="2" t="s">
        <v>3808</v>
      </c>
      <c r="B7235" s="2" t="b">
        <f aca="false">TRUE()</f>
        <v>1</v>
      </c>
      <c r="C7235" s="2" t="s">
        <v>6001</v>
      </c>
    </row>
    <row r="7236" customFormat="false" ht="15.75" hidden="false" customHeight="false" outlineLevel="0" collapsed="false">
      <c r="A7236" s="2" t="s">
        <v>7094</v>
      </c>
      <c r="B7236" s="2" t="b">
        <f aca="false">TRUE()</f>
        <v>1</v>
      </c>
      <c r="C7236" s="2" t="s">
        <v>6001</v>
      </c>
    </row>
    <row r="7237" customFormat="false" ht="15.75" hidden="false" customHeight="false" outlineLevel="0" collapsed="false">
      <c r="A7237" s="2" t="s">
        <v>7095</v>
      </c>
      <c r="B7237" s="2" t="b">
        <f aca="false">TRUE()</f>
        <v>1</v>
      </c>
      <c r="C7237" s="2" t="s">
        <v>6001</v>
      </c>
    </row>
    <row r="7238" customFormat="false" ht="15.75" hidden="false" customHeight="false" outlineLevel="0" collapsed="false">
      <c r="A7238" s="2" t="s">
        <v>7096</v>
      </c>
      <c r="B7238" s="2" t="b">
        <f aca="false">TRUE()</f>
        <v>1</v>
      </c>
      <c r="C7238" s="2" t="s">
        <v>6001</v>
      </c>
    </row>
    <row r="7239" customFormat="false" ht="15.75" hidden="false" customHeight="false" outlineLevel="0" collapsed="false">
      <c r="A7239" s="2" t="s">
        <v>7097</v>
      </c>
      <c r="B7239" s="2" t="b">
        <f aca="false">TRUE()</f>
        <v>1</v>
      </c>
      <c r="C7239" s="2" t="s">
        <v>6001</v>
      </c>
    </row>
    <row r="7240" customFormat="false" ht="15.75" hidden="false" customHeight="false" outlineLevel="0" collapsed="false">
      <c r="A7240" s="2" t="s">
        <v>7098</v>
      </c>
      <c r="B7240" s="2" t="b">
        <f aca="false">TRUE()</f>
        <v>1</v>
      </c>
      <c r="C7240" s="2" t="s">
        <v>6001</v>
      </c>
    </row>
    <row r="7241" customFormat="false" ht="15.75" hidden="false" customHeight="false" outlineLevel="0" collapsed="false">
      <c r="A7241" s="2" t="s">
        <v>7099</v>
      </c>
      <c r="B7241" s="2" t="b">
        <f aca="false">TRUE()</f>
        <v>1</v>
      </c>
      <c r="C7241" s="2" t="s">
        <v>6001</v>
      </c>
    </row>
    <row r="7242" customFormat="false" ht="15.75" hidden="false" customHeight="false" outlineLevel="0" collapsed="false">
      <c r="A7242" s="2" t="s">
        <v>7100</v>
      </c>
      <c r="B7242" s="2" t="b">
        <f aca="false">TRUE()</f>
        <v>1</v>
      </c>
      <c r="C7242" s="2" t="s">
        <v>6001</v>
      </c>
    </row>
    <row r="7243" customFormat="false" ht="15.75" hidden="false" customHeight="false" outlineLevel="0" collapsed="false">
      <c r="A7243" s="2" t="s">
        <v>7101</v>
      </c>
      <c r="B7243" s="2" t="b">
        <f aca="false">TRUE()</f>
        <v>1</v>
      </c>
      <c r="C7243" s="2" t="s">
        <v>6001</v>
      </c>
    </row>
    <row r="7244" customFormat="false" ht="15.75" hidden="false" customHeight="false" outlineLevel="0" collapsed="false">
      <c r="A7244" s="2" t="s">
        <v>7102</v>
      </c>
      <c r="B7244" s="2" t="b">
        <f aca="false">TRUE()</f>
        <v>1</v>
      </c>
      <c r="C7244" s="2" t="s">
        <v>6001</v>
      </c>
    </row>
    <row r="7245" customFormat="false" ht="15.75" hidden="false" customHeight="false" outlineLevel="0" collapsed="false">
      <c r="A7245" s="2" t="s">
        <v>7103</v>
      </c>
      <c r="B7245" s="2" t="b">
        <f aca="false">TRUE()</f>
        <v>1</v>
      </c>
      <c r="C7245" s="2" t="s">
        <v>6001</v>
      </c>
    </row>
    <row r="7246" customFormat="false" ht="15.75" hidden="false" customHeight="false" outlineLevel="0" collapsed="false">
      <c r="A7246" s="2" t="s">
        <v>7104</v>
      </c>
      <c r="B7246" s="2" t="b">
        <f aca="false">TRUE()</f>
        <v>1</v>
      </c>
      <c r="C7246" s="2" t="s">
        <v>6001</v>
      </c>
    </row>
    <row r="7247" customFormat="false" ht="15.75" hidden="false" customHeight="false" outlineLevel="0" collapsed="false">
      <c r="A7247" s="2" t="s">
        <v>7105</v>
      </c>
      <c r="B7247" s="2" t="b">
        <f aca="false">TRUE()</f>
        <v>1</v>
      </c>
      <c r="C7247" s="2" t="s">
        <v>6001</v>
      </c>
    </row>
    <row r="7248" customFormat="false" ht="15.75" hidden="false" customHeight="false" outlineLevel="0" collapsed="false">
      <c r="A7248" s="2" t="s">
        <v>7106</v>
      </c>
      <c r="B7248" s="2" t="b">
        <f aca="false">TRUE()</f>
        <v>1</v>
      </c>
      <c r="C7248" s="2" t="s">
        <v>6001</v>
      </c>
    </row>
    <row r="7249" customFormat="false" ht="15.75" hidden="false" customHeight="false" outlineLevel="0" collapsed="false">
      <c r="A7249" s="2" t="s">
        <v>7107</v>
      </c>
      <c r="B7249" s="2" t="b">
        <f aca="false">TRUE()</f>
        <v>1</v>
      </c>
      <c r="C7249" s="2" t="s">
        <v>6001</v>
      </c>
    </row>
    <row r="7250" customFormat="false" ht="15.75" hidden="false" customHeight="false" outlineLevel="0" collapsed="false">
      <c r="A7250" s="2" t="s">
        <v>7108</v>
      </c>
      <c r="B7250" s="2" t="b">
        <f aca="false">TRUE()</f>
        <v>1</v>
      </c>
      <c r="C7250" s="2" t="s">
        <v>6001</v>
      </c>
    </row>
    <row r="7251" customFormat="false" ht="15.75" hidden="false" customHeight="false" outlineLevel="0" collapsed="false">
      <c r="A7251" s="2" t="s">
        <v>6045</v>
      </c>
      <c r="B7251" s="2" t="b">
        <f aca="false">TRUE()</f>
        <v>1</v>
      </c>
      <c r="C7251" s="2" t="s">
        <v>6001</v>
      </c>
    </row>
    <row r="7252" customFormat="false" ht="15.75" hidden="false" customHeight="false" outlineLevel="0" collapsed="false">
      <c r="A7252" s="2" t="s">
        <v>7109</v>
      </c>
      <c r="B7252" s="2" t="b">
        <f aca="false">TRUE()</f>
        <v>1</v>
      </c>
      <c r="C7252" s="2" t="s">
        <v>6001</v>
      </c>
    </row>
    <row r="7253" customFormat="false" ht="15.75" hidden="false" customHeight="false" outlineLevel="0" collapsed="false">
      <c r="A7253" s="2" t="s">
        <v>7110</v>
      </c>
      <c r="B7253" s="2" t="b">
        <f aca="false">TRUE()</f>
        <v>1</v>
      </c>
      <c r="C7253" s="2" t="s">
        <v>6001</v>
      </c>
    </row>
    <row r="7254" customFormat="false" ht="15.75" hidden="false" customHeight="false" outlineLevel="0" collapsed="false">
      <c r="A7254" s="2" t="s">
        <v>7111</v>
      </c>
      <c r="B7254" s="2" t="b">
        <f aca="false">TRUE()</f>
        <v>1</v>
      </c>
      <c r="C7254" s="2" t="s">
        <v>6001</v>
      </c>
    </row>
    <row r="7255" customFormat="false" ht="15.75" hidden="false" customHeight="false" outlineLevel="0" collapsed="false">
      <c r="A7255" s="2" t="s">
        <v>7112</v>
      </c>
      <c r="B7255" s="2" t="b">
        <f aca="false">TRUE()</f>
        <v>1</v>
      </c>
      <c r="C7255" s="2" t="s">
        <v>6001</v>
      </c>
    </row>
    <row r="7256" customFormat="false" ht="15.75" hidden="false" customHeight="false" outlineLevel="0" collapsed="false">
      <c r="A7256" s="2" t="s">
        <v>7113</v>
      </c>
      <c r="B7256" s="2" t="b">
        <f aca="false">TRUE()</f>
        <v>1</v>
      </c>
      <c r="C7256" s="2" t="s">
        <v>6001</v>
      </c>
    </row>
    <row r="7257" customFormat="false" ht="15.75" hidden="false" customHeight="false" outlineLevel="0" collapsed="false">
      <c r="A7257" s="2" t="s">
        <v>7114</v>
      </c>
      <c r="B7257" s="2" t="b">
        <f aca="false">TRUE()</f>
        <v>1</v>
      </c>
      <c r="C7257" s="2" t="s">
        <v>6001</v>
      </c>
    </row>
    <row r="7258" customFormat="false" ht="15.75" hidden="false" customHeight="false" outlineLevel="0" collapsed="false">
      <c r="A7258" s="2" t="s">
        <v>7115</v>
      </c>
      <c r="B7258" s="2" t="b">
        <f aca="false">TRUE()</f>
        <v>1</v>
      </c>
      <c r="C7258" s="2" t="s">
        <v>6001</v>
      </c>
    </row>
    <row r="7259" customFormat="false" ht="15.75" hidden="false" customHeight="false" outlineLevel="0" collapsed="false">
      <c r="A7259" s="2" t="s">
        <v>7116</v>
      </c>
      <c r="B7259" s="2" t="b">
        <f aca="false">TRUE()</f>
        <v>1</v>
      </c>
      <c r="C7259" s="2" t="s">
        <v>6001</v>
      </c>
    </row>
    <row r="7260" customFormat="false" ht="15.75" hidden="false" customHeight="false" outlineLevel="0" collapsed="false">
      <c r="A7260" s="2" t="s">
        <v>7117</v>
      </c>
      <c r="B7260" s="2" t="b">
        <f aca="false">TRUE()</f>
        <v>1</v>
      </c>
      <c r="C7260" s="2" t="s">
        <v>6001</v>
      </c>
    </row>
    <row r="7261" customFormat="false" ht="15.75" hidden="false" customHeight="false" outlineLevel="0" collapsed="false">
      <c r="A7261" s="2" t="s">
        <v>7118</v>
      </c>
      <c r="B7261" s="2" t="b">
        <f aca="false">TRUE()</f>
        <v>1</v>
      </c>
      <c r="C7261" s="2" t="s">
        <v>6001</v>
      </c>
    </row>
    <row r="7262" customFormat="false" ht="15.75" hidden="false" customHeight="false" outlineLevel="0" collapsed="false">
      <c r="A7262" s="2" t="s">
        <v>7119</v>
      </c>
      <c r="B7262" s="2" t="b">
        <f aca="false">TRUE()</f>
        <v>1</v>
      </c>
      <c r="C7262" s="2" t="s">
        <v>6001</v>
      </c>
    </row>
    <row r="7263" customFormat="false" ht="15.75" hidden="false" customHeight="false" outlineLevel="0" collapsed="false">
      <c r="A7263" s="2" t="s">
        <v>7120</v>
      </c>
      <c r="B7263" s="2" t="b">
        <f aca="false">TRUE()</f>
        <v>1</v>
      </c>
      <c r="C7263" s="2" t="s">
        <v>6001</v>
      </c>
    </row>
    <row r="7264" customFormat="false" ht="15.75" hidden="false" customHeight="false" outlineLevel="0" collapsed="false">
      <c r="A7264" s="2" t="s">
        <v>7121</v>
      </c>
      <c r="B7264" s="2" t="b">
        <f aca="false">TRUE()</f>
        <v>1</v>
      </c>
      <c r="C7264" s="2" t="s">
        <v>6001</v>
      </c>
    </row>
    <row r="7265" customFormat="false" ht="15.75" hidden="false" customHeight="false" outlineLevel="0" collapsed="false">
      <c r="A7265" s="2" t="s">
        <v>7122</v>
      </c>
      <c r="B7265" s="2" t="b">
        <f aca="false">TRUE()</f>
        <v>1</v>
      </c>
      <c r="C7265" s="2" t="s">
        <v>6001</v>
      </c>
    </row>
    <row r="7266" customFormat="false" ht="15.75" hidden="false" customHeight="false" outlineLevel="0" collapsed="false">
      <c r="A7266" s="2" t="s">
        <v>7123</v>
      </c>
      <c r="B7266" s="2" t="b">
        <f aca="false">TRUE()</f>
        <v>1</v>
      </c>
      <c r="C7266" s="2" t="s">
        <v>6001</v>
      </c>
    </row>
    <row r="7267" customFormat="false" ht="15.75" hidden="false" customHeight="false" outlineLevel="0" collapsed="false">
      <c r="A7267" s="2" t="s">
        <v>7124</v>
      </c>
      <c r="B7267" s="2" t="b">
        <f aca="false">TRUE()</f>
        <v>1</v>
      </c>
      <c r="C7267" s="2" t="s">
        <v>6001</v>
      </c>
    </row>
    <row r="7268" customFormat="false" ht="15.75" hidden="false" customHeight="false" outlineLevel="0" collapsed="false">
      <c r="A7268" s="2" t="s">
        <v>7125</v>
      </c>
      <c r="B7268" s="2" t="b">
        <f aca="false">TRUE()</f>
        <v>1</v>
      </c>
      <c r="C7268" s="2" t="s">
        <v>6001</v>
      </c>
    </row>
    <row r="7269" customFormat="false" ht="15.75" hidden="false" customHeight="false" outlineLevel="0" collapsed="false">
      <c r="A7269" s="2" t="s">
        <v>7126</v>
      </c>
      <c r="B7269" s="2" t="b">
        <f aca="false">TRUE()</f>
        <v>1</v>
      </c>
      <c r="C7269" s="2" t="s">
        <v>6001</v>
      </c>
    </row>
    <row r="7270" customFormat="false" ht="15.75" hidden="false" customHeight="false" outlineLevel="0" collapsed="false">
      <c r="A7270" s="2" t="s">
        <v>7127</v>
      </c>
      <c r="B7270" s="2" t="b">
        <f aca="false">TRUE()</f>
        <v>1</v>
      </c>
      <c r="C7270" s="2" t="s">
        <v>6001</v>
      </c>
    </row>
    <row r="7271" customFormat="false" ht="15.75" hidden="false" customHeight="false" outlineLevel="0" collapsed="false">
      <c r="A7271" s="2" t="s">
        <v>7128</v>
      </c>
      <c r="B7271" s="2" t="b">
        <f aca="false">TRUE()</f>
        <v>1</v>
      </c>
      <c r="C7271" s="2" t="s">
        <v>6001</v>
      </c>
    </row>
    <row r="7272" customFormat="false" ht="15.75" hidden="false" customHeight="false" outlineLevel="0" collapsed="false">
      <c r="A7272" s="2" t="s">
        <v>7129</v>
      </c>
      <c r="B7272" s="2" t="b">
        <f aca="false">TRUE()</f>
        <v>1</v>
      </c>
      <c r="C7272" s="2" t="s">
        <v>6001</v>
      </c>
    </row>
    <row r="7273" customFormat="false" ht="15.75" hidden="false" customHeight="false" outlineLevel="0" collapsed="false">
      <c r="A7273" s="2" t="s">
        <v>7130</v>
      </c>
      <c r="B7273" s="2" t="b">
        <f aca="false">TRUE()</f>
        <v>1</v>
      </c>
      <c r="C7273" s="2" t="s">
        <v>6001</v>
      </c>
    </row>
    <row r="7274" customFormat="false" ht="15.75" hidden="false" customHeight="false" outlineLevel="0" collapsed="false">
      <c r="A7274" s="2" t="s">
        <v>7131</v>
      </c>
      <c r="B7274" s="2" t="b">
        <f aca="false">TRUE()</f>
        <v>1</v>
      </c>
      <c r="C7274" s="2" t="s">
        <v>6001</v>
      </c>
    </row>
    <row r="7275" customFormat="false" ht="15.75" hidden="false" customHeight="false" outlineLevel="0" collapsed="false">
      <c r="A7275" s="2" t="s">
        <v>7132</v>
      </c>
      <c r="B7275" s="2" t="b">
        <f aca="false">TRUE()</f>
        <v>1</v>
      </c>
      <c r="C7275" s="2" t="s">
        <v>6001</v>
      </c>
    </row>
    <row r="7276" customFormat="false" ht="15.75" hidden="false" customHeight="false" outlineLevel="0" collapsed="false">
      <c r="A7276" s="2" t="s">
        <v>7133</v>
      </c>
      <c r="B7276" s="2" t="b">
        <f aca="false">TRUE()</f>
        <v>1</v>
      </c>
      <c r="C7276" s="2" t="s">
        <v>6001</v>
      </c>
    </row>
    <row r="7277" customFormat="false" ht="15.75" hidden="false" customHeight="false" outlineLevel="0" collapsed="false">
      <c r="A7277" s="2" t="s">
        <v>7134</v>
      </c>
      <c r="B7277" s="2" t="b">
        <f aca="false">TRUE()</f>
        <v>1</v>
      </c>
      <c r="C7277" s="2" t="s">
        <v>6001</v>
      </c>
    </row>
    <row r="7278" customFormat="false" ht="15.75" hidden="false" customHeight="false" outlineLevel="0" collapsed="false">
      <c r="A7278" s="2" t="s">
        <v>7135</v>
      </c>
      <c r="B7278" s="2" t="b">
        <f aca="false">TRUE()</f>
        <v>1</v>
      </c>
      <c r="C7278" s="2" t="s">
        <v>6001</v>
      </c>
    </row>
    <row r="7279" customFormat="false" ht="15.75" hidden="false" customHeight="false" outlineLevel="0" collapsed="false">
      <c r="A7279" s="2" t="s">
        <v>6726</v>
      </c>
      <c r="B7279" s="2" t="b">
        <f aca="false">TRUE()</f>
        <v>1</v>
      </c>
      <c r="C7279" s="2" t="s">
        <v>6001</v>
      </c>
    </row>
    <row r="7280" customFormat="false" ht="15.75" hidden="false" customHeight="false" outlineLevel="0" collapsed="false">
      <c r="A7280" s="2" t="s">
        <v>7136</v>
      </c>
      <c r="B7280" s="2" t="b">
        <f aca="false">TRUE()</f>
        <v>1</v>
      </c>
      <c r="C7280" s="2" t="s">
        <v>6001</v>
      </c>
    </row>
    <row r="7281" customFormat="false" ht="15.75" hidden="false" customHeight="false" outlineLevel="0" collapsed="false">
      <c r="A7281" s="2" t="s">
        <v>7137</v>
      </c>
      <c r="B7281" s="2" t="b">
        <f aca="false">TRUE()</f>
        <v>1</v>
      </c>
      <c r="C7281" s="2" t="s">
        <v>6001</v>
      </c>
    </row>
    <row r="7282" customFormat="false" ht="15.75" hidden="false" customHeight="false" outlineLevel="0" collapsed="false">
      <c r="A7282" s="2" t="s">
        <v>7138</v>
      </c>
      <c r="B7282" s="2" t="b">
        <f aca="false">TRUE()</f>
        <v>1</v>
      </c>
      <c r="C7282" s="2" t="s">
        <v>6001</v>
      </c>
    </row>
    <row r="7283" customFormat="false" ht="15.75" hidden="false" customHeight="false" outlineLevel="0" collapsed="false">
      <c r="A7283" s="2" t="s">
        <v>7139</v>
      </c>
      <c r="B7283" s="2" t="b">
        <f aca="false">TRUE()</f>
        <v>1</v>
      </c>
      <c r="C7283" s="2" t="s">
        <v>6001</v>
      </c>
    </row>
    <row r="7284" customFormat="false" ht="15.75" hidden="false" customHeight="false" outlineLevel="0" collapsed="false">
      <c r="A7284" s="2" t="s">
        <v>7140</v>
      </c>
      <c r="B7284" s="2" t="b">
        <f aca="false">TRUE()</f>
        <v>1</v>
      </c>
      <c r="C7284" s="2" t="s">
        <v>6001</v>
      </c>
    </row>
    <row r="7285" customFormat="false" ht="15.75" hidden="false" customHeight="false" outlineLevel="0" collapsed="false">
      <c r="A7285" s="2" t="s">
        <v>7141</v>
      </c>
      <c r="B7285" s="2" t="b">
        <f aca="false">TRUE()</f>
        <v>1</v>
      </c>
      <c r="C7285" s="2" t="s">
        <v>6001</v>
      </c>
    </row>
    <row r="7286" customFormat="false" ht="15.75" hidden="false" customHeight="false" outlineLevel="0" collapsed="false">
      <c r="A7286" s="2" t="s">
        <v>7142</v>
      </c>
      <c r="B7286" s="2" t="b">
        <f aca="false">TRUE()</f>
        <v>1</v>
      </c>
      <c r="C7286" s="2" t="s">
        <v>6001</v>
      </c>
    </row>
    <row r="7287" customFormat="false" ht="15.75" hidden="false" customHeight="false" outlineLevel="0" collapsed="false">
      <c r="A7287" s="2" t="s">
        <v>7143</v>
      </c>
      <c r="B7287" s="2" t="b">
        <f aca="false">TRUE()</f>
        <v>1</v>
      </c>
      <c r="C7287" s="2" t="s">
        <v>6001</v>
      </c>
    </row>
    <row r="7288" customFormat="false" ht="15.75" hidden="false" customHeight="false" outlineLevel="0" collapsed="false">
      <c r="A7288" s="2" t="s">
        <v>7144</v>
      </c>
      <c r="B7288" s="2" t="b">
        <f aca="false">TRUE()</f>
        <v>1</v>
      </c>
      <c r="C7288" s="2" t="s">
        <v>6001</v>
      </c>
    </row>
    <row r="7289" customFormat="false" ht="15.75" hidden="false" customHeight="false" outlineLevel="0" collapsed="false">
      <c r="A7289" s="2" t="s">
        <v>7145</v>
      </c>
      <c r="B7289" s="2" t="b">
        <f aca="false">TRUE()</f>
        <v>1</v>
      </c>
      <c r="C7289" s="2" t="s">
        <v>6001</v>
      </c>
    </row>
    <row r="7290" customFormat="false" ht="15.75" hidden="false" customHeight="false" outlineLevel="0" collapsed="false">
      <c r="A7290" s="2" t="s">
        <v>7146</v>
      </c>
      <c r="B7290" s="2" t="b">
        <f aca="false">TRUE()</f>
        <v>1</v>
      </c>
      <c r="C7290" s="2" t="s">
        <v>6001</v>
      </c>
    </row>
    <row r="7291" customFormat="false" ht="15.75" hidden="false" customHeight="false" outlineLevel="0" collapsed="false">
      <c r="A7291" s="2" t="s">
        <v>6062</v>
      </c>
      <c r="B7291" s="2" t="b">
        <f aca="false">TRUE()</f>
        <v>1</v>
      </c>
      <c r="C7291" s="2" t="s">
        <v>6001</v>
      </c>
    </row>
    <row r="7292" customFormat="false" ht="15.75" hidden="false" customHeight="false" outlineLevel="0" collapsed="false">
      <c r="A7292" s="2" t="s">
        <v>7147</v>
      </c>
      <c r="B7292" s="2" t="b">
        <f aca="false">TRUE()</f>
        <v>1</v>
      </c>
      <c r="C7292" s="2" t="s">
        <v>6001</v>
      </c>
    </row>
    <row r="7293" customFormat="false" ht="15.75" hidden="false" customHeight="false" outlineLevel="0" collapsed="false">
      <c r="A7293" s="2" t="s">
        <v>7148</v>
      </c>
      <c r="B7293" s="2" t="b">
        <f aca="false">TRUE()</f>
        <v>1</v>
      </c>
      <c r="C7293" s="2" t="s">
        <v>6001</v>
      </c>
    </row>
    <row r="7294" customFormat="false" ht="15.75" hidden="false" customHeight="false" outlineLevel="0" collapsed="false">
      <c r="A7294" s="2" t="s">
        <v>7149</v>
      </c>
      <c r="B7294" s="2" t="b">
        <f aca="false">TRUE()</f>
        <v>1</v>
      </c>
      <c r="C7294" s="2" t="s">
        <v>6001</v>
      </c>
    </row>
    <row r="7295" customFormat="false" ht="15.75" hidden="false" customHeight="false" outlineLevel="0" collapsed="false">
      <c r="A7295" s="2" t="s">
        <v>7150</v>
      </c>
      <c r="B7295" s="2" t="b">
        <f aca="false">TRUE()</f>
        <v>1</v>
      </c>
      <c r="C7295" s="2" t="s">
        <v>6001</v>
      </c>
    </row>
    <row r="7296" customFormat="false" ht="15.75" hidden="false" customHeight="false" outlineLevel="0" collapsed="false">
      <c r="A7296" s="2" t="s">
        <v>7151</v>
      </c>
      <c r="B7296" s="2" t="b">
        <f aca="false">TRUE()</f>
        <v>1</v>
      </c>
      <c r="C7296" s="2" t="s">
        <v>6001</v>
      </c>
    </row>
    <row r="7297" customFormat="false" ht="15.75" hidden="false" customHeight="false" outlineLevel="0" collapsed="false">
      <c r="A7297" s="2" t="s">
        <v>7152</v>
      </c>
      <c r="B7297" s="2" t="b">
        <f aca="false">TRUE()</f>
        <v>1</v>
      </c>
      <c r="C7297" s="2" t="s">
        <v>6001</v>
      </c>
    </row>
    <row r="7298" customFormat="false" ht="15.75" hidden="false" customHeight="false" outlineLevel="0" collapsed="false">
      <c r="A7298" s="2" t="s">
        <v>7153</v>
      </c>
      <c r="B7298" s="2" t="b">
        <f aca="false">TRUE()</f>
        <v>1</v>
      </c>
      <c r="C7298" s="2" t="s">
        <v>6001</v>
      </c>
    </row>
    <row r="7299" customFormat="false" ht="15.75" hidden="false" customHeight="false" outlineLevel="0" collapsed="false">
      <c r="A7299" s="2" t="s">
        <v>7154</v>
      </c>
      <c r="B7299" s="2" t="b">
        <f aca="false">TRUE()</f>
        <v>1</v>
      </c>
      <c r="C7299" s="2" t="s">
        <v>6001</v>
      </c>
    </row>
    <row r="7300" customFormat="false" ht="15.75" hidden="false" customHeight="false" outlineLevel="0" collapsed="false">
      <c r="A7300" s="2" t="s">
        <v>7155</v>
      </c>
      <c r="B7300" s="2" t="b">
        <f aca="false">TRUE()</f>
        <v>1</v>
      </c>
      <c r="C7300" s="2" t="s">
        <v>6001</v>
      </c>
    </row>
    <row r="7301" customFormat="false" ht="15.75" hidden="false" customHeight="false" outlineLevel="0" collapsed="false">
      <c r="A7301" s="2" t="s">
        <v>7156</v>
      </c>
      <c r="B7301" s="2" t="b">
        <f aca="false">TRUE()</f>
        <v>1</v>
      </c>
      <c r="C7301" s="2" t="s">
        <v>6001</v>
      </c>
    </row>
    <row r="7302" customFormat="false" ht="15.75" hidden="false" customHeight="false" outlineLevel="0" collapsed="false">
      <c r="A7302" s="2" t="s">
        <v>7157</v>
      </c>
      <c r="B7302" s="2" t="b">
        <f aca="false">TRUE()</f>
        <v>1</v>
      </c>
      <c r="C7302" s="2" t="s">
        <v>6001</v>
      </c>
    </row>
    <row r="7303" customFormat="false" ht="15.75" hidden="false" customHeight="false" outlineLevel="0" collapsed="false">
      <c r="A7303" s="2" t="s">
        <v>7158</v>
      </c>
      <c r="B7303" s="2" t="b">
        <f aca="false">TRUE()</f>
        <v>1</v>
      </c>
      <c r="C7303" s="2" t="s">
        <v>6001</v>
      </c>
    </row>
    <row r="7304" customFormat="false" ht="15.75" hidden="false" customHeight="false" outlineLevel="0" collapsed="false">
      <c r="A7304" s="2" t="s">
        <v>7159</v>
      </c>
      <c r="B7304" s="2" t="b">
        <f aca="false">TRUE()</f>
        <v>1</v>
      </c>
      <c r="C7304" s="2" t="s">
        <v>6001</v>
      </c>
    </row>
    <row r="7305" customFormat="false" ht="15.75" hidden="false" customHeight="false" outlineLevel="0" collapsed="false">
      <c r="A7305" s="2" t="s">
        <v>7160</v>
      </c>
      <c r="B7305" s="2" t="b">
        <f aca="false">TRUE()</f>
        <v>1</v>
      </c>
      <c r="C7305" s="2" t="s">
        <v>6001</v>
      </c>
    </row>
    <row r="7306" customFormat="false" ht="15.75" hidden="false" customHeight="false" outlineLevel="0" collapsed="false">
      <c r="A7306" s="2" t="s">
        <v>7161</v>
      </c>
      <c r="B7306" s="2" t="b">
        <f aca="false">TRUE()</f>
        <v>1</v>
      </c>
      <c r="C7306" s="2" t="s">
        <v>6001</v>
      </c>
    </row>
    <row r="7307" customFormat="false" ht="15.75" hidden="false" customHeight="false" outlineLevel="0" collapsed="false">
      <c r="A7307" s="2" t="s">
        <v>7162</v>
      </c>
      <c r="B7307" s="2" t="b">
        <f aca="false">TRUE()</f>
        <v>1</v>
      </c>
      <c r="C7307" s="2" t="s">
        <v>6001</v>
      </c>
    </row>
    <row r="7308" customFormat="false" ht="15.75" hidden="false" customHeight="false" outlineLevel="0" collapsed="false">
      <c r="A7308" s="2" t="s">
        <v>7163</v>
      </c>
      <c r="B7308" s="2" t="b">
        <f aca="false">TRUE()</f>
        <v>1</v>
      </c>
      <c r="C7308" s="2" t="s">
        <v>6001</v>
      </c>
    </row>
    <row r="7309" customFormat="false" ht="15.75" hidden="false" customHeight="false" outlineLevel="0" collapsed="false">
      <c r="A7309" s="2" t="s">
        <v>7164</v>
      </c>
      <c r="B7309" s="2" t="b">
        <f aca="false">TRUE()</f>
        <v>1</v>
      </c>
      <c r="C7309" s="2" t="s">
        <v>6001</v>
      </c>
    </row>
    <row r="7310" customFormat="false" ht="15.75" hidden="false" customHeight="false" outlineLevel="0" collapsed="false">
      <c r="A7310" s="2" t="s">
        <v>7165</v>
      </c>
      <c r="B7310" s="2" t="b">
        <f aca="false">TRUE()</f>
        <v>1</v>
      </c>
      <c r="C7310" s="2" t="s">
        <v>6001</v>
      </c>
    </row>
    <row r="7311" customFormat="false" ht="15.75" hidden="false" customHeight="false" outlineLevel="0" collapsed="false">
      <c r="A7311" s="2" t="s">
        <v>6623</v>
      </c>
      <c r="B7311" s="2" t="b">
        <f aca="false">TRUE()</f>
        <v>1</v>
      </c>
      <c r="C7311" s="2" t="s">
        <v>6001</v>
      </c>
    </row>
    <row r="7312" customFormat="false" ht="15.75" hidden="false" customHeight="false" outlineLevel="0" collapsed="false">
      <c r="A7312" s="2" t="s">
        <v>7166</v>
      </c>
      <c r="B7312" s="2" t="b">
        <f aca="false">TRUE()</f>
        <v>1</v>
      </c>
      <c r="C7312" s="2" t="s">
        <v>6001</v>
      </c>
    </row>
    <row r="7313" customFormat="false" ht="15.75" hidden="false" customHeight="false" outlineLevel="0" collapsed="false">
      <c r="A7313" s="2" t="s">
        <v>7167</v>
      </c>
      <c r="B7313" s="2" t="b">
        <f aca="false">TRUE()</f>
        <v>1</v>
      </c>
      <c r="C7313" s="2" t="s">
        <v>6001</v>
      </c>
    </row>
    <row r="7314" customFormat="false" ht="15.75" hidden="false" customHeight="false" outlineLevel="0" collapsed="false">
      <c r="A7314" s="2" t="s">
        <v>6719</v>
      </c>
      <c r="B7314" s="2" t="b">
        <f aca="false">TRUE()</f>
        <v>1</v>
      </c>
      <c r="C7314" s="2" t="s">
        <v>6001</v>
      </c>
    </row>
    <row r="7315" customFormat="false" ht="15.75" hidden="false" customHeight="false" outlineLevel="0" collapsed="false">
      <c r="A7315" s="2" t="s">
        <v>7168</v>
      </c>
      <c r="B7315" s="3" t="b">
        <f aca="false">TRUE()</f>
        <v>1</v>
      </c>
      <c r="C7315" s="2" t="s">
        <v>6001</v>
      </c>
    </row>
    <row r="7316" customFormat="false" ht="15.75" hidden="false" customHeight="false" outlineLevel="0" collapsed="false">
      <c r="A7316" s="2" t="s">
        <v>7169</v>
      </c>
      <c r="B7316" s="3" t="b">
        <f aca="false">TRUE()</f>
        <v>1</v>
      </c>
      <c r="C7316" s="2" t="s">
        <v>6001</v>
      </c>
    </row>
    <row r="7317" customFormat="false" ht="15.75" hidden="false" customHeight="false" outlineLevel="0" collapsed="false">
      <c r="A7317" s="2" t="s">
        <v>7170</v>
      </c>
      <c r="B7317" s="3" t="b">
        <f aca="false">TRUE()</f>
        <v>1</v>
      </c>
      <c r="C7317" s="2" t="s">
        <v>6001</v>
      </c>
    </row>
    <row r="7318" customFormat="false" ht="15.75" hidden="false" customHeight="false" outlineLevel="0" collapsed="false">
      <c r="A7318" s="2" t="s">
        <v>7171</v>
      </c>
      <c r="B7318" s="3" t="b">
        <f aca="false">TRUE()</f>
        <v>1</v>
      </c>
      <c r="C7318" s="2" t="s">
        <v>6001</v>
      </c>
    </row>
    <row r="7319" customFormat="false" ht="15.75" hidden="false" customHeight="false" outlineLevel="0" collapsed="false">
      <c r="A7319" s="2" t="s">
        <v>7172</v>
      </c>
      <c r="B7319" s="3" t="b">
        <f aca="false">TRUE()</f>
        <v>1</v>
      </c>
      <c r="C7319" s="2" t="s">
        <v>6001</v>
      </c>
    </row>
    <row r="7320" customFormat="false" ht="15.75" hidden="false" customHeight="false" outlineLevel="0" collapsed="false">
      <c r="A7320" s="2" t="s">
        <v>6634</v>
      </c>
      <c r="B7320" s="3" t="b">
        <f aca="false">TRUE()</f>
        <v>1</v>
      </c>
      <c r="C7320" s="2" t="s">
        <v>6001</v>
      </c>
    </row>
    <row r="7321" customFormat="false" ht="15.75" hidden="false" customHeight="false" outlineLevel="0" collapsed="false">
      <c r="A7321" s="2" t="s">
        <v>7173</v>
      </c>
      <c r="B7321" s="3" t="b">
        <f aca="false">TRUE()</f>
        <v>1</v>
      </c>
      <c r="C7321" s="2" t="s">
        <v>6001</v>
      </c>
    </row>
    <row r="7322" customFormat="false" ht="15.75" hidden="false" customHeight="false" outlineLevel="0" collapsed="false">
      <c r="A7322" s="2" t="s">
        <v>7174</v>
      </c>
      <c r="B7322" s="3" t="b">
        <f aca="false">TRUE()</f>
        <v>1</v>
      </c>
      <c r="C7322" s="2" t="s">
        <v>6001</v>
      </c>
    </row>
    <row r="7323" customFormat="false" ht="15.75" hidden="false" customHeight="false" outlineLevel="0" collapsed="false">
      <c r="A7323" s="2" t="s">
        <v>7175</v>
      </c>
      <c r="B7323" s="3" t="b">
        <f aca="false">TRUE()</f>
        <v>1</v>
      </c>
      <c r="C7323" s="2" t="s">
        <v>6001</v>
      </c>
    </row>
    <row r="7324" customFormat="false" ht="15.75" hidden="false" customHeight="false" outlineLevel="0" collapsed="false">
      <c r="A7324" s="2" t="s">
        <v>7176</v>
      </c>
      <c r="B7324" s="3" t="b">
        <f aca="false">TRUE()</f>
        <v>1</v>
      </c>
      <c r="C7324" s="2" t="s">
        <v>6001</v>
      </c>
    </row>
    <row r="7325" customFormat="false" ht="15.75" hidden="false" customHeight="false" outlineLevel="0" collapsed="false">
      <c r="A7325" s="2" t="s">
        <v>7177</v>
      </c>
      <c r="B7325" s="3" t="b">
        <f aca="false">TRUE()</f>
        <v>1</v>
      </c>
      <c r="C7325" s="2" t="s">
        <v>6001</v>
      </c>
    </row>
    <row r="7326" customFormat="false" ht="15.75" hidden="false" customHeight="false" outlineLevel="0" collapsed="false">
      <c r="A7326" s="2" t="s">
        <v>7178</v>
      </c>
      <c r="B7326" s="3" t="b">
        <f aca="false">TRUE()</f>
        <v>1</v>
      </c>
      <c r="C7326" s="2" t="s">
        <v>6001</v>
      </c>
    </row>
    <row r="7327" customFormat="false" ht="15.75" hidden="false" customHeight="false" outlineLevel="0" collapsed="false">
      <c r="A7327" s="2" t="s">
        <v>7179</v>
      </c>
      <c r="B7327" s="3" t="b">
        <f aca="false">TRUE()</f>
        <v>1</v>
      </c>
      <c r="C7327" s="2" t="s">
        <v>6001</v>
      </c>
    </row>
    <row r="7328" customFormat="false" ht="15.75" hidden="false" customHeight="false" outlineLevel="0" collapsed="false">
      <c r="A7328" s="2" t="s">
        <v>7180</v>
      </c>
      <c r="B7328" s="3" t="b">
        <f aca="false">TRUE()</f>
        <v>1</v>
      </c>
      <c r="C7328" s="2" t="s">
        <v>6001</v>
      </c>
    </row>
    <row r="7329" customFormat="false" ht="15.75" hidden="false" customHeight="false" outlineLevel="0" collapsed="false">
      <c r="A7329" s="2" t="s">
        <v>7181</v>
      </c>
      <c r="B7329" s="2" t="b">
        <f aca="false">TRUE()</f>
        <v>1</v>
      </c>
      <c r="C7329" s="2" t="s">
        <v>6001</v>
      </c>
    </row>
    <row r="7330" customFormat="false" ht="15.75" hidden="false" customHeight="false" outlineLevel="0" collapsed="false">
      <c r="A7330" s="2" t="s">
        <v>7182</v>
      </c>
      <c r="B7330" s="2" t="b">
        <f aca="false">TRUE()</f>
        <v>1</v>
      </c>
      <c r="C7330" s="2" t="s">
        <v>6001</v>
      </c>
    </row>
    <row r="7331" customFormat="false" ht="15.75" hidden="false" customHeight="false" outlineLevel="0" collapsed="false">
      <c r="A7331" s="2" t="s">
        <v>7183</v>
      </c>
      <c r="B7331" s="2" t="b">
        <f aca="false">TRUE()</f>
        <v>1</v>
      </c>
      <c r="C7331" s="2" t="s">
        <v>6001</v>
      </c>
    </row>
    <row r="7332" customFormat="false" ht="15.75" hidden="false" customHeight="false" outlineLevel="0" collapsed="false">
      <c r="A7332" s="2" t="s">
        <v>7184</v>
      </c>
      <c r="B7332" s="2" t="b">
        <f aca="false">TRUE()</f>
        <v>1</v>
      </c>
      <c r="C7332" s="2" t="s">
        <v>6001</v>
      </c>
    </row>
    <row r="7333" customFormat="false" ht="15.75" hidden="false" customHeight="false" outlineLevel="0" collapsed="false">
      <c r="A7333" s="2" t="s">
        <v>7185</v>
      </c>
      <c r="B7333" s="2" t="b">
        <f aca="false">TRUE()</f>
        <v>1</v>
      </c>
      <c r="C7333" s="2" t="s">
        <v>6001</v>
      </c>
    </row>
    <row r="7334" customFormat="false" ht="15.75" hidden="false" customHeight="false" outlineLevel="0" collapsed="false">
      <c r="A7334" s="2" t="s">
        <v>7186</v>
      </c>
      <c r="B7334" s="2" t="b">
        <f aca="false">TRUE()</f>
        <v>1</v>
      </c>
      <c r="C7334" s="2" t="s">
        <v>6001</v>
      </c>
    </row>
    <row r="7335" customFormat="false" ht="15.75" hidden="false" customHeight="false" outlineLevel="0" collapsed="false">
      <c r="A7335" s="2" t="s">
        <v>7187</v>
      </c>
      <c r="B7335" s="2" t="b">
        <f aca="false">TRUE()</f>
        <v>1</v>
      </c>
      <c r="C7335" s="2" t="s">
        <v>6001</v>
      </c>
    </row>
    <row r="7336" customFormat="false" ht="15.75" hidden="false" customHeight="false" outlineLevel="0" collapsed="false">
      <c r="A7336" s="2" t="s">
        <v>7188</v>
      </c>
      <c r="B7336" s="2" t="b">
        <f aca="false">TRUE()</f>
        <v>1</v>
      </c>
      <c r="C7336" s="2" t="s">
        <v>6001</v>
      </c>
    </row>
    <row r="7337" customFormat="false" ht="15.75" hidden="false" customHeight="false" outlineLevel="0" collapsed="false">
      <c r="A7337" s="2" t="s">
        <v>7189</v>
      </c>
      <c r="B7337" s="2" t="b">
        <f aca="false">TRUE()</f>
        <v>1</v>
      </c>
      <c r="C7337" s="2" t="s">
        <v>6001</v>
      </c>
    </row>
    <row r="7338" customFormat="false" ht="15.75" hidden="false" customHeight="false" outlineLevel="0" collapsed="false">
      <c r="A7338" s="2" t="s">
        <v>7190</v>
      </c>
      <c r="B7338" s="2" t="b">
        <f aca="false">TRUE()</f>
        <v>1</v>
      </c>
      <c r="C7338" s="2" t="s">
        <v>6001</v>
      </c>
    </row>
    <row r="7339" customFormat="false" ht="15.75" hidden="false" customHeight="false" outlineLevel="0" collapsed="false">
      <c r="A7339" s="2" t="s">
        <v>7191</v>
      </c>
      <c r="B7339" s="2" t="b">
        <f aca="false">TRUE()</f>
        <v>1</v>
      </c>
      <c r="C7339" s="2" t="s">
        <v>6001</v>
      </c>
    </row>
    <row r="7340" customFormat="false" ht="15.75" hidden="false" customHeight="false" outlineLevel="0" collapsed="false">
      <c r="A7340" s="2" t="s">
        <v>7192</v>
      </c>
      <c r="B7340" s="2" t="b">
        <f aca="false">TRUE()</f>
        <v>1</v>
      </c>
      <c r="C7340" s="2" t="s">
        <v>6001</v>
      </c>
    </row>
    <row r="7341" customFormat="false" ht="15.75" hidden="false" customHeight="false" outlineLevel="0" collapsed="false">
      <c r="A7341" s="2" t="s">
        <v>7193</v>
      </c>
      <c r="B7341" s="2" t="b">
        <f aca="false">TRUE()</f>
        <v>1</v>
      </c>
      <c r="C7341" s="2" t="s">
        <v>6001</v>
      </c>
    </row>
    <row r="7342" customFormat="false" ht="15.75" hidden="false" customHeight="false" outlineLevel="0" collapsed="false">
      <c r="A7342" s="2" t="s">
        <v>7194</v>
      </c>
      <c r="B7342" s="2" t="b">
        <f aca="false">TRUE()</f>
        <v>1</v>
      </c>
      <c r="C7342" s="2" t="s">
        <v>6001</v>
      </c>
    </row>
    <row r="7343" customFormat="false" ht="15.75" hidden="false" customHeight="false" outlineLevel="0" collapsed="false">
      <c r="A7343" s="2" t="s">
        <v>7195</v>
      </c>
      <c r="B7343" s="2" t="b">
        <f aca="false">TRUE()</f>
        <v>1</v>
      </c>
      <c r="C7343" s="2" t="s">
        <v>6001</v>
      </c>
    </row>
    <row r="7344" customFormat="false" ht="15.75" hidden="false" customHeight="false" outlineLevel="0" collapsed="false">
      <c r="A7344" s="2" t="s">
        <v>7196</v>
      </c>
      <c r="B7344" s="2" t="b">
        <f aca="false">TRUE()</f>
        <v>1</v>
      </c>
      <c r="C7344" s="2" t="s">
        <v>6001</v>
      </c>
    </row>
    <row r="7345" customFormat="false" ht="15.75" hidden="false" customHeight="false" outlineLevel="0" collapsed="false">
      <c r="A7345" s="2" t="s">
        <v>7197</v>
      </c>
      <c r="B7345" s="2" t="b">
        <f aca="false">TRUE()</f>
        <v>1</v>
      </c>
      <c r="C7345" s="2" t="s">
        <v>6001</v>
      </c>
    </row>
    <row r="7346" customFormat="false" ht="15.75" hidden="false" customHeight="false" outlineLevel="0" collapsed="false">
      <c r="A7346" s="2" t="s">
        <v>7198</v>
      </c>
      <c r="B7346" s="2" t="b">
        <f aca="false">TRUE()</f>
        <v>1</v>
      </c>
      <c r="C7346" s="2" t="s">
        <v>6001</v>
      </c>
    </row>
    <row r="7347" customFormat="false" ht="15.75" hidden="false" customHeight="false" outlineLevel="0" collapsed="false">
      <c r="A7347" s="2" t="s">
        <v>7199</v>
      </c>
      <c r="B7347" s="2" t="b">
        <f aca="false">TRUE()</f>
        <v>1</v>
      </c>
      <c r="C7347" s="2" t="s">
        <v>6001</v>
      </c>
    </row>
    <row r="7348" customFormat="false" ht="15.75" hidden="false" customHeight="false" outlineLevel="0" collapsed="false">
      <c r="A7348" s="2" t="s">
        <v>7200</v>
      </c>
      <c r="B7348" s="2" t="b">
        <f aca="false">TRUE()</f>
        <v>1</v>
      </c>
      <c r="C7348" s="2" t="s">
        <v>6001</v>
      </c>
    </row>
    <row r="7349" customFormat="false" ht="15.75" hidden="false" customHeight="false" outlineLevel="0" collapsed="false">
      <c r="A7349" s="2" t="s">
        <v>7201</v>
      </c>
      <c r="B7349" s="2" t="b">
        <f aca="false">TRUE()</f>
        <v>1</v>
      </c>
      <c r="C7349" s="2" t="s">
        <v>6001</v>
      </c>
    </row>
    <row r="7350" customFormat="false" ht="15.75" hidden="false" customHeight="false" outlineLevel="0" collapsed="false">
      <c r="A7350" s="2" t="s">
        <v>6717</v>
      </c>
      <c r="B7350" s="2" t="b">
        <f aca="false">TRUE()</f>
        <v>1</v>
      </c>
      <c r="C7350" s="2" t="s">
        <v>6001</v>
      </c>
    </row>
    <row r="7351" customFormat="false" ht="15.75" hidden="false" customHeight="false" outlineLevel="0" collapsed="false">
      <c r="A7351" s="2" t="s">
        <v>7202</v>
      </c>
      <c r="B7351" s="2" t="b">
        <f aca="false">TRUE()</f>
        <v>1</v>
      </c>
      <c r="C7351" s="2" t="s">
        <v>6001</v>
      </c>
    </row>
    <row r="7352" customFormat="false" ht="15.75" hidden="false" customHeight="false" outlineLevel="0" collapsed="false">
      <c r="A7352" s="2" t="s">
        <v>7203</v>
      </c>
      <c r="B7352" s="2" t="b">
        <f aca="false">TRUE()</f>
        <v>1</v>
      </c>
      <c r="C7352" s="2" t="s">
        <v>6001</v>
      </c>
    </row>
    <row r="7353" customFormat="false" ht="15.75" hidden="false" customHeight="false" outlineLevel="0" collapsed="false">
      <c r="A7353" s="2" t="s">
        <v>7204</v>
      </c>
      <c r="B7353" s="2" t="b">
        <f aca="false">TRUE()</f>
        <v>1</v>
      </c>
      <c r="C7353" s="2" t="s">
        <v>6001</v>
      </c>
    </row>
    <row r="7354" customFormat="false" ht="15.75" hidden="false" customHeight="false" outlineLevel="0" collapsed="false">
      <c r="A7354" s="2" t="s">
        <v>7205</v>
      </c>
      <c r="B7354" s="2" t="b">
        <f aca="false">TRUE()</f>
        <v>1</v>
      </c>
      <c r="C7354" s="2" t="s">
        <v>6001</v>
      </c>
    </row>
    <row r="7355" customFormat="false" ht="15.75" hidden="false" customHeight="false" outlineLevel="0" collapsed="false">
      <c r="A7355" s="2" t="s">
        <v>7206</v>
      </c>
      <c r="B7355" s="2" t="b">
        <f aca="false">TRUE()</f>
        <v>1</v>
      </c>
      <c r="C7355" s="2" t="s">
        <v>6001</v>
      </c>
    </row>
    <row r="7356" customFormat="false" ht="15.75" hidden="false" customHeight="false" outlineLevel="0" collapsed="false">
      <c r="A7356" s="2" t="s">
        <v>7207</v>
      </c>
      <c r="B7356" s="2" t="b">
        <f aca="false">TRUE()</f>
        <v>1</v>
      </c>
      <c r="C7356" s="2" t="s">
        <v>6001</v>
      </c>
    </row>
    <row r="7357" customFormat="false" ht="15.75" hidden="false" customHeight="false" outlineLevel="0" collapsed="false">
      <c r="A7357" s="2" t="s">
        <v>7208</v>
      </c>
      <c r="B7357" s="2" t="b">
        <f aca="false">TRUE()</f>
        <v>1</v>
      </c>
      <c r="C7357" s="2" t="s">
        <v>6001</v>
      </c>
    </row>
    <row r="7358" customFormat="false" ht="15.75" hidden="false" customHeight="false" outlineLevel="0" collapsed="false">
      <c r="A7358" s="2" t="s">
        <v>7209</v>
      </c>
      <c r="B7358" s="2" t="b">
        <f aca="false">TRUE()</f>
        <v>1</v>
      </c>
      <c r="C7358" s="2" t="s">
        <v>6001</v>
      </c>
    </row>
    <row r="7359" customFormat="false" ht="15.75" hidden="false" customHeight="false" outlineLevel="0" collapsed="false">
      <c r="A7359" s="2" t="s">
        <v>7210</v>
      </c>
      <c r="B7359" s="2" t="b">
        <f aca="false">TRUE()</f>
        <v>1</v>
      </c>
      <c r="C7359" s="2" t="s">
        <v>6001</v>
      </c>
    </row>
    <row r="7360" customFormat="false" ht="15.75" hidden="false" customHeight="false" outlineLevel="0" collapsed="false">
      <c r="A7360" s="2" t="s">
        <v>7211</v>
      </c>
      <c r="B7360" s="2" t="b">
        <f aca="false">TRUE()</f>
        <v>1</v>
      </c>
      <c r="C7360" s="2" t="s">
        <v>6001</v>
      </c>
    </row>
    <row r="7361" customFormat="false" ht="15.75" hidden="false" customHeight="false" outlineLevel="0" collapsed="false">
      <c r="A7361" s="2" t="s">
        <v>7212</v>
      </c>
      <c r="B7361" s="2" t="b">
        <f aca="false">TRUE()</f>
        <v>1</v>
      </c>
      <c r="C7361" s="2" t="s">
        <v>6001</v>
      </c>
    </row>
    <row r="7362" customFormat="false" ht="15.75" hidden="false" customHeight="false" outlineLevel="0" collapsed="false">
      <c r="A7362" s="2" t="s">
        <v>7213</v>
      </c>
      <c r="B7362" s="2" t="b">
        <f aca="false">TRUE()</f>
        <v>1</v>
      </c>
      <c r="C7362" s="2" t="s">
        <v>6001</v>
      </c>
    </row>
    <row r="7363" customFormat="false" ht="15.75" hidden="false" customHeight="false" outlineLevel="0" collapsed="false">
      <c r="A7363" s="2" t="s">
        <v>7214</v>
      </c>
      <c r="B7363" s="2" t="b">
        <f aca="false">TRUE()</f>
        <v>1</v>
      </c>
      <c r="C7363" s="2" t="s">
        <v>6001</v>
      </c>
    </row>
    <row r="7364" customFormat="false" ht="15.75" hidden="false" customHeight="false" outlineLevel="0" collapsed="false">
      <c r="A7364" s="2" t="s">
        <v>7215</v>
      </c>
      <c r="B7364" s="2" t="b">
        <f aca="false">TRUE()</f>
        <v>1</v>
      </c>
      <c r="C7364" s="2" t="s">
        <v>6001</v>
      </c>
    </row>
    <row r="7365" customFormat="false" ht="15.75" hidden="false" customHeight="false" outlineLevel="0" collapsed="false">
      <c r="A7365" s="2" t="s">
        <v>7216</v>
      </c>
      <c r="B7365" s="2" t="b">
        <f aca="false">TRUE()</f>
        <v>1</v>
      </c>
      <c r="C7365" s="2" t="s">
        <v>6001</v>
      </c>
    </row>
    <row r="7366" customFormat="false" ht="15.75" hidden="false" customHeight="false" outlineLevel="0" collapsed="false">
      <c r="A7366" s="2" t="s">
        <v>7217</v>
      </c>
      <c r="B7366" s="2" t="b">
        <f aca="false">TRUE()</f>
        <v>1</v>
      </c>
      <c r="C7366" s="2" t="s">
        <v>6001</v>
      </c>
    </row>
    <row r="7367" customFormat="false" ht="15.75" hidden="false" customHeight="false" outlineLevel="0" collapsed="false">
      <c r="A7367" s="2" t="s">
        <v>7218</v>
      </c>
      <c r="B7367" s="2" t="b">
        <f aca="false">TRUE()</f>
        <v>1</v>
      </c>
      <c r="C7367" s="2" t="s">
        <v>6001</v>
      </c>
    </row>
    <row r="7368" customFormat="false" ht="15.75" hidden="false" customHeight="false" outlineLevel="0" collapsed="false">
      <c r="A7368" s="2" t="s">
        <v>7219</v>
      </c>
      <c r="B7368" s="2" t="b">
        <f aca="false">TRUE()</f>
        <v>1</v>
      </c>
      <c r="C7368" s="2" t="s">
        <v>6001</v>
      </c>
    </row>
    <row r="7369" customFormat="false" ht="15.75" hidden="false" customHeight="false" outlineLevel="0" collapsed="false">
      <c r="A7369" s="2" t="s">
        <v>7220</v>
      </c>
      <c r="B7369" s="2" t="b">
        <f aca="false">TRUE()</f>
        <v>1</v>
      </c>
      <c r="C7369" s="2" t="s">
        <v>6001</v>
      </c>
    </row>
    <row r="7370" customFormat="false" ht="15.75" hidden="false" customHeight="false" outlineLevel="0" collapsed="false">
      <c r="A7370" s="2" t="s">
        <v>7221</v>
      </c>
      <c r="B7370" s="2" t="b">
        <f aca="false">TRUE()</f>
        <v>1</v>
      </c>
      <c r="C7370" s="2" t="s">
        <v>6001</v>
      </c>
    </row>
    <row r="7371" customFormat="false" ht="15.75" hidden="false" customHeight="false" outlineLevel="0" collapsed="false">
      <c r="A7371" s="2" t="s">
        <v>7222</v>
      </c>
      <c r="B7371" s="2" t="b">
        <f aca="false">TRUE()</f>
        <v>1</v>
      </c>
      <c r="C7371" s="2" t="s">
        <v>6001</v>
      </c>
    </row>
    <row r="7372" customFormat="false" ht="15.75" hidden="false" customHeight="false" outlineLevel="0" collapsed="false">
      <c r="A7372" s="2" t="s">
        <v>7223</v>
      </c>
      <c r="B7372" s="2" t="b">
        <f aca="false">TRUE()</f>
        <v>1</v>
      </c>
      <c r="C7372" s="2" t="s">
        <v>6001</v>
      </c>
    </row>
    <row r="7373" customFormat="false" ht="15.75" hidden="false" customHeight="false" outlineLevel="0" collapsed="false">
      <c r="A7373" s="2" t="s">
        <v>7224</v>
      </c>
      <c r="B7373" s="2" t="b">
        <f aca="false">TRUE()</f>
        <v>1</v>
      </c>
      <c r="C7373" s="2" t="s">
        <v>6001</v>
      </c>
    </row>
    <row r="7374" customFormat="false" ht="15.75" hidden="false" customHeight="false" outlineLevel="0" collapsed="false">
      <c r="A7374" s="2" t="s">
        <v>7225</v>
      </c>
      <c r="B7374" s="2" t="b">
        <f aca="false">TRUE()</f>
        <v>1</v>
      </c>
      <c r="C7374" s="2" t="s">
        <v>6001</v>
      </c>
    </row>
    <row r="7375" customFormat="false" ht="15.75" hidden="false" customHeight="false" outlineLevel="0" collapsed="false">
      <c r="A7375" s="2" t="s">
        <v>7226</v>
      </c>
      <c r="B7375" s="2" t="b">
        <f aca="false">TRUE()</f>
        <v>1</v>
      </c>
      <c r="C7375" s="2" t="s">
        <v>6001</v>
      </c>
    </row>
    <row r="7376" customFormat="false" ht="15.75" hidden="false" customHeight="false" outlineLevel="0" collapsed="false">
      <c r="A7376" s="2" t="s">
        <v>7227</v>
      </c>
      <c r="B7376" s="2" t="b">
        <f aca="false">TRUE()</f>
        <v>1</v>
      </c>
      <c r="C7376" s="2" t="s">
        <v>6001</v>
      </c>
    </row>
    <row r="7377" customFormat="false" ht="15.75" hidden="false" customHeight="false" outlineLevel="0" collapsed="false">
      <c r="A7377" s="2" t="s">
        <v>7228</v>
      </c>
      <c r="B7377" s="2" t="b">
        <f aca="false">TRUE()</f>
        <v>1</v>
      </c>
      <c r="C7377" s="2" t="s">
        <v>6001</v>
      </c>
    </row>
    <row r="7378" customFormat="false" ht="15.75" hidden="false" customHeight="false" outlineLevel="0" collapsed="false">
      <c r="A7378" s="2" t="s">
        <v>7229</v>
      </c>
      <c r="B7378" s="2" t="b">
        <f aca="false">TRUE()</f>
        <v>1</v>
      </c>
      <c r="C7378" s="2" t="s">
        <v>6001</v>
      </c>
    </row>
    <row r="7379" customFormat="false" ht="15.75" hidden="false" customHeight="false" outlineLevel="0" collapsed="false">
      <c r="A7379" s="2" t="s">
        <v>7230</v>
      </c>
      <c r="B7379" s="2" t="b">
        <f aca="false">TRUE()</f>
        <v>1</v>
      </c>
      <c r="C7379" s="2" t="s">
        <v>6001</v>
      </c>
    </row>
    <row r="7380" customFormat="false" ht="15.75" hidden="false" customHeight="false" outlineLevel="0" collapsed="false">
      <c r="A7380" s="2" t="s">
        <v>7231</v>
      </c>
      <c r="B7380" s="2" t="b">
        <f aca="false">TRUE()</f>
        <v>1</v>
      </c>
      <c r="C7380" s="2" t="s">
        <v>6001</v>
      </c>
    </row>
    <row r="7381" customFormat="false" ht="15.75" hidden="false" customHeight="false" outlineLevel="0" collapsed="false">
      <c r="A7381" s="2" t="s">
        <v>7232</v>
      </c>
      <c r="B7381" s="2" t="b">
        <f aca="false">TRUE()</f>
        <v>1</v>
      </c>
      <c r="C7381" s="2" t="s">
        <v>6001</v>
      </c>
    </row>
    <row r="7382" customFormat="false" ht="15.75" hidden="false" customHeight="false" outlineLevel="0" collapsed="false">
      <c r="A7382" s="2" t="s">
        <v>7233</v>
      </c>
      <c r="B7382" s="2" t="b">
        <f aca="false">TRUE()</f>
        <v>1</v>
      </c>
      <c r="C7382" s="2" t="s">
        <v>6001</v>
      </c>
    </row>
    <row r="7383" customFormat="false" ht="15.75" hidden="false" customHeight="false" outlineLevel="0" collapsed="false">
      <c r="A7383" s="2" t="s">
        <v>7234</v>
      </c>
      <c r="B7383" s="2" t="b">
        <f aca="false">TRUE()</f>
        <v>1</v>
      </c>
      <c r="C7383" s="2" t="s">
        <v>6001</v>
      </c>
    </row>
    <row r="7384" customFormat="false" ht="15.75" hidden="false" customHeight="false" outlineLevel="0" collapsed="false">
      <c r="A7384" s="2" t="s">
        <v>7235</v>
      </c>
      <c r="B7384" s="2" t="b">
        <f aca="false">TRUE()</f>
        <v>1</v>
      </c>
      <c r="C7384" s="2" t="s">
        <v>6001</v>
      </c>
    </row>
    <row r="7385" customFormat="false" ht="15.75" hidden="false" customHeight="false" outlineLevel="0" collapsed="false">
      <c r="A7385" s="2" t="s">
        <v>7236</v>
      </c>
      <c r="B7385" s="2" t="b">
        <f aca="false">TRUE()</f>
        <v>1</v>
      </c>
      <c r="C7385" s="2" t="s">
        <v>6001</v>
      </c>
    </row>
    <row r="7386" customFormat="false" ht="15.75" hidden="false" customHeight="false" outlineLevel="0" collapsed="false">
      <c r="A7386" s="2" t="s">
        <v>7237</v>
      </c>
      <c r="B7386" s="2" t="b">
        <f aca="false">TRUE()</f>
        <v>1</v>
      </c>
      <c r="C7386" s="2" t="s">
        <v>6001</v>
      </c>
    </row>
    <row r="7387" customFormat="false" ht="15.75" hidden="false" customHeight="false" outlineLevel="0" collapsed="false">
      <c r="A7387" s="2" t="s">
        <v>7238</v>
      </c>
      <c r="B7387" s="2" t="b">
        <f aca="false">TRUE()</f>
        <v>1</v>
      </c>
      <c r="C7387" s="2" t="s">
        <v>6001</v>
      </c>
    </row>
    <row r="7388" customFormat="false" ht="15.75" hidden="false" customHeight="false" outlineLevel="0" collapsed="false">
      <c r="A7388" s="2" t="s">
        <v>7239</v>
      </c>
      <c r="B7388" s="2" t="b">
        <f aca="false">TRUE()</f>
        <v>1</v>
      </c>
      <c r="C7388" s="2" t="s">
        <v>6001</v>
      </c>
    </row>
    <row r="7389" customFormat="false" ht="15.75" hidden="false" customHeight="false" outlineLevel="0" collapsed="false">
      <c r="A7389" s="2" t="s">
        <v>7240</v>
      </c>
      <c r="B7389" s="2" t="b">
        <f aca="false">TRUE()</f>
        <v>1</v>
      </c>
      <c r="C7389" s="2" t="s">
        <v>6001</v>
      </c>
    </row>
    <row r="7390" customFormat="false" ht="15.75" hidden="false" customHeight="false" outlineLevel="0" collapsed="false">
      <c r="A7390" s="2" t="s">
        <v>7241</v>
      </c>
      <c r="B7390" s="2" t="b">
        <f aca="false">TRUE()</f>
        <v>1</v>
      </c>
      <c r="C7390" s="2" t="s">
        <v>6001</v>
      </c>
    </row>
    <row r="7391" customFormat="false" ht="15.75" hidden="false" customHeight="false" outlineLevel="0" collapsed="false">
      <c r="A7391" s="2" t="s">
        <v>7242</v>
      </c>
      <c r="B7391" s="2" t="b">
        <f aca="false">TRUE()</f>
        <v>1</v>
      </c>
      <c r="C7391" s="2" t="s">
        <v>6001</v>
      </c>
    </row>
    <row r="7392" customFormat="false" ht="15.75" hidden="false" customHeight="false" outlineLevel="0" collapsed="false">
      <c r="A7392" s="2" t="s">
        <v>7243</v>
      </c>
      <c r="B7392" s="2" t="b">
        <f aca="false">TRUE()</f>
        <v>1</v>
      </c>
      <c r="C7392" s="2" t="s">
        <v>6001</v>
      </c>
    </row>
    <row r="7393" customFormat="false" ht="15.75" hidden="false" customHeight="false" outlineLevel="0" collapsed="false">
      <c r="A7393" s="2" t="s">
        <v>7244</v>
      </c>
      <c r="B7393" s="2" t="b">
        <f aca="false">TRUE()</f>
        <v>1</v>
      </c>
      <c r="C7393" s="2" t="s">
        <v>6001</v>
      </c>
    </row>
    <row r="7394" customFormat="false" ht="15.75" hidden="false" customHeight="false" outlineLevel="0" collapsed="false">
      <c r="A7394" s="2" t="s">
        <v>7245</v>
      </c>
      <c r="B7394" s="2" t="b">
        <f aca="false">TRUE()</f>
        <v>1</v>
      </c>
      <c r="C7394" s="2" t="s">
        <v>6001</v>
      </c>
    </row>
    <row r="7395" customFormat="false" ht="15.75" hidden="false" customHeight="false" outlineLevel="0" collapsed="false">
      <c r="A7395" s="2" t="s">
        <v>7246</v>
      </c>
      <c r="B7395" s="2" t="b">
        <f aca="false">TRUE()</f>
        <v>1</v>
      </c>
      <c r="C7395" s="2" t="s">
        <v>6001</v>
      </c>
    </row>
    <row r="7396" customFormat="false" ht="15.75" hidden="false" customHeight="false" outlineLevel="0" collapsed="false">
      <c r="A7396" s="2" t="s">
        <v>7247</v>
      </c>
      <c r="B7396" s="2" t="b">
        <f aca="false">TRUE()</f>
        <v>1</v>
      </c>
      <c r="C7396" s="2" t="s">
        <v>6001</v>
      </c>
    </row>
    <row r="7397" customFormat="false" ht="15.75" hidden="false" customHeight="false" outlineLevel="0" collapsed="false">
      <c r="A7397" s="2" t="s">
        <v>7248</v>
      </c>
      <c r="B7397" s="2" t="b">
        <f aca="false">TRUE()</f>
        <v>1</v>
      </c>
      <c r="C7397" s="2" t="s">
        <v>6001</v>
      </c>
    </row>
    <row r="7398" customFormat="false" ht="15.75" hidden="false" customHeight="false" outlineLevel="0" collapsed="false">
      <c r="A7398" s="2" t="s">
        <v>7249</v>
      </c>
      <c r="B7398" s="2" t="b">
        <f aca="false">TRUE()</f>
        <v>1</v>
      </c>
      <c r="C7398" s="2" t="s">
        <v>6001</v>
      </c>
    </row>
    <row r="7399" customFormat="false" ht="15.75" hidden="false" customHeight="false" outlineLevel="0" collapsed="false">
      <c r="A7399" s="2" t="s">
        <v>7250</v>
      </c>
      <c r="B7399" s="2" t="b">
        <f aca="false">TRUE()</f>
        <v>1</v>
      </c>
      <c r="C7399" s="2" t="s">
        <v>6001</v>
      </c>
    </row>
    <row r="7400" customFormat="false" ht="15.75" hidden="false" customHeight="false" outlineLevel="0" collapsed="false">
      <c r="A7400" s="2" t="s">
        <v>7251</v>
      </c>
      <c r="B7400" s="2" t="b">
        <f aca="false">TRUE()</f>
        <v>1</v>
      </c>
      <c r="C7400" s="2" t="s">
        <v>6001</v>
      </c>
    </row>
    <row r="7401" customFormat="false" ht="15.75" hidden="false" customHeight="false" outlineLevel="0" collapsed="false">
      <c r="A7401" s="2" t="s">
        <v>7252</v>
      </c>
      <c r="B7401" s="2" t="b">
        <f aca="false">TRUE()</f>
        <v>1</v>
      </c>
      <c r="C7401" s="2" t="s">
        <v>6001</v>
      </c>
    </row>
    <row r="7402" customFormat="false" ht="15.75" hidden="false" customHeight="false" outlineLevel="0" collapsed="false">
      <c r="A7402" s="2" t="s">
        <v>7253</v>
      </c>
      <c r="B7402" s="2" t="b">
        <f aca="false">TRUE()</f>
        <v>1</v>
      </c>
      <c r="C7402" s="2" t="s">
        <v>6001</v>
      </c>
    </row>
    <row r="7403" customFormat="false" ht="15.75" hidden="false" customHeight="false" outlineLevel="0" collapsed="false">
      <c r="A7403" s="2" t="s">
        <v>7254</v>
      </c>
      <c r="B7403" s="2" t="b">
        <f aca="false">TRUE()</f>
        <v>1</v>
      </c>
      <c r="C7403" s="2" t="s">
        <v>6001</v>
      </c>
    </row>
    <row r="7404" customFormat="false" ht="15.75" hidden="false" customHeight="false" outlineLevel="0" collapsed="false">
      <c r="A7404" s="2" t="s">
        <v>7255</v>
      </c>
      <c r="B7404" s="2" t="b">
        <f aca="false">TRUE()</f>
        <v>1</v>
      </c>
      <c r="C7404" s="2" t="s">
        <v>6001</v>
      </c>
    </row>
    <row r="7405" customFormat="false" ht="15.75" hidden="false" customHeight="false" outlineLevel="0" collapsed="false">
      <c r="A7405" s="2" t="s">
        <v>7256</v>
      </c>
      <c r="B7405" s="2" t="b">
        <f aca="false">TRUE()</f>
        <v>1</v>
      </c>
      <c r="C7405" s="2" t="s">
        <v>6001</v>
      </c>
    </row>
    <row r="7406" customFormat="false" ht="15.75" hidden="false" customHeight="false" outlineLevel="0" collapsed="false">
      <c r="A7406" s="2" t="s">
        <v>7257</v>
      </c>
      <c r="B7406" s="2" t="b">
        <f aca="false">TRUE()</f>
        <v>1</v>
      </c>
      <c r="C7406" s="2" t="s">
        <v>6001</v>
      </c>
    </row>
    <row r="7407" customFormat="false" ht="15.75" hidden="false" customHeight="false" outlineLevel="0" collapsed="false">
      <c r="A7407" s="2" t="s">
        <v>7258</v>
      </c>
      <c r="B7407" s="2" t="b">
        <f aca="false">TRUE()</f>
        <v>1</v>
      </c>
      <c r="C7407" s="2" t="s">
        <v>6001</v>
      </c>
    </row>
    <row r="7408" customFormat="false" ht="15.75" hidden="false" customHeight="false" outlineLevel="0" collapsed="false">
      <c r="A7408" s="2" t="s">
        <v>7259</v>
      </c>
      <c r="B7408" s="2" t="b">
        <f aca="false">TRUE()</f>
        <v>1</v>
      </c>
      <c r="C7408" s="2" t="s">
        <v>6001</v>
      </c>
    </row>
    <row r="7409" customFormat="false" ht="15.75" hidden="false" customHeight="false" outlineLevel="0" collapsed="false">
      <c r="A7409" s="2" t="s">
        <v>7260</v>
      </c>
      <c r="B7409" s="2" t="b">
        <f aca="false">TRUE()</f>
        <v>1</v>
      </c>
      <c r="C7409" s="2" t="s">
        <v>6001</v>
      </c>
    </row>
    <row r="7410" customFormat="false" ht="15.75" hidden="false" customHeight="false" outlineLevel="0" collapsed="false">
      <c r="A7410" s="2" t="s">
        <v>7261</v>
      </c>
      <c r="B7410" s="2" t="b">
        <f aca="false">TRUE()</f>
        <v>1</v>
      </c>
      <c r="C7410" s="2" t="s">
        <v>6001</v>
      </c>
    </row>
    <row r="7411" customFormat="false" ht="15.75" hidden="false" customHeight="false" outlineLevel="0" collapsed="false">
      <c r="A7411" s="2" t="s">
        <v>7262</v>
      </c>
      <c r="B7411" s="2" t="b">
        <f aca="false">TRUE()</f>
        <v>1</v>
      </c>
      <c r="C7411" s="2" t="s">
        <v>6001</v>
      </c>
    </row>
    <row r="7412" customFormat="false" ht="15.75" hidden="false" customHeight="false" outlineLevel="0" collapsed="false">
      <c r="A7412" s="2" t="s">
        <v>7263</v>
      </c>
      <c r="B7412" s="2" t="b">
        <f aca="false">TRUE()</f>
        <v>1</v>
      </c>
      <c r="C7412" s="2" t="s">
        <v>6001</v>
      </c>
    </row>
    <row r="7413" customFormat="false" ht="15.75" hidden="false" customHeight="false" outlineLevel="0" collapsed="false">
      <c r="A7413" s="2" t="s">
        <v>7264</v>
      </c>
      <c r="B7413" s="2" t="b">
        <f aca="false">TRUE()</f>
        <v>1</v>
      </c>
      <c r="C7413" s="2" t="s">
        <v>6001</v>
      </c>
    </row>
    <row r="7414" customFormat="false" ht="15.75" hidden="false" customHeight="false" outlineLevel="0" collapsed="false">
      <c r="A7414" s="2" t="s">
        <v>7265</v>
      </c>
      <c r="B7414" s="2" t="b">
        <f aca="false">TRUE()</f>
        <v>1</v>
      </c>
      <c r="C7414" s="2" t="s">
        <v>6001</v>
      </c>
    </row>
    <row r="7415" customFormat="false" ht="15.75" hidden="false" customHeight="false" outlineLevel="0" collapsed="false">
      <c r="A7415" s="2" t="s">
        <v>7266</v>
      </c>
      <c r="B7415" s="2" t="b">
        <f aca="false">TRUE()</f>
        <v>1</v>
      </c>
      <c r="C7415" s="2" t="s">
        <v>6001</v>
      </c>
    </row>
    <row r="7416" customFormat="false" ht="15.75" hidden="false" customHeight="false" outlineLevel="0" collapsed="false">
      <c r="A7416" s="2" t="s">
        <v>7267</v>
      </c>
      <c r="B7416" s="2" t="b">
        <f aca="false">TRUE()</f>
        <v>1</v>
      </c>
      <c r="C7416" s="2" t="s">
        <v>6001</v>
      </c>
    </row>
    <row r="7417" customFormat="false" ht="15.75" hidden="false" customHeight="false" outlineLevel="0" collapsed="false">
      <c r="A7417" s="2" t="s">
        <v>7268</v>
      </c>
      <c r="B7417" s="2" t="b">
        <f aca="false">TRUE()</f>
        <v>1</v>
      </c>
      <c r="C7417" s="2" t="s">
        <v>6001</v>
      </c>
    </row>
    <row r="7418" customFormat="false" ht="15.75" hidden="false" customHeight="false" outlineLevel="0" collapsed="false">
      <c r="A7418" s="2" t="s">
        <v>7269</v>
      </c>
      <c r="B7418" s="2" t="b">
        <f aca="false">TRUE()</f>
        <v>1</v>
      </c>
      <c r="C7418" s="2" t="s">
        <v>6001</v>
      </c>
    </row>
    <row r="7419" customFormat="false" ht="15.75" hidden="false" customHeight="false" outlineLevel="0" collapsed="false">
      <c r="A7419" s="2" t="s">
        <v>7270</v>
      </c>
      <c r="B7419" s="2" t="b">
        <f aca="false">TRUE()</f>
        <v>1</v>
      </c>
      <c r="C7419" s="2" t="s">
        <v>6001</v>
      </c>
    </row>
    <row r="7420" customFormat="false" ht="15.75" hidden="false" customHeight="false" outlineLevel="0" collapsed="false">
      <c r="A7420" s="2" t="s">
        <v>7271</v>
      </c>
      <c r="B7420" s="2" t="b">
        <f aca="false">TRUE()</f>
        <v>1</v>
      </c>
      <c r="C7420" s="2" t="s">
        <v>6001</v>
      </c>
    </row>
    <row r="7421" customFormat="false" ht="15.75" hidden="false" customHeight="false" outlineLevel="0" collapsed="false">
      <c r="A7421" s="2" t="s">
        <v>7272</v>
      </c>
      <c r="B7421" s="2" t="b">
        <f aca="false">TRUE()</f>
        <v>1</v>
      </c>
      <c r="C7421" s="2" t="s">
        <v>6001</v>
      </c>
    </row>
    <row r="7422" customFormat="false" ht="15.75" hidden="false" customHeight="false" outlineLevel="0" collapsed="false">
      <c r="A7422" s="2" t="s">
        <v>2953</v>
      </c>
      <c r="B7422" s="2" t="b">
        <f aca="false">TRUE()</f>
        <v>1</v>
      </c>
      <c r="C7422" s="2" t="s">
        <v>6001</v>
      </c>
    </row>
    <row r="7423" customFormat="false" ht="15.75" hidden="false" customHeight="false" outlineLevel="0" collapsed="false">
      <c r="A7423" s="2" t="s">
        <v>7273</v>
      </c>
      <c r="B7423" s="2" t="b">
        <f aca="false">TRUE()</f>
        <v>1</v>
      </c>
      <c r="C7423" s="2" t="s">
        <v>6001</v>
      </c>
    </row>
    <row r="7424" customFormat="false" ht="15.75" hidden="false" customHeight="false" outlineLevel="0" collapsed="false">
      <c r="A7424" s="2" t="s">
        <v>7274</v>
      </c>
      <c r="B7424" s="2" t="b">
        <f aca="false">TRUE()</f>
        <v>1</v>
      </c>
      <c r="C7424" s="2" t="s">
        <v>6001</v>
      </c>
    </row>
    <row r="7425" customFormat="false" ht="15.75" hidden="false" customHeight="false" outlineLevel="0" collapsed="false">
      <c r="A7425" s="2" t="s">
        <v>7275</v>
      </c>
      <c r="B7425" s="2" t="b">
        <f aca="false">TRUE()</f>
        <v>1</v>
      </c>
      <c r="C7425" s="2" t="s">
        <v>6001</v>
      </c>
    </row>
    <row r="7426" customFormat="false" ht="15.75" hidden="false" customHeight="false" outlineLevel="0" collapsed="false">
      <c r="A7426" s="2" t="s">
        <v>7276</v>
      </c>
      <c r="B7426" s="2" t="b">
        <f aca="false">TRUE()</f>
        <v>1</v>
      </c>
      <c r="C7426" s="2" t="s">
        <v>6001</v>
      </c>
    </row>
    <row r="7427" customFormat="false" ht="15.75" hidden="false" customHeight="false" outlineLevel="0" collapsed="false">
      <c r="A7427" s="2" t="s">
        <v>7277</v>
      </c>
      <c r="B7427" s="2" t="b">
        <f aca="false">TRUE()</f>
        <v>1</v>
      </c>
      <c r="C7427" s="2" t="s">
        <v>6001</v>
      </c>
    </row>
    <row r="7428" customFormat="false" ht="15.75" hidden="false" customHeight="false" outlineLevel="0" collapsed="false">
      <c r="A7428" s="2" t="s">
        <v>7278</v>
      </c>
      <c r="B7428" s="2" t="b">
        <f aca="false">TRUE()</f>
        <v>1</v>
      </c>
      <c r="C7428" s="2" t="s">
        <v>6001</v>
      </c>
    </row>
    <row r="7429" customFormat="false" ht="15.75" hidden="false" customHeight="false" outlineLevel="0" collapsed="false">
      <c r="A7429" s="2" t="s">
        <v>7279</v>
      </c>
      <c r="B7429" s="2" t="b">
        <f aca="false">TRUE()</f>
        <v>1</v>
      </c>
      <c r="C7429" s="2" t="s">
        <v>6001</v>
      </c>
    </row>
    <row r="7430" customFormat="false" ht="15.75" hidden="false" customHeight="false" outlineLevel="0" collapsed="false">
      <c r="A7430" s="2" t="s">
        <v>7280</v>
      </c>
      <c r="B7430" s="2" t="b">
        <f aca="false">TRUE()</f>
        <v>1</v>
      </c>
      <c r="C7430" s="2" t="s">
        <v>6001</v>
      </c>
    </row>
    <row r="7431" customFormat="false" ht="15.75" hidden="false" customHeight="false" outlineLevel="0" collapsed="false">
      <c r="A7431" s="2" t="s">
        <v>7281</v>
      </c>
      <c r="B7431" s="2" t="b">
        <f aca="false">TRUE()</f>
        <v>1</v>
      </c>
      <c r="C7431" s="2" t="s">
        <v>6001</v>
      </c>
    </row>
    <row r="7432" customFormat="false" ht="15.75" hidden="false" customHeight="false" outlineLevel="0" collapsed="false">
      <c r="A7432" s="2" t="s">
        <v>7282</v>
      </c>
      <c r="B7432" s="2" t="b">
        <f aca="false">TRUE()</f>
        <v>1</v>
      </c>
      <c r="C7432" s="2" t="s">
        <v>6001</v>
      </c>
    </row>
    <row r="7433" customFormat="false" ht="15.75" hidden="false" customHeight="false" outlineLevel="0" collapsed="false">
      <c r="A7433" s="2" t="s">
        <v>7283</v>
      </c>
      <c r="B7433" s="2" t="b">
        <f aca="false">TRUE()</f>
        <v>1</v>
      </c>
      <c r="C7433" s="2" t="s">
        <v>6001</v>
      </c>
    </row>
    <row r="7434" customFormat="false" ht="15.75" hidden="false" customHeight="false" outlineLevel="0" collapsed="false">
      <c r="A7434" s="2" t="s">
        <v>7284</v>
      </c>
      <c r="B7434" s="2" t="b">
        <f aca="false">TRUE()</f>
        <v>1</v>
      </c>
      <c r="C7434" s="2" t="s">
        <v>6001</v>
      </c>
    </row>
    <row r="7435" customFormat="false" ht="15.75" hidden="false" customHeight="false" outlineLevel="0" collapsed="false">
      <c r="A7435" s="2" t="s">
        <v>7285</v>
      </c>
      <c r="B7435" s="2" t="b">
        <f aca="false">TRUE()</f>
        <v>1</v>
      </c>
      <c r="C7435" s="2" t="s">
        <v>6001</v>
      </c>
    </row>
    <row r="7436" customFormat="false" ht="15.75" hidden="false" customHeight="false" outlineLevel="0" collapsed="false">
      <c r="A7436" s="2" t="s">
        <v>7286</v>
      </c>
      <c r="B7436" s="2" t="b">
        <f aca="false">TRUE()</f>
        <v>1</v>
      </c>
      <c r="C7436" s="2" t="s">
        <v>6001</v>
      </c>
    </row>
    <row r="7437" customFormat="false" ht="15.75" hidden="false" customHeight="false" outlineLevel="0" collapsed="false">
      <c r="A7437" s="2" t="s">
        <v>7287</v>
      </c>
      <c r="B7437" s="2" t="b">
        <f aca="false">TRUE()</f>
        <v>1</v>
      </c>
      <c r="C7437" s="2" t="s">
        <v>6001</v>
      </c>
    </row>
    <row r="7438" customFormat="false" ht="15.75" hidden="false" customHeight="false" outlineLevel="0" collapsed="false">
      <c r="A7438" s="2" t="s">
        <v>7288</v>
      </c>
      <c r="B7438" s="2" t="b">
        <f aca="false">TRUE()</f>
        <v>1</v>
      </c>
      <c r="C7438" s="2" t="s">
        <v>6001</v>
      </c>
    </row>
    <row r="7439" customFormat="false" ht="15.75" hidden="false" customHeight="false" outlineLevel="0" collapsed="false">
      <c r="A7439" s="2" t="s">
        <v>7289</v>
      </c>
      <c r="B7439" s="2" t="b">
        <f aca="false">TRUE()</f>
        <v>1</v>
      </c>
      <c r="C7439" s="2" t="s">
        <v>6001</v>
      </c>
    </row>
    <row r="7440" customFormat="false" ht="15.75" hidden="false" customHeight="false" outlineLevel="0" collapsed="false">
      <c r="A7440" s="2" t="s">
        <v>7290</v>
      </c>
      <c r="B7440" s="2" t="b">
        <f aca="false">TRUE()</f>
        <v>1</v>
      </c>
      <c r="C7440" s="2" t="s">
        <v>6001</v>
      </c>
    </row>
    <row r="7441" customFormat="false" ht="15.75" hidden="false" customHeight="false" outlineLevel="0" collapsed="false">
      <c r="A7441" s="2" t="s">
        <v>7291</v>
      </c>
      <c r="B7441" s="2" t="b">
        <f aca="false">TRUE()</f>
        <v>1</v>
      </c>
      <c r="C7441" s="2" t="s">
        <v>6001</v>
      </c>
    </row>
    <row r="7442" customFormat="false" ht="15.75" hidden="false" customHeight="false" outlineLevel="0" collapsed="false">
      <c r="A7442" s="2" t="s">
        <v>7292</v>
      </c>
      <c r="B7442" s="2" t="b">
        <f aca="false">TRUE()</f>
        <v>1</v>
      </c>
      <c r="C7442" s="2" t="s">
        <v>6001</v>
      </c>
    </row>
    <row r="7443" customFormat="false" ht="15.75" hidden="false" customHeight="false" outlineLevel="0" collapsed="false">
      <c r="A7443" s="2" t="s">
        <v>7293</v>
      </c>
      <c r="B7443" s="2" t="b">
        <f aca="false">TRUE()</f>
        <v>1</v>
      </c>
      <c r="C7443" s="2" t="s">
        <v>6001</v>
      </c>
    </row>
    <row r="7444" customFormat="false" ht="15.75" hidden="false" customHeight="false" outlineLevel="0" collapsed="false">
      <c r="A7444" s="2" t="s">
        <v>7294</v>
      </c>
      <c r="B7444" s="2" t="b">
        <f aca="false">TRUE()</f>
        <v>1</v>
      </c>
      <c r="C7444" s="2" t="s">
        <v>6001</v>
      </c>
    </row>
    <row r="7445" customFormat="false" ht="15.75" hidden="false" customHeight="false" outlineLevel="0" collapsed="false">
      <c r="A7445" s="2" t="s">
        <v>7295</v>
      </c>
      <c r="B7445" s="2" t="b">
        <f aca="false">TRUE()</f>
        <v>1</v>
      </c>
      <c r="C7445" s="2" t="s">
        <v>6001</v>
      </c>
    </row>
    <row r="7446" customFormat="false" ht="15.75" hidden="false" customHeight="false" outlineLevel="0" collapsed="false">
      <c r="A7446" s="2" t="s">
        <v>7296</v>
      </c>
      <c r="B7446" s="2" t="b">
        <f aca="false">TRUE()</f>
        <v>1</v>
      </c>
      <c r="C7446" s="2" t="s">
        <v>6001</v>
      </c>
    </row>
    <row r="7447" customFormat="false" ht="15.75" hidden="false" customHeight="false" outlineLevel="0" collapsed="false">
      <c r="A7447" s="2" t="s">
        <v>7297</v>
      </c>
      <c r="B7447" s="2" t="b">
        <f aca="false">TRUE()</f>
        <v>1</v>
      </c>
      <c r="C7447" s="2" t="s">
        <v>6001</v>
      </c>
    </row>
    <row r="7448" customFormat="false" ht="15.75" hidden="false" customHeight="false" outlineLevel="0" collapsed="false">
      <c r="A7448" s="2" t="s">
        <v>7298</v>
      </c>
      <c r="B7448" s="2" t="b">
        <f aca="false">TRUE()</f>
        <v>1</v>
      </c>
      <c r="C7448" s="2" t="s">
        <v>6001</v>
      </c>
    </row>
    <row r="7449" customFormat="false" ht="15.75" hidden="false" customHeight="false" outlineLevel="0" collapsed="false">
      <c r="A7449" s="2" t="s">
        <v>7299</v>
      </c>
      <c r="B7449" s="2" t="b">
        <f aca="false">TRUE()</f>
        <v>1</v>
      </c>
      <c r="C7449" s="2" t="s">
        <v>6001</v>
      </c>
    </row>
    <row r="7450" customFormat="false" ht="15.75" hidden="false" customHeight="false" outlineLevel="0" collapsed="false">
      <c r="A7450" s="2" t="s">
        <v>7300</v>
      </c>
      <c r="B7450" s="2" t="b">
        <f aca="false">TRUE()</f>
        <v>1</v>
      </c>
      <c r="C7450" s="2" t="s">
        <v>6001</v>
      </c>
    </row>
    <row r="7451" customFormat="false" ht="15.75" hidden="false" customHeight="false" outlineLevel="0" collapsed="false">
      <c r="A7451" s="2" t="s">
        <v>7301</v>
      </c>
      <c r="B7451" s="2" t="b">
        <f aca="false">TRUE()</f>
        <v>1</v>
      </c>
      <c r="C7451" s="2" t="s">
        <v>6001</v>
      </c>
    </row>
    <row r="7452" customFormat="false" ht="15.75" hidden="false" customHeight="false" outlineLevel="0" collapsed="false">
      <c r="A7452" s="2" t="s">
        <v>7302</v>
      </c>
      <c r="B7452" s="2" t="b">
        <f aca="false">TRUE()</f>
        <v>1</v>
      </c>
      <c r="C7452" s="2" t="s">
        <v>6001</v>
      </c>
    </row>
    <row r="7453" customFormat="false" ht="15.75" hidden="false" customHeight="false" outlineLevel="0" collapsed="false">
      <c r="A7453" s="2" t="s">
        <v>7303</v>
      </c>
      <c r="B7453" s="2" t="b">
        <f aca="false">TRUE()</f>
        <v>1</v>
      </c>
      <c r="C7453" s="2" t="s">
        <v>6001</v>
      </c>
    </row>
    <row r="7454" customFormat="false" ht="15.75" hidden="false" customHeight="false" outlineLevel="0" collapsed="false">
      <c r="A7454" s="2" t="s">
        <v>7304</v>
      </c>
      <c r="B7454" s="2" t="b">
        <f aca="false">TRUE()</f>
        <v>1</v>
      </c>
      <c r="C7454" s="2" t="s">
        <v>6001</v>
      </c>
    </row>
    <row r="7455" customFormat="false" ht="15.75" hidden="false" customHeight="false" outlineLevel="0" collapsed="false">
      <c r="A7455" s="2" t="s">
        <v>7305</v>
      </c>
      <c r="B7455" s="2" t="b">
        <f aca="false">TRUE()</f>
        <v>1</v>
      </c>
      <c r="C7455" s="2" t="s">
        <v>6001</v>
      </c>
    </row>
    <row r="7456" customFormat="false" ht="15.75" hidden="false" customHeight="false" outlineLevel="0" collapsed="false">
      <c r="A7456" s="2" t="s">
        <v>7306</v>
      </c>
      <c r="B7456" s="2" t="b">
        <f aca="false">TRUE()</f>
        <v>1</v>
      </c>
      <c r="C7456" s="2" t="s">
        <v>6001</v>
      </c>
    </row>
    <row r="7457" customFormat="false" ht="15.75" hidden="false" customHeight="false" outlineLevel="0" collapsed="false">
      <c r="A7457" s="2" t="s">
        <v>7307</v>
      </c>
      <c r="B7457" s="2" t="b">
        <f aca="false">TRUE()</f>
        <v>1</v>
      </c>
      <c r="C7457" s="2" t="s">
        <v>6001</v>
      </c>
    </row>
    <row r="7458" customFormat="false" ht="15.75" hidden="false" customHeight="false" outlineLevel="0" collapsed="false">
      <c r="A7458" s="2" t="s">
        <v>7308</v>
      </c>
      <c r="B7458" s="2" t="b">
        <f aca="false">TRUE()</f>
        <v>1</v>
      </c>
      <c r="C7458" s="2" t="s">
        <v>6001</v>
      </c>
    </row>
    <row r="7459" customFormat="false" ht="15.75" hidden="false" customHeight="false" outlineLevel="0" collapsed="false">
      <c r="A7459" s="2" t="s">
        <v>7309</v>
      </c>
      <c r="B7459" s="2" t="b">
        <f aca="false">TRUE()</f>
        <v>1</v>
      </c>
      <c r="C7459" s="2" t="s">
        <v>6001</v>
      </c>
    </row>
    <row r="7460" customFormat="false" ht="15.75" hidden="false" customHeight="false" outlineLevel="0" collapsed="false">
      <c r="A7460" s="2" t="s">
        <v>7310</v>
      </c>
      <c r="B7460" s="2" t="b">
        <f aca="false">TRUE()</f>
        <v>1</v>
      </c>
      <c r="C7460" s="2" t="s">
        <v>6001</v>
      </c>
    </row>
    <row r="7461" customFormat="false" ht="15.75" hidden="false" customHeight="false" outlineLevel="0" collapsed="false">
      <c r="A7461" s="2" t="s">
        <v>7311</v>
      </c>
      <c r="B7461" s="2" t="b">
        <f aca="false">TRUE()</f>
        <v>1</v>
      </c>
      <c r="C7461" s="2" t="s">
        <v>6001</v>
      </c>
    </row>
    <row r="7462" customFormat="false" ht="15.75" hidden="false" customHeight="false" outlineLevel="0" collapsed="false">
      <c r="A7462" s="2" t="s">
        <v>7312</v>
      </c>
      <c r="B7462" s="2" t="b">
        <f aca="false">TRUE()</f>
        <v>1</v>
      </c>
      <c r="C7462" s="2" t="s">
        <v>6001</v>
      </c>
    </row>
    <row r="7463" customFormat="false" ht="15.75" hidden="false" customHeight="false" outlineLevel="0" collapsed="false">
      <c r="A7463" s="2" t="s">
        <v>7313</v>
      </c>
      <c r="B7463" s="2" t="b">
        <f aca="false">TRUE()</f>
        <v>1</v>
      </c>
      <c r="C7463" s="2" t="s">
        <v>6001</v>
      </c>
    </row>
    <row r="7464" customFormat="false" ht="15.75" hidden="false" customHeight="false" outlineLevel="0" collapsed="false">
      <c r="A7464" s="2" t="s">
        <v>7314</v>
      </c>
      <c r="B7464" s="2" t="b">
        <f aca="false">TRUE()</f>
        <v>1</v>
      </c>
      <c r="C7464" s="2" t="s">
        <v>6001</v>
      </c>
    </row>
    <row r="7465" customFormat="false" ht="15.75" hidden="false" customHeight="false" outlineLevel="0" collapsed="false">
      <c r="A7465" s="2" t="s">
        <v>7315</v>
      </c>
      <c r="B7465" s="2" t="b">
        <f aca="false">TRUE()</f>
        <v>1</v>
      </c>
      <c r="C7465" s="2" t="s">
        <v>6001</v>
      </c>
    </row>
    <row r="7466" customFormat="false" ht="15.75" hidden="false" customHeight="false" outlineLevel="0" collapsed="false">
      <c r="A7466" s="2" t="s">
        <v>7316</v>
      </c>
      <c r="B7466" s="2" t="b">
        <f aca="false">TRUE()</f>
        <v>1</v>
      </c>
      <c r="C7466" s="2" t="s">
        <v>6001</v>
      </c>
    </row>
    <row r="7467" customFormat="false" ht="15.75" hidden="false" customHeight="false" outlineLevel="0" collapsed="false">
      <c r="A7467" s="2" t="s">
        <v>7317</v>
      </c>
      <c r="B7467" s="2" t="b">
        <f aca="false">TRUE()</f>
        <v>1</v>
      </c>
      <c r="C7467" s="2" t="s">
        <v>6001</v>
      </c>
    </row>
    <row r="7468" customFormat="false" ht="15.75" hidden="false" customHeight="false" outlineLevel="0" collapsed="false">
      <c r="A7468" s="2" t="s">
        <v>7318</v>
      </c>
      <c r="B7468" s="2" t="b">
        <f aca="false">TRUE()</f>
        <v>1</v>
      </c>
      <c r="C7468" s="2" t="s">
        <v>6001</v>
      </c>
    </row>
    <row r="7469" customFormat="false" ht="15.75" hidden="false" customHeight="false" outlineLevel="0" collapsed="false">
      <c r="A7469" s="2" t="s">
        <v>7319</v>
      </c>
      <c r="B7469" s="2" t="b">
        <f aca="false">TRUE()</f>
        <v>1</v>
      </c>
      <c r="C7469" s="2" t="s">
        <v>6001</v>
      </c>
    </row>
    <row r="7470" customFormat="false" ht="15.75" hidden="false" customHeight="false" outlineLevel="0" collapsed="false">
      <c r="A7470" s="2" t="s">
        <v>7320</v>
      </c>
      <c r="B7470" s="2" t="b">
        <f aca="false">TRUE()</f>
        <v>1</v>
      </c>
      <c r="C7470" s="2" t="s">
        <v>6001</v>
      </c>
    </row>
    <row r="7471" customFormat="false" ht="15.75" hidden="false" customHeight="false" outlineLevel="0" collapsed="false">
      <c r="A7471" s="2" t="s">
        <v>7321</v>
      </c>
      <c r="B7471" s="2" t="b">
        <f aca="false">TRUE()</f>
        <v>1</v>
      </c>
      <c r="C7471" s="2" t="s">
        <v>6001</v>
      </c>
    </row>
    <row r="7472" customFormat="false" ht="15.75" hidden="false" customHeight="false" outlineLevel="0" collapsed="false">
      <c r="A7472" s="2" t="s">
        <v>7322</v>
      </c>
      <c r="B7472" s="2" t="b">
        <f aca="false">TRUE()</f>
        <v>1</v>
      </c>
      <c r="C7472" s="2" t="s">
        <v>6001</v>
      </c>
    </row>
    <row r="7473" customFormat="false" ht="15.75" hidden="false" customHeight="false" outlineLevel="0" collapsed="false">
      <c r="A7473" s="2" t="s">
        <v>7323</v>
      </c>
      <c r="B7473" s="2" t="b">
        <f aca="false">TRUE()</f>
        <v>1</v>
      </c>
      <c r="C7473" s="2" t="s">
        <v>6001</v>
      </c>
    </row>
    <row r="7474" customFormat="false" ht="15.75" hidden="false" customHeight="false" outlineLevel="0" collapsed="false">
      <c r="A7474" s="2" t="s">
        <v>7324</v>
      </c>
      <c r="B7474" s="2" t="b">
        <f aca="false">TRUE()</f>
        <v>1</v>
      </c>
      <c r="C7474" s="2" t="s">
        <v>6001</v>
      </c>
    </row>
    <row r="7475" customFormat="false" ht="15.75" hidden="false" customHeight="false" outlineLevel="0" collapsed="false">
      <c r="A7475" s="2" t="s">
        <v>3963</v>
      </c>
      <c r="B7475" s="2" t="b">
        <f aca="false">TRUE()</f>
        <v>1</v>
      </c>
      <c r="C7475" s="2" t="s">
        <v>6001</v>
      </c>
    </row>
    <row r="7476" customFormat="false" ht="15.75" hidden="false" customHeight="false" outlineLevel="0" collapsed="false">
      <c r="A7476" s="2" t="s">
        <v>7325</v>
      </c>
      <c r="B7476" s="2" t="b">
        <f aca="false">TRUE()</f>
        <v>1</v>
      </c>
      <c r="C7476" s="2" t="s">
        <v>6001</v>
      </c>
    </row>
    <row r="7477" customFormat="false" ht="15.75" hidden="false" customHeight="false" outlineLevel="0" collapsed="false">
      <c r="A7477" s="2" t="s">
        <v>7326</v>
      </c>
      <c r="B7477" s="2" t="b">
        <f aca="false">TRUE()</f>
        <v>1</v>
      </c>
      <c r="C7477" s="2" t="s">
        <v>6001</v>
      </c>
    </row>
    <row r="7478" customFormat="false" ht="15.75" hidden="false" customHeight="false" outlineLevel="0" collapsed="false">
      <c r="A7478" s="2" t="s">
        <v>7327</v>
      </c>
      <c r="B7478" s="2" t="b">
        <f aca="false">TRUE()</f>
        <v>1</v>
      </c>
      <c r="C7478" s="2" t="s">
        <v>6001</v>
      </c>
    </row>
    <row r="7479" customFormat="false" ht="15.75" hidden="false" customHeight="false" outlineLevel="0" collapsed="false">
      <c r="A7479" s="2" t="s">
        <v>7328</v>
      </c>
      <c r="B7479" s="2" t="b">
        <f aca="false">TRUE()</f>
        <v>1</v>
      </c>
      <c r="C7479" s="2" t="s">
        <v>6001</v>
      </c>
    </row>
    <row r="7480" customFormat="false" ht="15.75" hidden="false" customHeight="false" outlineLevel="0" collapsed="false">
      <c r="A7480" s="2" t="s">
        <v>7329</v>
      </c>
      <c r="B7480" s="2" t="b">
        <f aca="false">TRUE()</f>
        <v>1</v>
      </c>
      <c r="C7480" s="2" t="s">
        <v>6001</v>
      </c>
    </row>
    <row r="7481" customFormat="false" ht="15.75" hidden="false" customHeight="false" outlineLevel="0" collapsed="false">
      <c r="A7481" s="2" t="s">
        <v>7330</v>
      </c>
      <c r="B7481" s="2" t="b">
        <f aca="false">TRUE()</f>
        <v>1</v>
      </c>
      <c r="C7481" s="2" t="s">
        <v>6001</v>
      </c>
    </row>
    <row r="7482" customFormat="false" ht="15.75" hidden="false" customHeight="false" outlineLevel="0" collapsed="false">
      <c r="A7482" s="2" t="s">
        <v>7331</v>
      </c>
      <c r="B7482" s="2" t="b">
        <f aca="false">TRUE()</f>
        <v>1</v>
      </c>
      <c r="C7482" s="2" t="s">
        <v>6001</v>
      </c>
    </row>
    <row r="7483" customFormat="false" ht="15.75" hidden="false" customHeight="false" outlineLevel="0" collapsed="false">
      <c r="A7483" s="2" t="s">
        <v>7332</v>
      </c>
      <c r="B7483" s="2" t="b">
        <f aca="false">TRUE()</f>
        <v>1</v>
      </c>
      <c r="C7483" s="2" t="s">
        <v>6001</v>
      </c>
    </row>
    <row r="7484" customFormat="false" ht="15.75" hidden="false" customHeight="false" outlineLevel="0" collapsed="false">
      <c r="A7484" s="2" t="s">
        <v>7333</v>
      </c>
      <c r="B7484" s="2" t="b">
        <f aca="false">TRUE()</f>
        <v>1</v>
      </c>
      <c r="C7484" s="2" t="s">
        <v>6001</v>
      </c>
    </row>
    <row r="7485" customFormat="false" ht="15.75" hidden="false" customHeight="false" outlineLevel="0" collapsed="false">
      <c r="A7485" s="2" t="s">
        <v>7334</v>
      </c>
      <c r="B7485" s="2" t="b">
        <f aca="false">TRUE()</f>
        <v>1</v>
      </c>
      <c r="C7485" s="2" t="s">
        <v>6001</v>
      </c>
    </row>
    <row r="7486" customFormat="false" ht="15.75" hidden="false" customHeight="false" outlineLevel="0" collapsed="false">
      <c r="A7486" s="2" t="s">
        <v>7335</v>
      </c>
      <c r="B7486" s="2" t="b">
        <f aca="false">TRUE()</f>
        <v>1</v>
      </c>
      <c r="C7486" s="2" t="s">
        <v>6001</v>
      </c>
    </row>
    <row r="7487" customFormat="false" ht="15.75" hidden="false" customHeight="false" outlineLevel="0" collapsed="false">
      <c r="A7487" s="2" t="s">
        <v>7336</v>
      </c>
      <c r="B7487" s="2" t="b">
        <f aca="false">TRUE()</f>
        <v>1</v>
      </c>
      <c r="C7487" s="2" t="s">
        <v>6001</v>
      </c>
    </row>
    <row r="7488" customFormat="false" ht="15.75" hidden="false" customHeight="false" outlineLevel="0" collapsed="false">
      <c r="A7488" s="2" t="s">
        <v>7337</v>
      </c>
      <c r="B7488" s="2" t="b">
        <f aca="false">TRUE()</f>
        <v>1</v>
      </c>
      <c r="C7488" s="2" t="s">
        <v>6001</v>
      </c>
    </row>
    <row r="7489" customFormat="false" ht="15.75" hidden="false" customHeight="false" outlineLevel="0" collapsed="false">
      <c r="A7489" s="2" t="s">
        <v>7338</v>
      </c>
      <c r="B7489" s="2" t="b">
        <f aca="false">TRUE()</f>
        <v>1</v>
      </c>
      <c r="C7489" s="2" t="s">
        <v>6001</v>
      </c>
    </row>
    <row r="7490" customFormat="false" ht="15.75" hidden="false" customHeight="false" outlineLevel="0" collapsed="false">
      <c r="A7490" s="2" t="s">
        <v>6773</v>
      </c>
      <c r="B7490" s="2" t="b">
        <f aca="false">TRUE()</f>
        <v>1</v>
      </c>
      <c r="C7490" s="2" t="s">
        <v>6001</v>
      </c>
    </row>
    <row r="7491" customFormat="false" ht="15.75" hidden="false" customHeight="false" outlineLevel="0" collapsed="false">
      <c r="A7491" s="2" t="s">
        <v>7339</v>
      </c>
      <c r="B7491" s="2" t="b">
        <f aca="false">TRUE()</f>
        <v>1</v>
      </c>
      <c r="C7491" s="2" t="s">
        <v>6001</v>
      </c>
    </row>
    <row r="7492" customFormat="false" ht="15.75" hidden="false" customHeight="false" outlineLevel="0" collapsed="false">
      <c r="A7492" s="2" t="s">
        <v>7340</v>
      </c>
      <c r="B7492" s="2" t="b">
        <f aca="false">TRUE()</f>
        <v>1</v>
      </c>
      <c r="C7492" s="2" t="s">
        <v>6001</v>
      </c>
    </row>
    <row r="7493" customFormat="false" ht="15.75" hidden="false" customHeight="false" outlineLevel="0" collapsed="false">
      <c r="A7493" s="2" t="s">
        <v>7341</v>
      </c>
      <c r="B7493" s="2" t="b">
        <f aca="false">TRUE()</f>
        <v>1</v>
      </c>
      <c r="C7493" s="2" t="s">
        <v>6001</v>
      </c>
    </row>
    <row r="7494" customFormat="false" ht="15.75" hidden="false" customHeight="false" outlineLevel="0" collapsed="false">
      <c r="A7494" s="2" t="s">
        <v>7342</v>
      </c>
      <c r="B7494" s="2" t="b">
        <f aca="false">TRUE()</f>
        <v>1</v>
      </c>
      <c r="C7494" s="2" t="s">
        <v>6001</v>
      </c>
    </row>
    <row r="7495" customFormat="false" ht="15.75" hidden="false" customHeight="false" outlineLevel="0" collapsed="false">
      <c r="A7495" s="2" t="s">
        <v>7343</v>
      </c>
      <c r="B7495" s="2" t="b">
        <f aca="false">TRUE()</f>
        <v>1</v>
      </c>
      <c r="C7495" s="2" t="s">
        <v>6001</v>
      </c>
    </row>
    <row r="7496" customFormat="false" ht="15.75" hidden="false" customHeight="false" outlineLevel="0" collapsed="false">
      <c r="A7496" s="2" t="s">
        <v>7344</v>
      </c>
      <c r="B7496" s="2" t="b">
        <f aca="false">TRUE()</f>
        <v>1</v>
      </c>
      <c r="C7496" s="2" t="s">
        <v>6001</v>
      </c>
    </row>
    <row r="7497" customFormat="false" ht="15.75" hidden="false" customHeight="false" outlineLevel="0" collapsed="false">
      <c r="A7497" s="2" t="s">
        <v>7345</v>
      </c>
      <c r="B7497" s="2" t="b">
        <f aca="false">TRUE()</f>
        <v>1</v>
      </c>
      <c r="C7497" s="2" t="s">
        <v>6001</v>
      </c>
    </row>
    <row r="7498" customFormat="false" ht="15.75" hidden="false" customHeight="false" outlineLevel="0" collapsed="false">
      <c r="A7498" s="2" t="s">
        <v>7346</v>
      </c>
      <c r="B7498" s="2" t="b">
        <f aca="false">TRUE()</f>
        <v>1</v>
      </c>
      <c r="C7498" s="2" t="s">
        <v>6001</v>
      </c>
    </row>
    <row r="7499" customFormat="false" ht="15.75" hidden="false" customHeight="false" outlineLevel="0" collapsed="false">
      <c r="A7499" s="2" t="s">
        <v>7347</v>
      </c>
      <c r="B7499" s="2" t="b">
        <f aca="false">TRUE()</f>
        <v>1</v>
      </c>
      <c r="C7499" s="2" t="s">
        <v>6001</v>
      </c>
    </row>
    <row r="7500" customFormat="false" ht="15.75" hidden="false" customHeight="false" outlineLevel="0" collapsed="false">
      <c r="A7500" s="2" t="s">
        <v>7348</v>
      </c>
      <c r="B7500" s="2" t="b">
        <f aca="false">TRUE()</f>
        <v>1</v>
      </c>
      <c r="C7500" s="2" t="s">
        <v>6001</v>
      </c>
    </row>
    <row r="7501" customFormat="false" ht="15.75" hidden="false" customHeight="false" outlineLevel="0" collapsed="false">
      <c r="A7501" s="2" t="s">
        <v>7349</v>
      </c>
      <c r="B7501" s="2" t="b">
        <f aca="false">TRUE()</f>
        <v>1</v>
      </c>
      <c r="C7501" s="2" t="s">
        <v>6001</v>
      </c>
    </row>
    <row r="7502" customFormat="false" ht="15.75" hidden="false" customHeight="false" outlineLevel="0" collapsed="false">
      <c r="A7502" s="2" t="s">
        <v>7350</v>
      </c>
      <c r="B7502" s="2" t="b">
        <f aca="false">TRUE()</f>
        <v>1</v>
      </c>
      <c r="C7502" s="2" t="s">
        <v>6001</v>
      </c>
    </row>
    <row r="7503" customFormat="false" ht="15.75" hidden="false" customHeight="false" outlineLevel="0" collapsed="false">
      <c r="A7503" s="2" t="s">
        <v>7351</v>
      </c>
      <c r="B7503" s="2" t="b">
        <f aca="false">TRUE()</f>
        <v>1</v>
      </c>
      <c r="C7503" s="2" t="s">
        <v>6001</v>
      </c>
    </row>
    <row r="7504" customFormat="false" ht="15.75" hidden="false" customHeight="false" outlineLevel="0" collapsed="false">
      <c r="A7504" s="2" t="s">
        <v>7352</v>
      </c>
      <c r="B7504" s="2" t="b">
        <f aca="false">TRUE()</f>
        <v>1</v>
      </c>
      <c r="C7504" s="2" t="s">
        <v>6001</v>
      </c>
    </row>
    <row r="7505" customFormat="false" ht="15.75" hidden="false" customHeight="false" outlineLevel="0" collapsed="false">
      <c r="A7505" s="2" t="s">
        <v>7353</v>
      </c>
      <c r="B7505" s="2" t="b">
        <f aca="false">TRUE()</f>
        <v>1</v>
      </c>
      <c r="C7505" s="2" t="s">
        <v>6001</v>
      </c>
    </row>
    <row r="7506" customFormat="false" ht="15.75" hidden="false" customHeight="false" outlineLevel="0" collapsed="false">
      <c r="A7506" s="2" t="s">
        <v>7354</v>
      </c>
      <c r="B7506" s="2" t="b">
        <f aca="false">TRUE()</f>
        <v>1</v>
      </c>
      <c r="C7506" s="2" t="s">
        <v>6001</v>
      </c>
    </row>
    <row r="7507" customFormat="false" ht="15.75" hidden="false" customHeight="false" outlineLevel="0" collapsed="false">
      <c r="A7507" s="2" t="s">
        <v>7355</v>
      </c>
      <c r="B7507" s="2" t="b">
        <f aca="false">TRUE()</f>
        <v>1</v>
      </c>
      <c r="C7507" s="2" t="s">
        <v>6001</v>
      </c>
    </row>
    <row r="7508" customFormat="false" ht="15.75" hidden="false" customHeight="false" outlineLevel="0" collapsed="false">
      <c r="A7508" s="2" t="s">
        <v>7041</v>
      </c>
      <c r="B7508" s="2" t="b">
        <f aca="false">TRUE()</f>
        <v>1</v>
      </c>
      <c r="C7508" s="2" t="s">
        <v>6001</v>
      </c>
    </row>
    <row r="7509" customFormat="false" ht="15.75" hidden="false" customHeight="false" outlineLevel="0" collapsed="false">
      <c r="A7509" s="2" t="s">
        <v>7356</v>
      </c>
      <c r="B7509" s="2" t="b">
        <f aca="false">TRUE()</f>
        <v>1</v>
      </c>
      <c r="C7509" s="2" t="s">
        <v>6001</v>
      </c>
    </row>
    <row r="7510" customFormat="false" ht="15.75" hidden="false" customHeight="false" outlineLevel="0" collapsed="false">
      <c r="A7510" s="2" t="s">
        <v>7357</v>
      </c>
      <c r="B7510" s="2" t="b">
        <f aca="false">TRUE()</f>
        <v>1</v>
      </c>
      <c r="C7510" s="2" t="s">
        <v>6001</v>
      </c>
    </row>
    <row r="7511" customFormat="false" ht="15.75" hidden="false" customHeight="false" outlineLevel="0" collapsed="false">
      <c r="A7511" s="2" t="s">
        <v>7358</v>
      </c>
      <c r="B7511" s="2" t="b">
        <f aca="false">TRUE()</f>
        <v>1</v>
      </c>
      <c r="C7511" s="2" t="s">
        <v>6001</v>
      </c>
    </row>
    <row r="7512" customFormat="false" ht="15.75" hidden="false" customHeight="false" outlineLevel="0" collapsed="false">
      <c r="A7512" s="2" t="s">
        <v>7359</v>
      </c>
      <c r="B7512" s="2" t="b">
        <f aca="false">TRUE()</f>
        <v>1</v>
      </c>
      <c r="C7512" s="2" t="s">
        <v>6001</v>
      </c>
    </row>
    <row r="7513" customFormat="false" ht="15.75" hidden="false" customHeight="false" outlineLevel="0" collapsed="false">
      <c r="A7513" s="2" t="s">
        <v>7360</v>
      </c>
      <c r="B7513" s="2" t="b">
        <f aca="false">TRUE()</f>
        <v>1</v>
      </c>
      <c r="C7513" s="2" t="s">
        <v>6001</v>
      </c>
    </row>
    <row r="7514" customFormat="false" ht="15.75" hidden="false" customHeight="false" outlineLevel="0" collapsed="false">
      <c r="A7514" s="2" t="s">
        <v>7361</v>
      </c>
      <c r="B7514" s="2" t="b">
        <f aca="false">TRUE()</f>
        <v>1</v>
      </c>
      <c r="C7514" s="2" t="s">
        <v>6001</v>
      </c>
    </row>
    <row r="7515" customFormat="false" ht="15.75" hidden="false" customHeight="false" outlineLevel="0" collapsed="false">
      <c r="A7515" s="2" t="s">
        <v>7362</v>
      </c>
      <c r="B7515" s="2" t="b">
        <f aca="false">TRUE()</f>
        <v>1</v>
      </c>
      <c r="C7515" s="2" t="s">
        <v>6001</v>
      </c>
    </row>
    <row r="7516" customFormat="false" ht="15.75" hidden="false" customHeight="false" outlineLevel="0" collapsed="false">
      <c r="A7516" s="2" t="s">
        <v>7363</v>
      </c>
      <c r="B7516" s="2" t="b">
        <f aca="false">TRUE()</f>
        <v>1</v>
      </c>
      <c r="C7516" s="2" t="s">
        <v>6001</v>
      </c>
    </row>
    <row r="7517" customFormat="false" ht="15.75" hidden="false" customHeight="false" outlineLevel="0" collapsed="false">
      <c r="A7517" s="2" t="s">
        <v>7364</v>
      </c>
      <c r="B7517" s="2" t="b">
        <f aca="false">TRUE()</f>
        <v>1</v>
      </c>
      <c r="C7517" s="2" t="s">
        <v>6001</v>
      </c>
    </row>
    <row r="7518" customFormat="false" ht="15.75" hidden="false" customHeight="false" outlineLevel="0" collapsed="false">
      <c r="A7518" s="2" t="s">
        <v>7365</v>
      </c>
      <c r="B7518" s="2" t="b">
        <f aca="false">TRUE()</f>
        <v>1</v>
      </c>
      <c r="C7518" s="2" t="s">
        <v>6001</v>
      </c>
    </row>
    <row r="7519" customFormat="false" ht="15.75" hidden="false" customHeight="false" outlineLevel="0" collapsed="false">
      <c r="A7519" s="2" t="s">
        <v>7366</v>
      </c>
      <c r="B7519" s="2" t="b">
        <f aca="false">TRUE()</f>
        <v>1</v>
      </c>
      <c r="C7519" s="2" t="s">
        <v>6001</v>
      </c>
    </row>
    <row r="7520" customFormat="false" ht="15.75" hidden="false" customHeight="false" outlineLevel="0" collapsed="false">
      <c r="A7520" s="2" t="s">
        <v>7367</v>
      </c>
      <c r="B7520" s="2" t="b">
        <f aca="false">TRUE()</f>
        <v>1</v>
      </c>
      <c r="C7520" s="2" t="s">
        <v>6001</v>
      </c>
    </row>
    <row r="7521" customFormat="false" ht="15.75" hidden="false" customHeight="false" outlineLevel="0" collapsed="false">
      <c r="A7521" s="2" t="s">
        <v>7368</v>
      </c>
      <c r="B7521" s="2" t="b">
        <f aca="false">TRUE()</f>
        <v>1</v>
      </c>
      <c r="C7521" s="2" t="s">
        <v>6001</v>
      </c>
    </row>
    <row r="7522" customFormat="false" ht="15.75" hidden="false" customHeight="false" outlineLevel="0" collapsed="false">
      <c r="A7522" s="2" t="s">
        <v>7369</v>
      </c>
      <c r="B7522" s="2" t="b">
        <f aca="false">TRUE()</f>
        <v>1</v>
      </c>
      <c r="C7522" s="2" t="s">
        <v>6001</v>
      </c>
    </row>
    <row r="7523" customFormat="false" ht="15.75" hidden="false" customHeight="false" outlineLevel="0" collapsed="false">
      <c r="A7523" s="2" t="s">
        <v>7370</v>
      </c>
      <c r="B7523" s="2" t="b">
        <f aca="false">TRUE()</f>
        <v>1</v>
      </c>
      <c r="C7523" s="2" t="s">
        <v>6001</v>
      </c>
    </row>
    <row r="7524" customFormat="false" ht="15.75" hidden="false" customHeight="false" outlineLevel="0" collapsed="false">
      <c r="A7524" s="2" t="s">
        <v>7371</v>
      </c>
      <c r="B7524" s="2" t="b">
        <f aca="false">TRUE()</f>
        <v>1</v>
      </c>
      <c r="C7524" s="2" t="s">
        <v>6001</v>
      </c>
    </row>
    <row r="7525" customFormat="false" ht="15.75" hidden="false" customHeight="false" outlineLevel="0" collapsed="false">
      <c r="A7525" s="2" t="s">
        <v>7372</v>
      </c>
      <c r="B7525" s="2" t="b">
        <f aca="false">TRUE()</f>
        <v>1</v>
      </c>
      <c r="C7525" s="2" t="s">
        <v>6001</v>
      </c>
    </row>
    <row r="7526" customFormat="false" ht="15.75" hidden="false" customHeight="false" outlineLevel="0" collapsed="false">
      <c r="A7526" s="2" t="s">
        <v>7373</v>
      </c>
      <c r="B7526" s="2" t="b">
        <f aca="false">TRUE()</f>
        <v>1</v>
      </c>
      <c r="C7526" s="2" t="s">
        <v>6001</v>
      </c>
    </row>
    <row r="7527" customFormat="false" ht="15.75" hidden="false" customHeight="false" outlineLevel="0" collapsed="false">
      <c r="A7527" s="2" t="s">
        <v>7374</v>
      </c>
      <c r="B7527" s="2" t="b">
        <f aca="false">TRUE()</f>
        <v>1</v>
      </c>
      <c r="C7527" s="2" t="s">
        <v>6001</v>
      </c>
    </row>
    <row r="7528" customFormat="false" ht="15.75" hidden="false" customHeight="false" outlineLevel="0" collapsed="false">
      <c r="A7528" s="2" t="s">
        <v>6359</v>
      </c>
      <c r="B7528" s="2" t="b">
        <f aca="false">TRUE()</f>
        <v>1</v>
      </c>
      <c r="C7528" s="2" t="s">
        <v>6001</v>
      </c>
    </row>
    <row r="7529" customFormat="false" ht="15.75" hidden="false" customHeight="false" outlineLevel="0" collapsed="false">
      <c r="A7529" s="2" t="s">
        <v>7375</v>
      </c>
      <c r="B7529" s="2" t="b">
        <f aca="false">TRUE()</f>
        <v>1</v>
      </c>
      <c r="C7529" s="2" t="s">
        <v>6001</v>
      </c>
    </row>
    <row r="7530" customFormat="false" ht="15.75" hidden="false" customHeight="false" outlineLevel="0" collapsed="false">
      <c r="A7530" s="2" t="s">
        <v>7376</v>
      </c>
      <c r="B7530" s="2" t="b">
        <f aca="false">TRUE()</f>
        <v>1</v>
      </c>
      <c r="C7530" s="2" t="s">
        <v>6001</v>
      </c>
    </row>
    <row r="7531" customFormat="false" ht="15.75" hidden="false" customHeight="false" outlineLevel="0" collapsed="false">
      <c r="A7531" s="2" t="s">
        <v>7377</v>
      </c>
      <c r="B7531" s="2" t="b">
        <f aca="false">TRUE()</f>
        <v>1</v>
      </c>
      <c r="C7531" s="2" t="s">
        <v>6001</v>
      </c>
    </row>
    <row r="7532" customFormat="false" ht="15.75" hidden="false" customHeight="false" outlineLevel="0" collapsed="false">
      <c r="A7532" s="2" t="s">
        <v>7378</v>
      </c>
      <c r="B7532" s="2" t="b">
        <f aca="false">TRUE()</f>
        <v>1</v>
      </c>
      <c r="C7532" s="2" t="s">
        <v>6001</v>
      </c>
    </row>
    <row r="7533" customFormat="false" ht="15.75" hidden="false" customHeight="false" outlineLevel="0" collapsed="false">
      <c r="A7533" s="2" t="s">
        <v>7379</v>
      </c>
      <c r="B7533" s="2" t="b">
        <f aca="false">TRUE()</f>
        <v>1</v>
      </c>
      <c r="C7533" s="2" t="s">
        <v>6001</v>
      </c>
    </row>
    <row r="7534" customFormat="false" ht="15.75" hidden="false" customHeight="false" outlineLevel="0" collapsed="false">
      <c r="A7534" s="2" t="s">
        <v>7380</v>
      </c>
      <c r="B7534" s="2" t="b">
        <f aca="false">TRUE()</f>
        <v>1</v>
      </c>
      <c r="C7534" s="2" t="s">
        <v>6001</v>
      </c>
    </row>
    <row r="7535" customFormat="false" ht="15.75" hidden="false" customHeight="false" outlineLevel="0" collapsed="false">
      <c r="A7535" s="2" t="s">
        <v>7381</v>
      </c>
      <c r="B7535" s="2" t="b">
        <f aca="false">TRUE()</f>
        <v>1</v>
      </c>
      <c r="C7535" s="2" t="s">
        <v>6001</v>
      </c>
    </row>
    <row r="7536" customFormat="false" ht="15.75" hidden="false" customHeight="false" outlineLevel="0" collapsed="false">
      <c r="A7536" s="2" t="s">
        <v>7382</v>
      </c>
      <c r="B7536" s="2" t="b">
        <f aca="false">TRUE()</f>
        <v>1</v>
      </c>
      <c r="C7536" s="2" t="s">
        <v>6001</v>
      </c>
    </row>
    <row r="7537" customFormat="false" ht="15.75" hidden="false" customHeight="false" outlineLevel="0" collapsed="false">
      <c r="A7537" s="2" t="s">
        <v>7383</v>
      </c>
      <c r="B7537" s="2" t="b">
        <f aca="false">TRUE()</f>
        <v>1</v>
      </c>
      <c r="C7537" s="2" t="s">
        <v>6001</v>
      </c>
    </row>
    <row r="7538" customFormat="false" ht="15.75" hidden="false" customHeight="false" outlineLevel="0" collapsed="false">
      <c r="A7538" s="2" t="s">
        <v>7384</v>
      </c>
      <c r="B7538" s="2" t="b">
        <f aca="false">TRUE()</f>
        <v>1</v>
      </c>
      <c r="C7538" s="2" t="s">
        <v>6001</v>
      </c>
    </row>
    <row r="7539" customFormat="false" ht="15.75" hidden="false" customHeight="false" outlineLevel="0" collapsed="false">
      <c r="A7539" s="2" t="s">
        <v>7385</v>
      </c>
      <c r="B7539" s="2" t="b">
        <f aca="false">TRUE()</f>
        <v>1</v>
      </c>
      <c r="C7539" s="2" t="s">
        <v>6001</v>
      </c>
    </row>
    <row r="7540" customFormat="false" ht="15.75" hidden="false" customHeight="false" outlineLevel="0" collapsed="false">
      <c r="A7540" s="2" t="s">
        <v>7386</v>
      </c>
      <c r="B7540" s="2" t="b">
        <f aca="false">TRUE()</f>
        <v>1</v>
      </c>
      <c r="C7540" s="2" t="s">
        <v>6001</v>
      </c>
    </row>
    <row r="7541" customFormat="false" ht="15.75" hidden="false" customHeight="false" outlineLevel="0" collapsed="false">
      <c r="A7541" s="2" t="s">
        <v>7387</v>
      </c>
      <c r="B7541" s="2" t="b">
        <f aca="false">TRUE()</f>
        <v>1</v>
      </c>
      <c r="C7541" s="2" t="s">
        <v>6001</v>
      </c>
    </row>
    <row r="7542" customFormat="false" ht="15.75" hidden="false" customHeight="false" outlineLevel="0" collapsed="false">
      <c r="A7542" s="2" t="s">
        <v>7388</v>
      </c>
      <c r="B7542" s="2" t="b">
        <f aca="false">TRUE()</f>
        <v>1</v>
      </c>
      <c r="C7542" s="2" t="s">
        <v>6001</v>
      </c>
    </row>
    <row r="7543" customFormat="false" ht="15.75" hidden="false" customHeight="false" outlineLevel="0" collapsed="false">
      <c r="A7543" s="2" t="s">
        <v>7389</v>
      </c>
      <c r="B7543" s="2" t="b">
        <f aca="false">TRUE()</f>
        <v>1</v>
      </c>
      <c r="C7543" s="2" t="s">
        <v>6001</v>
      </c>
    </row>
    <row r="7544" customFormat="false" ht="15.75" hidden="false" customHeight="false" outlineLevel="0" collapsed="false">
      <c r="A7544" s="2" t="s">
        <v>7390</v>
      </c>
      <c r="B7544" s="2" t="b">
        <f aca="false">TRUE()</f>
        <v>1</v>
      </c>
      <c r="C7544" s="2" t="s">
        <v>6001</v>
      </c>
    </row>
    <row r="7545" customFormat="false" ht="15.75" hidden="false" customHeight="false" outlineLevel="0" collapsed="false">
      <c r="A7545" s="2" t="s">
        <v>7391</v>
      </c>
      <c r="B7545" s="2" t="b">
        <f aca="false">TRUE()</f>
        <v>1</v>
      </c>
      <c r="C7545" s="2" t="s">
        <v>6001</v>
      </c>
    </row>
    <row r="7546" customFormat="false" ht="15.75" hidden="false" customHeight="false" outlineLevel="0" collapsed="false">
      <c r="A7546" s="2" t="s">
        <v>7392</v>
      </c>
      <c r="B7546" s="2" t="b">
        <f aca="false">TRUE()</f>
        <v>1</v>
      </c>
      <c r="C7546" s="2" t="s">
        <v>6001</v>
      </c>
    </row>
    <row r="7547" customFormat="false" ht="15.75" hidden="false" customHeight="false" outlineLevel="0" collapsed="false">
      <c r="A7547" s="2" t="s">
        <v>7393</v>
      </c>
      <c r="B7547" s="2" t="b">
        <f aca="false">TRUE()</f>
        <v>1</v>
      </c>
      <c r="C7547" s="2" t="s">
        <v>6001</v>
      </c>
    </row>
    <row r="7548" customFormat="false" ht="15.75" hidden="false" customHeight="false" outlineLevel="0" collapsed="false">
      <c r="A7548" s="2" t="s">
        <v>7394</v>
      </c>
      <c r="B7548" s="2" t="b">
        <f aca="false">TRUE()</f>
        <v>1</v>
      </c>
      <c r="C7548" s="2" t="s">
        <v>6001</v>
      </c>
    </row>
    <row r="7549" customFormat="false" ht="15.75" hidden="false" customHeight="false" outlineLevel="0" collapsed="false">
      <c r="A7549" s="2" t="s">
        <v>7395</v>
      </c>
      <c r="B7549" s="2" t="b">
        <f aca="false">TRUE()</f>
        <v>1</v>
      </c>
      <c r="C7549" s="2" t="s">
        <v>6001</v>
      </c>
    </row>
    <row r="7550" customFormat="false" ht="15.75" hidden="false" customHeight="false" outlineLevel="0" collapsed="false">
      <c r="A7550" s="2" t="s">
        <v>993</v>
      </c>
      <c r="B7550" s="2" t="b">
        <f aca="false">TRUE()</f>
        <v>1</v>
      </c>
      <c r="C7550" s="2" t="s">
        <v>6001</v>
      </c>
    </row>
    <row r="7551" customFormat="false" ht="15.75" hidden="false" customHeight="false" outlineLevel="0" collapsed="false">
      <c r="A7551" s="2" t="s">
        <v>7396</v>
      </c>
      <c r="B7551" s="2" t="b">
        <f aca="false">TRUE()</f>
        <v>1</v>
      </c>
      <c r="C7551" s="2" t="s">
        <v>6001</v>
      </c>
    </row>
    <row r="7552" customFormat="false" ht="15.75" hidden="false" customHeight="false" outlineLevel="0" collapsed="false">
      <c r="A7552" s="2" t="s">
        <v>7397</v>
      </c>
      <c r="B7552" s="2" t="b">
        <f aca="false">TRUE()</f>
        <v>1</v>
      </c>
      <c r="C7552" s="2" t="s">
        <v>6001</v>
      </c>
    </row>
    <row r="7553" customFormat="false" ht="15.75" hidden="false" customHeight="false" outlineLevel="0" collapsed="false">
      <c r="A7553" s="2" t="s">
        <v>7398</v>
      </c>
      <c r="B7553" s="2" t="b">
        <f aca="false">TRUE()</f>
        <v>1</v>
      </c>
      <c r="C7553" s="2" t="s">
        <v>6001</v>
      </c>
    </row>
    <row r="7554" customFormat="false" ht="15.75" hidden="false" customHeight="false" outlineLevel="0" collapsed="false">
      <c r="A7554" s="2" t="s">
        <v>4551</v>
      </c>
      <c r="B7554" s="2" t="b">
        <f aca="false">TRUE()</f>
        <v>1</v>
      </c>
      <c r="C7554" s="2" t="s">
        <v>6001</v>
      </c>
    </row>
    <row r="7555" customFormat="false" ht="15.75" hidden="false" customHeight="false" outlineLevel="0" collapsed="false">
      <c r="A7555" s="2" t="s">
        <v>7399</v>
      </c>
      <c r="B7555" s="2" t="b">
        <f aca="false">TRUE()</f>
        <v>1</v>
      </c>
      <c r="C7555" s="2" t="s">
        <v>6001</v>
      </c>
    </row>
    <row r="7556" customFormat="false" ht="15.75" hidden="false" customHeight="false" outlineLevel="0" collapsed="false">
      <c r="A7556" s="2" t="s">
        <v>7400</v>
      </c>
      <c r="B7556" s="2" t="b">
        <f aca="false">TRUE()</f>
        <v>1</v>
      </c>
      <c r="C7556" s="2" t="s">
        <v>6001</v>
      </c>
    </row>
    <row r="7557" customFormat="false" ht="15.75" hidden="false" customHeight="false" outlineLevel="0" collapsed="false">
      <c r="A7557" s="2" t="s">
        <v>7401</v>
      </c>
      <c r="B7557" s="2" t="b">
        <f aca="false">TRUE()</f>
        <v>1</v>
      </c>
      <c r="C7557" s="2" t="s">
        <v>6001</v>
      </c>
    </row>
    <row r="7558" customFormat="false" ht="15.75" hidden="false" customHeight="false" outlineLevel="0" collapsed="false">
      <c r="A7558" s="2" t="s">
        <v>7402</v>
      </c>
      <c r="B7558" s="2" t="b">
        <f aca="false">TRUE()</f>
        <v>1</v>
      </c>
      <c r="C7558" s="2" t="s">
        <v>6001</v>
      </c>
    </row>
    <row r="7559" customFormat="false" ht="15.75" hidden="false" customHeight="false" outlineLevel="0" collapsed="false">
      <c r="A7559" s="2" t="s">
        <v>7403</v>
      </c>
      <c r="B7559" s="2" t="b">
        <f aca="false">TRUE()</f>
        <v>1</v>
      </c>
      <c r="C7559" s="2" t="s">
        <v>6001</v>
      </c>
    </row>
    <row r="7560" customFormat="false" ht="15.75" hidden="false" customHeight="false" outlineLevel="0" collapsed="false">
      <c r="A7560" s="2" t="s">
        <v>7404</v>
      </c>
      <c r="B7560" s="2" t="b">
        <f aca="false">TRUE()</f>
        <v>1</v>
      </c>
      <c r="C7560" s="2" t="s">
        <v>6001</v>
      </c>
    </row>
    <row r="7561" customFormat="false" ht="15.75" hidden="false" customHeight="false" outlineLevel="0" collapsed="false">
      <c r="A7561" s="2" t="s">
        <v>7405</v>
      </c>
      <c r="B7561" s="2" t="b">
        <f aca="false">TRUE()</f>
        <v>1</v>
      </c>
      <c r="C7561" s="2" t="s">
        <v>6001</v>
      </c>
    </row>
    <row r="7562" customFormat="false" ht="15.75" hidden="false" customHeight="false" outlineLevel="0" collapsed="false">
      <c r="A7562" s="2" t="s">
        <v>7406</v>
      </c>
      <c r="B7562" s="2" t="b">
        <f aca="false">TRUE()</f>
        <v>1</v>
      </c>
      <c r="C7562" s="2" t="s">
        <v>6001</v>
      </c>
    </row>
    <row r="7563" customFormat="false" ht="15.75" hidden="false" customHeight="false" outlineLevel="0" collapsed="false">
      <c r="A7563" s="2" t="s">
        <v>7407</v>
      </c>
      <c r="B7563" s="2" t="b">
        <f aca="false">TRUE()</f>
        <v>1</v>
      </c>
      <c r="C7563" s="2" t="s">
        <v>6001</v>
      </c>
    </row>
    <row r="7564" customFormat="false" ht="15.75" hidden="false" customHeight="false" outlineLevel="0" collapsed="false">
      <c r="A7564" s="2" t="s">
        <v>7408</v>
      </c>
      <c r="B7564" s="2" t="b">
        <f aca="false">TRUE()</f>
        <v>1</v>
      </c>
      <c r="C7564" s="2" t="s">
        <v>6001</v>
      </c>
    </row>
    <row r="7565" customFormat="false" ht="15.75" hidden="false" customHeight="false" outlineLevel="0" collapsed="false">
      <c r="A7565" s="2" t="s">
        <v>7409</v>
      </c>
      <c r="B7565" s="2" t="b">
        <f aca="false">TRUE()</f>
        <v>1</v>
      </c>
      <c r="C7565" s="2" t="s">
        <v>6001</v>
      </c>
    </row>
    <row r="7566" customFormat="false" ht="15.75" hidden="false" customHeight="false" outlineLevel="0" collapsed="false">
      <c r="A7566" s="2" t="s">
        <v>7410</v>
      </c>
      <c r="B7566" s="2" t="b">
        <f aca="false">TRUE()</f>
        <v>1</v>
      </c>
      <c r="C7566" s="2" t="s">
        <v>6001</v>
      </c>
    </row>
    <row r="7567" customFormat="false" ht="15.75" hidden="false" customHeight="false" outlineLevel="0" collapsed="false">
      <c r="A7567" s="2" t="s">
        <v>7411</v>
      </c>
      <c r="B7567" s="2" t="b">
        <f aca="false">TRUE()</f>
        <v>1</v>
      </c>
      <c r="C7567" s="2" t="s">
        <v>6001</v>
      </c>
    </row>
    <row r="7568" customFormat="false" ht="15.75" hidden="false" customHeight="false" outlineLevel="0" collapsed="false">
      <c r="A7568" s="2" t="s">
        <v>7412</v>
      </c>
      <c r="B7568" s="3" t="b">
        <f aca="false">TRUE()</f>
        <v>1</v>
      </c>
      <c r="C7568" s="2" t="s">
        <v>6001</v>
      </c>
    </row>
    <row r="7569" customFormat="false" ht="15.75" hidden="false" customHeight="false" outlineLevel="0" collapsed="false">
      <c r="A7569" s="2" t="s">
        <v>7413</v>
      </c>
      <c r="B7569" s="3" t="b">
        <f aca="false">TRUE()</f>
        <v>1</v>
      </c>
      <c r="C7569" s="2" t="s">
        <v>6001</v>
      </c>
    </row>
    <row r="7570" customFormat="false" ht="15.75" hidden="false" customHeight="false" outlineLevel="0" collapsed="false">
      <c r="A7570" s="2" t="s">
        <v>7414</v>
      </c>
      <c r="B7570" s="3" t="b">
        <f aca="false">TRUE()</f>
        <v>1</v>
      </c>
      <c r="C7570" s="2" t="s">
        <v>6001</v>
      </c>
    </row>
    <row r="7571" customFormat="false" ht="15.75" hidden="false" customHeight="false" outlineLevel="0" collapsed="false">
      <c r="A7571" s="2" t="s">
        <v>7415</v>
      </c>
      <c r="B7571" s="3" t="b">
        <f aca="false">TRUE()</f>
        <v>1</v>
      </c>
      <c r="C7571" s="2" t="s">
        <v>6001</v>
      </c>
    </row>
    <row r="7572" customFormat="false" ht="15.75" hidden="false" customHeight="false" outlineLevel="0" collapsed="false">
      <c r="A7572" s="2" t="s">
        <v>7416</v>
      </c>
      <c r="B7572" s="3" t="b">
        <f aca="false">TRUE()</f>
        <v>1</v>
      </c>
      <c r="C7572" s="2" t="s">
        <v>6001</v>
      </c>
    </row>
    <row r="7573" customFormat="false" ht="15.75" hidden="false" customHeight="false" outlineLevel="0" collapsed="false">
      <c r="A7573" s="2" t="s">
        <v>7417</v>
      </c>
      <c r="B7573" s="3" t="b">
        <f aca="false">TRUE()</f>
        <v>1</v>
      </c>
      <c r="C7573" s="2" t="s">
        <v>6001</v>
      </c>
    </row>
    <row r="7574" customFormat="false" ht="15.75" hidden="false" customHeight="false" outlineLevel="0" collapsed="false">
      <c r="A7574" s="2" t="s">
        <v>7418</v>
      </c>
      <c r="B7574" s="3" t="b">
        <f aca="false">TRUE()</f>
        <v>1</v>
      </c>
      <c r="C7574" s="2" t="s">
        <v>6001</v>
      </c>
    </row>
    <row r="7575" customFormat="false" ht="15.75" hidden="false" customHeight="false" outlineLevel="0" collapsed="false">
      <c r="A7575" s="2" t="s">
        <v>7419</v>
      </c>
      <c r="B7575" s="3" t="b">
        <f aca="false">TRUE()</f>
        <v>1</v>
      </c>
      <c r="C7575" s="2" t="s">
        <v>6001</v>
      </c>
    </row>
    <row r="7576" customFormat="false" ht="15.75" hidden="false" customHeight="false" outlineLevel="0" collapsed="false">
      <c r="A7576" s="2" t="s">
        <v>7420</v>
      </c>
      <c r="B7576" s="3" t="b">
        <f aca="false">TRUE()</f>
        <v>1</v>
      </c>
      <c r="C7576" s="2" t="s">
        <v>6001</v>
      </c>
    </row>
    <row r="7577" customFormat="false" ht="15.75" hidden="false" customHeight="false" outlineLevel="0" collapsed="false">
      <c r="A7577" s="2" t="s">
        <v>7421</v>
      </c>
      <c r="B7577" s="3" t="b">
        <f aca="false">TRUE()</f>
        <v>1</v>
      </c>
      <c r="C7577" s="2" t="s">
        <v>6001</v>
      </c>
    </row>
    <row r="7578" customFormat="false" ht="15.75" hidden="false" customHeight="false" outlineLevel="0" collapsed="false">
      <c r="A7578" s="2" t="s">
        <v>7422</v>
      </c>
      <c r="B7578" s="3" t="b">
        <f aca="false">TRUE()</f>
        <v>1</v>
      </c>
      <c r="C7578" s="2" t="s">
        <v>6001</v>
      </c>
    </row>
    <row r="7579" customFormat="false" ht="15.75" hidden="false" customHeight="false" outlineLevel="0" collapsed="false">
      <c r="A7579" s="2" t="s">
        <v>7423</v>
      </c>
      <c r="B7579" s="3" t="b">
        <f aca="false">TRUE()</f>
        <v>1</v>
      </c>
      <c r="C7579" s="2" t="s">
        <v>6001</v>
      </c>
    </row>
    <row r="7580" customFormat="false" ht="15.75" hidden="false" customHeight="false" outlineLevel="0" collapsed="false">
      <c r="A7580" s="2" t="s">
        <v>7424</v>
      </c>
      <c r="B7580" s="3" t="b">
        <f aca="false">TRUE()</f>
        <v>1</v>
      </c>
      <c r="C7580" s="2" t="s">
        <v>6001</v>
      </c>
    </row>
    <row r="7581" customFormat="false" ht="15.75" hidden="false" customHeight="false" outlineLevel="0" collapsed="false">
      <c r="A7581" s="2" t="s">
        <v>7425</v>
      </c>
      <c r="B7581" s="3" t="b">
        <f aca="false">TRUE()</f>
        <v>1</v>
      </c>
      <c r="C7581" s="2" t="s">
        <v>6001</v>
      </c>
    </row>
    <row r="7582" customFormat="false" ht="15.75" hidden="false" customHeight="false" outlineLevel="0" collapsed="false">
      <c r="A7582" s="2" t="s">
        <v>7426</v>
      </c>
      <c r="B7582" s="3" t="b">
        <f aca="false">TRUE()</f>
        <v>1</v>
      </c>
      <c r="C7582" s="2" t="s">
        <v>6001</v>
      </c>
    </row>
    <row r="7583" customFormat="false" ht="15.75" hidden="false" customHeight="false" outlineLevel="0" collapsed="false">
      <c r="A7583" s="2" t="s">
        <v>7427</v>
      </c>
      <c r="B7583" s="3" t="b">
        <f aca="false">TRUE()</f>
        <v>1</v>
      </c>
      <c r="C7583" s="2" t="s">
        <v>6001</v>
      </c>
    </row>
    <row r="7584" customFormat="false" ht="15.75" hidden="false" customHeight="false" outlineLevel="0" collapsed="false">
      <c r="A7584" s="2" t="s">
        <v>7428</v>
      </c>
      <c r="B7584" s="3" t="b">
        <f aca="false">TRUE()</f>
        <v>1</v>
      </c>
      <c r="C7584" s="2" t="s">
        <v>6001</v>
      </c>
    </row>
    <row r="7585" customFormat="false" ht="15.75" hidden="false" customHeight="false" outlineLevel="0" collapsed="false">
      <c r="A7585" s="2" t="s">
        <v>7429</v>
      </c>
      <c r="B7585" s="3" t="b">
        <f aca="false">TRUE()</f>
        <v>1</v>
      </c>
      <c r="C7585" s="2" t="s">
        <v>6001</v>
      </c>
    </row>
    <row r="7586" customFormat="false" ht="15.75" hidden="false" customHeight="false" outlineLevel="0" collapsed="false">
      <c r="A7586" s="2" t="s">
        <v>7430</v>
      </c>
      <c r="B7586" s="3" t="b">
        <f aca="false">TRUE()</f>
        <v>1</v>
      </c>
      <c r="C7586" s="2" t="s">
        <v>6001</v>
      </c>
    </row>
    <row r="7587" customFormat="false" ht="15.75" hidden="false" customHeight="false" outlineLevel="0" collapsed="false">
      <c r="A7587" s="2" t="s">
        <v>7431</v>
      </c>
      <c r="B7587" s="3" t="b">
        <f aca="false">TRUE()</f>
        <v>1</v>
      </c>
      <c r="C7587" s="2" t="s">
        <v>6001</v>
      </c>
    </row>
    <row r="7588" customFormat="false" ht="15.75" hidden="false" customHeight="false" outlineLevel="0" collapsed="false">
      <c r="A7588" s="2" t="s">
        <v>7432</v>
      </c>
      <c r="B7588" s="3" t="b">
        <f aca="false">TRUE()</f>
        <v>1</v>
      </c>
      <c r="C7588" s="2" t="s">
        <v>6001</v>
      </c>
    </row>
    <row r="7589" customFormat="false" ht="15.75" hidden="false" customHeight="false" outlineLevel="0" collapsed="false">
      <c r="A7589" s="2" t="s">
        <v>7433</v>
      </c>
      <c r="B7589" s="3" t="b">
        <f aca="false">TRUE()</f>
        <v>1</v>
      </c>
      <c r="C7589" s="2" t="s">
        <v>6001</v>
      </c>
    </row>
    <row r="7590" customFormat="false" ht="15.75" hidden="false" customHeight="false" outlineLevel="0" collapsed="false">
      <c r="A7590" s="2" t="s">
        <v>7434</v>
      </c>
      <c r="B7590" s="3" t="b">
        <f aca="false">TRUE()</f>
        <v>1</v>
      </c>
      <c r="C7590" s="2" t="s">
        <v>6001</v>
      </c>
    </row>
    <row r="7591" customFormat="false" ht="15.75" hidden="false" customHeight="false" outlineLevel="0" collapsed="false">
      <c r="A7591" s="2" t="s">
        <v>7435</v>
      </c>
      <c r="B7591" s="3" t="b">
        <f aca="false">TRUE()</f>
        <v>1</v>
      </c>
      <c r="C7591" s="2" t="s">
        <v>6001</v>
      </c>
    </row>
    <row r="7592" customFormat="false" ht="15.75" hidden="false" customHeight="false" outlineLevel="0" collapsed="false">
      <c r="A7592" s="2" t="s">
        <v>7436</v>
      </c>
      <c r="B7592" s="3" t="b">
        <f aca="false">TRUE()</f>
        <v>1</v>
      </c>
      <c r="C7592" s="2" t="s">
        <v>6001</v>
      </c>
    </row>
    <row r="7593" customFormat="false" ht="15.75" hidden="false" customHeight="false" outlineLevel="0" collapsed="false">
      <c r="A7593" s="2" t="s">
        <v>7437</v>
      </c>
      <c r="B7593" s="3" t="b">
        <f aca="false">TRUE()</f>
        <v>1</v>
      </c>
      <c r="C7593" s="2" t="s">
        <v>6001</v>
      </c>
    </row>
    <row r="7594" customFormat="false" ht="15.75" hidden="false" customHeight="false" outlineLevel="0" collapsed="false">
      <c r="A7594" s="2" t="s">
        <v>7438</v>
      </c>
      <c r="B7594" s="3" t="b">
        <f aca="false">TRUE()</f>
        <v>1</v>
      </c>
      <c r="C7594" s="2" t="s">
        <v>6001</v>
      </c>
    </row>
    <row r="7595" customFormat="false" ht="15.75" hidden="false" customHeight="false" outlineLevel="0" collapsed="false">
      <c r="A7595" s="2" t="s">
        <v>7439</v>
      </c>
      <c r="B7595" s="3" t="b">
        <f aca="false">TRUE()</f>
        <v>1</v>
      </c>
      <c r="C7595" s="2" t="s">
        <v>6001</v>
      </c>
    </row>
    <row r="7596" customFormat="false" ht="15.75" hidden="false" customHeight="false" outlineLevel="0" collapsed="false">
      <c r="A7596" s="2" t="s">
        <v>7440</v>
      </c>
      <c r="B7596" s="3" t="b">
        <f aca="false">TRUE()</f>
        <v>1</v>
      </c>
      <c r="C7596" s="2" t="s">
        <v>6001</v>
      </c>
    </row>
    <row r="7597" customFormat="false" ht="15.75" hidden="false" customHeight="false" outlineLevel="0" collapsed="false">
      <c r="A7597" s="2" t="s">
        <v>7441</v>
      </c>
      <c r="B7597" s="3" t="b">
        <f aca="false">TRUE()</f>
        <v>1</v>
      </c>
      <c r="C7597" s="2" t="s">
        <v>6001</v>
      </c>
    </row>
    <row r="7598" customFormat="false" ht="15.75" hidden="false" customHeight="false" outlineLevel="0" collapsed="false">
      <c r="A7598" s="2" t="s">
        <v>7442</v>
      </c>
      <c r="B7598" s="3" t="b">
        <f aca="false">TRUE()</f>
        <v>1</v>
      </c>
      <c r="C7598" s="2" t="s">
        <v>6001</v>
      </c>
    </row>
    <row r="7599" customFormat="false" ht="15.75" hidden="false" customHeight="false" outlineLevel="0" collapsed="false">
      <c r="A7599" s="2" t="s">
        <v>7443</v>
      </c>
      <c r="B7599" s="3" t="b">
        <f aca="false">TRUE()</f>
        <v>1</v>
      </c>
      <c r="C7599" s="2" t="s">
        <v>6001</v>
      </c>
    </row>
    <row r="7600" customFormat="false" ht="15.75" hidden="false" customHeight="false" outlineLevel="0" collapsed="false">
      <c r="A7600" s="2" t="s">
        <v>7444</v>
      </c>
      <c r="B7600" s="3" t="b">
        <f aca="false">TRUE()</f>
        <v>1</v>
      </c>
      <c r="C7600" s="2" t="s">
        <v>6001</v>
      </c>
    </row>
    <row r="7601" customFormat="false" ht="15.75" hidden="false" customHeight="false" outlineLevel="0" collapsed="false">
      <c r="A7601" s="2" t="s">
        <v>7445</v>
      </c>
      <c r="B7601" s="3" t="b">
        <f aca="false">TRUE()</f>
        <v>1</v>
      </c>
      <c r="C7601" s="2" t="s">
        <v>6001</v>
      </c>
    </row>
    <row r="7602" customFormat="false" ht="15.75" hidden="false" customHeight="false" outlineLevel="0" collapsed="false">
      <c r="A7602" s="2" t="s">
        <v>7446</v>
      </c>
      <c r="B7602" s="3" t="b">
        <f aca="false">TRUE()</f>
        <v>1</v>
      </c>
      <c r="C7602" s="2" t="s">
        <v>6001</v>
      </c>
    </row>
    <row r="7603" customFormat="false" ht="15.75" hidden="false" customHeight="false" outlineLevel="0" collapsed="false">
      <c r="A7603" s="2" t="s">
        <v>7447</v>
      </c>
      <c r="B7603" s="3" t="b">
        <f aca="false">TRUE()</f>
        <v>1</v>
      </c>
      <c r="C7603" s="2" t="s">
        <v>6001</v>
      </c>
    </row>
    <row r="7604" customFormat="false" ht="15.75" hidden="false" customHeight="false" outlineLevel="0" collapsed="false">
      <c r="A7604" s="2" t="s">
        <v>7448</v>
      </c>
      <c r="B7604" s="3" t="b">
        <f aca="false">TRUE()</f>
        <v>1</v>
      </c>
      <c r="C7604" s="2" t="s">
        <v>6001</v>
      </c>
    </row>
    <row r="7605" customFormat="false" ht="15.75" hidden="false" customHeight="false" outlineLevel="0" collapsed="false">
      <c r="A7605" s="2" t="s">
        <v>7449</v>
      </c>
      <c r="B7605" s="3" t="b">
        <f aca="false">TRUE()</f>
        <v>1</v>
      </c>
      <c r="C7605" s="2" t="s">
        <v>6001</v>
      </c>
    </row>
    <row r="7606" customFormat="false" ht="15.75" hidden="false" customHeight="false" outlineLevel="0" collapsed="false">
      <c r="A7606" s="2" t="s">
        <v>7450</v>
      </c>
      <c r="B7606" s="3" t="b">
        <f aca="false">TRUE()</f>
        <v>1</v>
      </c>
      <c r="C7606" s="2" t="s">
        <v>6001</v>
      </c>
    </row>
    <row r="7607" customFormat="false" ht="15.75" hidden="false" customHeight="false" outlineLevel="0" collapsed="false">
      <c r="A7607" s="2" t="s">
        <v>7451</v>
      </c>
      <c r="B7607" s="3" t="b">
        <f aca="false">TRUE()</f>
        <v>1</v>
      </c>
      <c r="C7607" s="2" t="s">
        <v>6001</v>
      </c>
    </row>
    <row r="7608" customFormat="false" ht="15.75" hidden="false" customHeight="false" outlineLevel="0" collapsed="false">
      <c r="A7608" s="2" t="s">
        <v>7452</v>
      </c>
      <c r="B7608" s="3" t="b">
        <f aca="false">TRUE()</f>
        <v>1</v>
      </c>
      <c r="C7608" s="2" t="s">
        <v>6001</v>
      </c>
    </row>
    <row r="7609" customFormat="false" ht="15.75" hidden="false" customHeight="false" outlineLevel="0" collapsed="false">
      <c r="A7609" s="2" t="s">
        <v>7453</v>
      </c>
      <c r="B7609" s="3" t="b">
        <f aca="false">TRUE()</f>
        <v>1</v>
      </c>
      <c r="C7609" s="2" t="s">
        <v>6001</v>
      </c>
    </row>
    <row r="7610" customFormat="false" ht="15.75" hidden="false" customHeight="false" outlineLevel="0" collapsed="false">
      <c r="A7610" s="2" t="s">
        <v>7454</v>
      </c>
      <c r="B7610" s="3" t="b">
        <f aca="false">TRUE()</f>
        <v>1</v>
      </c>
      <c r="C7610" s="2" t="s">
        <v>6001</v>
      </c>
    </row>
    <row r="7611" customFormat="false" ht="15.75" hidden="false" customHeight="false" outlineLevel="0" collapsed="false">
      <c r="A7611" s="2" t="s">
        <v>7455</v>
      </c>
      <c r="B7611" s="3" t="b">
        <f aca="false">TRUE()</f>
        <v>1</v>
      </c>
      <c r="C7611" s="2" t="s">
        <v>6001</v>
      </c>
    </row>
    <row r="7612" customFormat="false" ht="15.75" hidden="false" customHeight="false" outlineLevel="0" collapsed="false">
      <c r="A7612" s="2" t="s">
        <v>7456</v>
      </c>
      <c r="B7612" s="3" t="b">
        <f aca="false">TRUE()</f>
        <v>1</v>
      </c>
      <c r="C7612" s="2" t="s">
        <v>6001</v>
      </c>
    </row>
    <row r="7613" customFormat="false" ht="15.75" hidden="false" customHeight="false" outlineLevel="0" collapsed="false">
      <c r="A7613" s="2" t="s">
        <v>7457</v>
      </c>
      <c r="B7613" s="3" t="b">
        <f aca="false">TRUE()</f>
        <v>1</v>
      </c>
      <c r="C7613" s="2" t="s">
        <v>6001</v>
      </c>
    </row>
    <row r="7614" customFormat="false" ht="15.75" hidden="false" customHeight="false" outlineLevel="0" collapsed="false">
      <c r="A7614" s="2" t="s">
        <v>7458</v>
      </c>
      <c r="B7614" s="3" t="b">
        <f aca="false">TRUE()</f>
        <v>1</v>
      </c>
      <c r="C7614" s="2" t="s">
        <v>6001</v>
      </c>
    </row>
    <row r="7615" customFormat="false" ht="15.75" hidden="false" customHeight="false" outlineLevel="0" collapsed="false">
      <c r="A7615" s="2" t="s">
        <v>7459</v>
      </c>
      <c r="B7615" s="3" t="b">
        <f aca="false">TRUE()</f>
        <v>1</v>
      </c>
      <c r="C7615" s="2" t="s">
        <v>6001</v>
      </c>
    </row>
    <row r="7616" customFormat="false" ht="15.75" hidden="false" customHeight="false" outlineLevel="0" collapsed="false">
      <c r="A7616" s="2" t="s">
        <v>7460</v>
      </c>
      <c r="B7616" s="2" t="b">
        <f aca="false">TRUE()</f>
        <v>1</v>
      </c>
      <c r="C7616" s="2" t="s">
        <v>6001</v>
      </c>
    </row>
    <row r="7617" customFormat="false" ht="15.75" hidden="false" customHeight="false" outlineLevel="0" collapsed="false">
      <c r="A7617" s="2" t="s">
        <v>7461</v>
      </c>
      <c r="B7617" s="2" t="b">
        <f aca="false">TRUE()</f>
        <v>1</v>
      </c>
      <c r="C7617" s="2" t="s">
        <v>6001</v>
      </c>
    </row>
    <row r="7618" customFormat="false" ht="15.75" hidden="false" customHeight="false" outlineLevel="0" collapsed="false">
      <c r="A7618" s="2" t="s">
        <v>7462</v>
      </c>
      <c r="B7618" s="2" t="b">
        <f aca="false">TRUE()</f>
        <v>1</v>
      </c>
      <c r="C7618" s="2" t="s">
        <v>6001</v>
      </c>
    </row>
    <row r="7619" customFormat="false" ht="15.75" hidden="false" customHeight="false" outlineLevel="0" collapsed="false">
      <c r="A7619" s="2" t="s">
        <v>7463</v>
      </c>
      <c r="B7619" s="2" t="b">
        <f aca="false">TRUE()</f>
        <v>1</v>
      </c>
      <c r="C7619" s="2" t="s">
        <v>6001</v>
      </c>
    </row>
    <row r="7620" customFormat="false" ht="15.75" hidden="false" customHeight="false" outlineLevel="0" collapsed="false">
      <c r="A7620" s="2" t="s">
        <v>7464</v>
      </c>
      <c r="B7620" s="2" t="b">
        <f aca="false">TRUE()</f>
        <v>1</v>
      </c>
      <c r="C7620" s="2" t="s">
        <v>6001</v>
      </c>
    </row>
    <row r="7621" customFormat="false" ht="15.75" hidden="false" customHeight="false" outlineLevel="0" collapsed="false">
      <c r="A7621" s="2" t="s">
        <v>7465</v>
      </c>
      <c r="B7621" s="2" t="s">
        <v>503</v>
      </c>
      <c r="C7621" s="2" t="s">
        <v>6001</v>
      </c>
    </row>
    <row r="7622" customFormat="false" ht="15.75" hidden="false" customHeight="false" outlineLevel="0" collapsed="false">
      <c r="A7622" s="2" t="s">
        <v>7466</v>
      </c>
      <c r="B7622" s="2" t="s">
        <v>503</v>
      </c>
      <c r="C7622" s="2" t="s">
        <v>6001</v>
      </c>
    </row>
    <row r="7623" customFormat="false" ht="15.75" hidden="false" customHeight="false" outlineLevel="0" collapsed="false">
      <c r="A7623" s="2" t="s">
        <v>7467</v>
      </c>
      <c r="B7623" s="2" t="s">
        <v>503</v>
      </c>
      <c r="C7623" s="2" t="s">
        <v>6001</v>
      </c>
    </row>
    <row r="7624" customFormat="false" ht="15.75" hidden="false" customHeight="false" outlineLevel="0" collapsed="false">
      <c r="A7624" s="2" t="s">
        <v>7468</v>
      </c>
      <c r="B7624" s="2" t="s">
        <v>503</v>
      </c>
      <c r="C7624" s="2" t="s">
        <v>6001</v>
      </c>
    </row>
    <row r="7625" customFormat="false" ht="15.75" hidden="false" customHeight="false" outlineLevel="0" collapsed="false">
      <c r="A7625" s="2" t="s">
        <v>7469</v>
      </c>
      <c r="B7625" s="2" t="s">
        <v>503</v>
      </c>
      <c r="C7625" s="2" t="s">
        <v>6001</v>
      </c>
    </row>
    <row r="7626" customFormat="false" ht="15.75" hidden="false" customHeight="false" outlineLevel="0" collapsed="false">
      <c r="A7626" s="2" t="s">
        <v>7470</v>
      </c>
      <c r="B7626" s="2" t="s">
        <v>503</v>
      </c>
      <c r="C7626" s="2" t="s">
        <v>6001</v>
      </c>
    </row>
    <row r="7627" customFormat="false" ht="15.75" hidden="false" customHeight="false" outlineLevel="0" collapsed="false">
      <c r="A7627" s="2" t="s">
        <v>7471</v>
      </c>
      <c r="B7627" s="2" t="s">
        <v>503</v>
      </c>
      <c r="C7627" s="2" t="s">
        <v>6001</v>
      </c>
    </row>
    <row r="7628" customFormat="false" ht="15.75" hidden="false" customHeight="false" outlineLevel="0" collapsed="false">
      <c r="A7628" s="2" t="s">
        <v>7472</v>
      </c>
      <c r="B7628" s="2" t="s">
        <v>503</v>
      </c>
      <c r="C7628" s="2" t="s">
        <v>6001</v>
      </c>
    </row>
    <row r="7629" customFormat="false" ht="15.75" hidden="false" customHeight="false" outlineLevel="0" collapsed="false">
      <c r="A7629" s="2" t="s">
        <v>7473</v>
      </c>
      <c r="B7629" s="2" t="s">
        <v>503</v>
      </c>
      <c r="C7629" s="2" t="s">
        <v>6001</v>
      </c>
    </row>
    <row r="7630" customFormat="false" ht="15.75" hidden="false" customHeight="false" outlineLevel="0" collapsed="false">
      <c r="A7630" s="2" t="s">
        <v>7474</v>
      </c>
      <c r="B7630" s="2" t="s">
        <v>503</v>
      </c>
      <c r="C7630" s="2" t="s">
        <v>6001</v>
      </c>
    </row>
    <row r="7631" customFormat="false" ht="15.75" hidden="false" customHeight="false" outlineLevel="0" collapsed="false">
      <c r="A7631" s="2" t="s">
        <v>7475</v>
      </c>
      <c r="B7631" s="2" t="s">
        <v>503</v>
      </c>
      <c r="C7631" s="2" t="s">
        <v>6001</v>
      </c>
    </row>
    <row r="7632" customFormat="false" ht="15.75" hidden="false" customHeight="false" outlineLevel="0" collapsed="false">
      <c r="A7632" s="2" t="s">
        <v>7476</v>
      </c>
      <c r="B7632" s="2" t="s">
        <v>503</v>
      </c>
      <c r="C7632" s="2" t="s">
        <v>6001</v>
      </c>
    </row>
    <row r="7633" customFormat="false" ht="15.75" hidden="false" customHeight="false" outlineLevel="0" collapsed="false">
      <c r="A7633" s="2" t="s">
        <v>7477</v>
      </c>
      <c r="B7633" s="2" t="s">
        <v>503</v>
      </c>
      <c r="C7633" s="2" t="s">
        <v>6001</v>
      </c>
    </row>
    <row r="7634" customFormat="false" ht="15.75" hidden="false" customHeight="false" outlineLevel="0" collapsed="false">
      <c r="A7634" s="2" t="s">
        <v>7478</v>
      </c>
      <c r="B7634" s="2" t="s">
        <v>503</v>
      </c>
      <c r="C7634" s="2" t="s">
        <v>6001</v>
      </c>
    </row>
    <row r="7635" customFormat="false" ht="15.75" hidden="false" customHeight="false" outlineLevel="0" collapsed="false">
      <c r="A7635" s="2" t="s">
        <v>7479</v>
      </c>
      <c r="B7635" s="2" t="s">
        <v>503</v>
      </c>
      <c r="C7635" s="2" t="s">
        <v>6001</v>
      </c>
    </row>
    <row r="7636" customFormat="false" ht="15.75" hidden="false" customHeight="false" outlineLevel="0" collapsed="false">
      <c r="A7636" s="2" t="s">
        <v>7480</v>
      </c>
      <c r="B7636" s="2" t="s">
        <v>503</v>
      </c>
      <c r="C7636" s="2" t="s">
        <v>6001</v>
      </c>
    </row>
    <row r="7637" customFormat="false" ht="15.75" hidden="false" customHeight="false" outlineLevel="0" collapsed="false">
      <c r="A7637" s="2" t="s">
        <v>7481</v>
      </c>
      <c r="B7637" s="2" t="s">
        <v>503</v>
      </c>
      <c r="C7637" s="2" t="s">
        <v>6001</v>
      </c>
    </row>
    <row r="7638" customFormat="false" ht="15.75" hidden="false" customHeight="false" outlineLevel="0" collapsed="false">
      <c r="A7638" s="2" t="s">
        <v>7482</v>
      </c>
      <c r="B7638" s="2" t="s">
        <v>503</v>
      </c>
      <c r="C7638" s="2" t="s">
        <v>6001</v>
      </c>
    </row>
    <row r="7639" customFormat="false" ht="15.75" hidden="false" customHeight="false" outlineLevel="0" collapsed="false">
      <c r="A7639" s="2" t="s">
        <v>7483</v>
      </c>
      <c r="B7639" s="2" t="s">
        <v>503</v>
      </c>
      <c r="C7639" s="2" t="s">
        <v>6001</v>
      </c>
    </row>
    <row r="7640" customFormat="false" ht="15.75" hidden="false" customHeight="false" outlineLevel="0" collapsed="false">
      <c r="A7640" s="2" t="s">
        <v>7484</v>
      </c>
      <c r="B7640" s="2" t="s">
        <v>503</v>
      </c>
      <c r="C7640" s="2" t="s">
        <v>6001</v>
      </c>
    </row>
    <row r="7641" customFormat="false" ht="15.75" hidden="false" customHeight="false" outlineLevel="0" collapsed="false">
      <c r="A7641" s="2" t="s">
        <v>7485</v>
      </c>
      <c r="B7641" s="2" t="s">
        <v>503</v>
      </c>
      <c r="C7641" s="2" t="s">
        <v>6001</v>
      </c>
    </row>
    <row r="7642" customFormat="false" ht="15.75" hidden="false" customHeight="false" outlineLevel="0" collapsed="false">
      <c r="A7642" s="2" t="s">
        <v>7486</v>
      </c>
      <c r="B7642" s="2" t="s">
        <v>503</v>
      </c>
      <c r="C7642" s="2" t="s">
        <v>6001</v>
      </c>
    </row>
    <row r="7643" customFormat="false" ht="15.75" hidden="false" customHeight="false" outlineLevel="0" collapsed="false">
      <c r="A7643" s="2" t="s">
        <v>7487</v>
      </c>
      <c r="B7643" s="2" t="s">
        <v>503</v>
      </c>
      <c r="C7643" s="2" t="s">
        <v>6001</v>
      </c>
    </row>
    <row r="7644" customFormat="false" ht="15.75" hidden="false" customHeight="false" outlineLevel="0" collapsed="false">
      <c r="A7644" s="2" t="s">
        <v>7488</v>
      </c>
      <c r="B7644" s="2" t="s">
        <v>503</v>
      </c>
      <c r="C7644" s="2" t="s">
        <v>6001</v>
      </c>
    </row>
    <row r="7645" customFormat="false" ht="15.75" hidden="false" customHeight="false" outlineLevel="0" collapsed="false">
      <c r="A7645" s="2" t="s">
        <v>7489</v>
      </c>
      <c r="B7645" s="2" t="s">
        <v>503</v>
      </c>
      <c r="C7645" s="2" t="s">
        <v>6001</v>
      </c>
    </row>
    <row r="7646" customFormat="false" ht="15.75" hidden="false" customHeight="false" outlineLevel="0" collapsed="false">
      <c r="A7646" s="2" t="s">
        <v>7490</v>
      </c>
      <c r="B7646" s="2" t="s">
        <v>503</v>
      </c>
      <c r="C7646" s="2" t="s">
        <v>6001</v>
      </c>
    </row>
    <row r="7647" customFormat="false" ht="15.75" hidden="false" customHeight="false" outlineLevel="0" collapsed="false">
      <c r="A7647" s="2" t="s">
        <v>7491</v>
      </c>
      <c r="B7647" s="2" t="s">
        <v>503</v>
      </c>
      <c r="C7647" s="2" t="s">
        <v>6001</v>
      </c>
    </row>
    <row r="7648" customFormat="false" ht="15.75" hidden="false" customHeight="false" outlineLevel="0" collapsed="false">
      <c r="A7648" s="2" t="s">
        <v>7492</v>
      </c>
      <c r="B7648" s="2" t="s">
        <v>503</v>
      </c>
      <c r="C7648" s="2" t="s">
        <v>6001</v>
      </c>
    </row>
    <row r="7649" customFormat="false" ht="15.75" hidden="false" customHeight="false" outlineLevel="0" collapsed="false">
      <c r="A7649" s="2" t="s">
        <v>7493</v>
      </c>
      <c r="B7649" s="2" t="s">
        <v>503</v>
      </c>
      <c r="C7649" s="2" t="s">
        <v>6001</v>
      </c>
    </row>
    <row r="7650" customFormat="false" ht="15.75" hidden="false" customHeight="false" outlineLevel="0" collapsed="false">
      <c r="A7650" s="2" t="s">
        <v>7494</v>
      </c>
      <c r="B7650" s="2" t="s">
        <v>503</v>
      </c>
      <c r="C7650" s="2" t="s">
        <v>6001</v>
      </c>
    </row>
    <row r="7651" customFormat="false" ht="15.75" hidden="false" customHeight="false" outlineLevel="0" collapsed="false">
      <c r="A7651" s="2" t="s">
        <v>7495</v>
      </c>
      <c r="B7651" s="2" t="s">
        <v>503</v>
      </c>
      <c r="C7651" s="2" t="s">
        <v>6001</v>
      </c>
    </row>
    <row r="7652" customFormat="false" ht="15.75" hidden="false" customHeight="false" outlineLevel="0" collapsed="false">
      <c r="A7652" s="2" t="s">
        <v>7496</v>
      </c>
      <c r="B7652" s="2" t="s">
        <v>503</v>
      </c>
      <c r="C7652" s="2" t="s">
        <v>6001</v>
      </c>
    </row>
    <row r="7653" customFormat="false" ht="15.75" hidden="false" customHeight="false" outlineLevel="0" collapsed="false">
      <c r="A7653" s="2" t="s">
        <v>7497</v>
      </c>
      <c r="B7653" s="2" t="s">
        <v>503</v>
      </c>
      <c r="C7653" s="2" t="s">
        <v>6001</v>
      </c>
    </row>
    <row r="7654" customFormat="false" ht="15.75" hidden="false" customHeight="false" outlineLevel="0" collapsed="false">
      <c r="A7654" s="2" t="s">
        <v>7498</v>
      </c>
      <c r="B7654" s="2" t="s">
        <v>503</v>
      </c>
      <c r="C7654" s="2" t="s">
        <v>6001</v>
      </c>
    </row>
    <row r="7655" customFormat="false" ht="15.75" hidden="false" customHeight="false" outlineLevel="0" collapsed="false">
      <c r="A7655" s="2" t="s">
        <v>7499</v>
      </c>
      <c r="B7655" s="2" t="s">
        <v>503</v>
      </c>
      <c r="C7655" s="2" t="s">
        <v>6001</v>
      </c>
    </row>
    <row r="7656" customFormat="false" ht="15.75" hidden="false" customHeight="false" outlineLevel="0" collapsed="false">
      <c r="A7656" s="2" t="s">
        <v>7500</v>
      </c>
      <c r="B7656" s="2" t="s">
        <v>503</v>
      </c>
      <c r="C7656" s="2" t="s">
        <v>6001</v>
      </c>
    </row>
    <row r="7657" customFormat="false" ht="15.75" hidden="false" customHeight="false" outlineLevel="0" collapsed="false">
      <c r="A7657" s="2" t="s">
        <v>7501</v>
      </c>
      <c r="B7657" s="2" t="s">
        <v>503</v>
      </c>
      <c r="C7657" s="2" t="s">
        <v>6001</v>
      </c>
    </row>
    <row r="7658" customFormat="false" ht="15.75" hidden="false" customHeight="false" outlineLevel="0" collapsed="false">
      <c r="A7658" s="2" t="s">
        <v>7502</v>
      </c>
      <c r="B7658" s="2" t="s">
        <v>503</v>
      </c>
      <c r="C7658" s="2" t="s">
        <v>6001</v>
      </c>
    </row>
    <row r="7659" customFormat="false" ht="15.75" hidden="false" customHeight="false" outlineLevel="0" collapsed="false">
      <c r="A7659" s="2" t="s">
        <v>7503</v>
      </c>
      <c r="B7659" s="2" t="s">
        <v>503</v>
      </c>
      <c r="C7659" s="2" t="s">
        <v>6001</v>
      </c>
    </row>
    <row r="7660" customFormat="false" ht="15.75" hidden="false" customHeight="false" outlineLevel="0" collapsed="false">
      <c r="A7660" s="2" t="s">
        <v>7504</v>
      </c>
      <c r="B7660" s="2" t="s">
        <v>503</v>
      </c>
      <c r="C7660" s="2" t="s">
        <v>6001</v>
      </c>
    </row>
    <row r="7661" customFormat="false" ht="15.75" hidden="false" customHeight="false" outlineLevel="0" collapsed="false">
      <c r="A7661" s="2" t="s">
        <v>7505</v>
      </c>
      <c r="B7661" s="2" t="s">
        <v>503</v>
      </c>
      <c r="C7661" s="2" t="s">
        <v>6001</v>
      </c>
    </row>
    <row r="7662" customFormat="false" ht="15.75" hidden="false" customHeight="false" outlineLevel="0" collapsed="false">
      <c r="A7662" s="2" t="s">
        <v>7506</v>
      </c>
      <c r="B7662" s="2" t="s">
        <v>503</v>
      </c>
      <c r="C7662" s="2" t="s">
        <v>6001</v>
      </c>
    </row>
    <row r="7663" customFormat="false" ht="15.75" hidden="false" customHeight="false" outlineLevel="0" collapsed="false">
      <c r="A7663" s="2" t="s">
        <v>7507</v>
      </c>
      <c r="B7663" s="2" t="s">
        <v>503</v>
      </c>
      <c r="C7663" s="2" t="s">
        <v>6001</v>
      </c>
    </row>
    <row r="7664" customFormat="false" ht="15.75" hidden="false" customHeight="false" outlineLevel="0" collapsed="false">
      <c r="A7664" s="2" t="s">
        <v>7508</v>
      </c>
      <c r="B7664" s="2" t="s">
        <v>503</v>
      </c>
      <c r="C7664" s="2" t="s">
        <v>6001</v>
      </c>
    </row>
    <row r="7665" customFormat="false" ht="15.75" hidden="false" customHeight="false" outlineLevel="0" collapsed="false">
      <c r="A7665" s="2" t="s">
        <v>7509</v>
      </c>
      <c r="B7665" s="2" t="s">
        <v>503</v>
      </c>
      <c r="C7665" s="2" t="s">
        <v>6001</v>
      </c>
    </row>
    <row r="7666" customFormat="false" ht="15.75" hidden="false" customHeight="false" outlineLevel="0" collapsed="false">
      <c r="A7666" s="2" t="s">
        <v>7510</v>
      </c>
      <c r="B7666" s="2" t="s">
        <v>503</v>
      </c>
      <c r="C7666" s="2" t="s">
        <v>6001</v>
      </c>
    </row>
    <row r="7667" customFormat="false" ht="15.75" hidden="false" customHeight="false" outlineLevel="0" collapsed="false">
      <c r="A7667" s="2" t="s">
        <v>7511</v>
      </c>
      <c r="B7667" s="2" t="s">
        <v>503</v>
      </c>
      <c r="C7667" s="2" t="s">
        <v>6001</v>
      </c>
    </row>
    <row r="7668" customFormat="false" ht="15.75" hidden="false" customHeight="false" outlineLevel="0" collapsed="false">
      <c r="A7668" s="2" t="s">
        <v>7512</v>
      </c>
      <c r="B7668" s="2" t="s">
        <v>503</v>
      </c>
      <c r="C7668" s="2" t="s">
        <v>6001</v>
      </c>
    </row>
    <row r="7669" customFormat="false" ht="15.75" hidden="false" customHeight="false" outlineLevel="0" collapsed="false">
      <c r="A7669" s="2" t="s">
        <v>7513</v>
      </c>
      <c r="B7669" s="2" t="s">
        <v>503</v>
      </c>
      <c r="C7669" s="2" t="s">
        <v>6001</v>
      </c>
    </row>
    <row r="7670" customFormat="false" ht="15.75" hidden="false" customHeight="false" outlineLevel="0" collapsed="false">
      <c r="A7670" s="2" t="s">
        <v>7514</v>
      </c>
      <c r="B7670" s="2" t="s">
        <v>503</v>
      </c>
      <c r="C7670" s="2" t="s">
        <v>6001</v>
      </c>
    </row>
    <row r="7671" customFormat="false" ht="15.75" hidden="false" customHeight="false" outlineLevel="0" collapsed="false">
      <c r="A7671" s="2" t="s">
        <v>7515</v>
      </c>
      <c r="B7671" s="2" t="s">
        <v>503</v>
      </c>
      <c r="C7671" s="2" t="s">
        <v>6001</v>
      </c>
    </row>
    <row r="7672" customFormat="false" ht="15.75" hidden="false" customHeight="false" outlineLevel="0" collapsed="false">
      <c r="A7672" s="2" t="s">
        <v>7516</v>
      </c>
      <c r="B7672" s="2" t="s">
        <v>503</v>
      </c>
      <c r="C7672" s="2" t="s">
        <v>6001</v>
      </c>
    </row>
    <row r="7673" customFormat="false" ht="15.75" hidden="false" customHeight="false" outlineLevel="0" collapsed="false">
      <c r="A7673" s="2" t="s">
        <v>7517</v>
      </c>
      <c r="B7673" s="2" t="s">
        <v>503</v>
      </c>
      <c r="C7673" s="2" t="s">
        <v>6001</v>
      </c>
    </row>
    <row r="7674" customFormat="false" ht="15.75" hidden="false" customHeight="false" outlineLevel="0" collapsed="false">
      <c r="A7674" s="2" t="s">
        <v>7518</v>
      </c>
      <c r="B7674" s="2" t="s">
        <v>503</v>
      </c>
      <c r="C7674" s="2" t="s">
        <v>6001</v>
      </c>
    </row>
    <row r="7675" customFormat="false" ht="15.75" hidden="false" customHeight="false" outlineLevel="0" collapsed="false">
      <c r="A7675" s="2" t="s">
        <v>7519</v>
      </c>
      <c r="B7675" s="2" t="s">
        <v>503</v>
      </c>
      <c r="C7675" s="2" t="s">
        <v>6001</v>
      </c>
    </row>
    <row r="7676" customFormat="false" ht="15.75" hidden="false" customHeight="false" outlineLevel="0" collapsed="false">
      <c r="A7676" s="2" t="s">
        <v>7520</v>
      </c>
      <c r="B7676" s="2" t="s">
        <v>503</v>
      </c>
      <c r="C7676" s="2" t="s">
        <v>6001</v>
      </c>
    </row>
    <row r="7677" customFormat="false" ht="15.75" hidden="false" customHeight="false" outlineLevel="0" collapsed="false">
      <c r="A7677" s="2" t="s">
        <v>7521</v>
      </c>
      <c r="B7677" s="2" t="s">
        <v>503</v>
      </c>
      <c r="C7677" s="2" t="s">
        <v>6001</v>
      </c>
    </row>
    <row r="7678" customFormat="false" ht="15.75" hidden="false" customHeight="false" outlineLevel="0" collapsed="false">
      <c r="A7678" s="2" t="s">
        <v>7522</v>
      </c>
      <c r="B7678" s="2" t="s">
        <v>503</v>
      </c>
      <c r="C7678" s="2" t="s">
        <v>6001</v>
      </c>
    </row>
    <row r="7679" customFormat="false" ht="15.75" hidden="false" customHeight="false" outlineLevel="0" collapsed="false">
      <c r="A7679" s="2" t="s">
        <v>7523</v>
      </c>
      <c r="B7679" s="2" t="s">
        <v>503</v>
      </c>
      <c r="C7679" s="2" t="s">
        <v>6001</v>
      </c>
    </row>
    <row r="7680" customFormat="false" ht="15.75" hidden="false" customHeight="false" outlineLevel="0" collapsed="false">
      <c r="A7680" s="2" t="s">
        <v>7524</v>
      </c>
      <c r="B7680" s="2" t="s">
        <v>503</v>
      </c>
      <c r="C7680" s="2" t="s">
        <v>6001</v>
      </c>
    </row>
    <row r="7681" customFormat="false" ht="15.75" hidden="false" customHeight="false" outlineLevel="0" collapsed="false">
      <c r="A7681" s="2" t="s">
        <v>7525</v>
      </c>
      <c r="B7681" s="2" t="s">
        <v>503</v>
      </c>
      <c r="C7681" s="2" t="s">
        <v>6001</v>
      </c>
    </row>
    <row r="7682" customFormat="false" ht="15.75" hidden="false" customHeight="false" outlineLevel="0" collapsed="false">
      <c r="A7682" s="2" t="s">
        <v>7526</v>
      </c>
      <c r="B7682" s="2" t="s">
        <v>503</v>
      </c>
      <c r="C7682" s="2" t="s">
        <v>6001</v>
      </c>
    </row>
    <row r="7683" customFormat="false" ht="15.75" hidden="false" customHeight="false" outlineLevel="0" collapsed="false">
      <c r="A7683" s="2" t="s">
        <v>7527</v>
      </c>
      <c r="B7683" s="2" t="s">
        <v>503</v>
      </c>
      <c r="C7683" s="2" t="s">
        <v>6001</v>
      </c>
    </row>
    <row r="7684" customFormat="false" ht="15.75" hidden="false" customHeight="false" outlineLevel="0" collapsed="false">
      <c r="A7684" s="2" t="s">
        <v>7528</v>
      </c>
      <c r="B7684" s="2" t="s">
        <v>503</v>
      </c>
      <c r="C7684" s="2" t="s">
        <v>6001</v>
      </c>
    </row>
    <row r="7685" customFormat="false" ht="15.75" hidden="false" customHeight="false" outlineLevel="0" collapsed="false">
      <c r="A7685" s="2" t="s">
        <v>7529</v>
      </c>
      <c r="B7685" s="2" t="s">
        <v>503</v>
      </c>
      <c r="C7685" s="2" t="s">
        <v>6001</v>
      </c>
    </row>
    <row r="7686" customFormat="false" ht="15.75" hidden="false" customHeight="false" outlineLevel="0" collapsed="false">
      <c r="A7686" s="2" t="s">
        <v>7530</v>
      </c>
      <c r="B7686" s="2" t="s">
        <v>503</v>
      </c>
      <c r="C7686" s="2" t="s">
        <v>6001</v>
      </c>
    </row>
    <row r="7687" customFormat="false" ht="15.75" hidden="false" customHeight="false" outlineLevel="0" collapsed="false">
      <c r="A7687" s="2" t="s">
        <v>7531</v>
      </c>
      <c r="B7687" s="2" t="s">
        <v>503</v>
      </c>
      <c r="C7687" s="2" t="s">
        <v>6001</v>
      </c>
    </row>
    <row r="7688" customFormat="false" ht="15.75" hidden="false" customHeight="false" outlineLevel="0" collapsed="false">
      <c r="A7688" s="2" t="s">
        <v>7532</v>
      </c>
      <c r="B7688" s="2" t="s">
        <v>503</v>
      </c>
      <c r="C7688" s="2" t="s">
        <v>6001</v>
      </c>
    </row>
    <row r="7689" customFormat="false" ht="15.75" hidden="false" customHeight="false" outlineLevel="0" collapsed="false">
      <c r="A7689" s="2" t="s">
        <v>7533</v>
      </c>
      <c r="B7689" s="2" t="s">
        <v>503</v>
      </c>
      <c r="C7689" s="2" t="s">
        <v>6001</v>
      </c>
    </row>
    <row r="7690" customFormat="false" ht="15.75" hidden="false" customHeight="false" outlineLevel="0" collapsed="false">
      <c r="A7690" s="2" t="s">
        <v>7534</v>
      </c>
      <c r="B7690" s="2" t="s">
        <v>503</v>
      </c>
      <c r="C7690" s="2" t="s">
        <v>6001</v>
      </c>
    </row>
    <row r="7691" customFormat="false" ht="15.75" hidden="false" customHeight="false" outlineLevel="0" collapsed="false">
      <c r="A7691" s="2" t="s">
        <v>7535</v>
      </c>
      <c r="B7691" s="2" t="s">
        <v>503</v>
      </c>
      <c r="C7691" s="2" t="s">
        <v>6001</v>
      </c>
    </row>
    <row r="7692" customFormat="false" ht="15.75" hidden="false" customHeight="false" outlineLevel="0" collapsed="false">
      <c r="A7692" s="2" t="s">
        <v>7536</v>
      </c>
      <c r="B7692" s="2" t="s">
        <v>503</v>
      </c>
      <c r="C7692" s="2" t="s">
        <v>6001</v>
      </c>
    </row>
    <row r="7693" customFormat="false" ht="15.75" hidden="false" customHeight="false" outlineLevel="0" collapsed="false">
      <c r="A7693" s="2" t="s">
        <v>7537</v>
      </c>
      <c r="B7693" s="2" t="s">
        <v>503</v>
      </c>
      <c r="C7693" s="2" t="s">
        <v>6001</v>
      </c>
    </row>
    <row r="7694" customFormat="false" ht="15.75" hidden="false" customHeight="false" outlineLevel="0" collapsed="false">
      <c r="A7694" s="2" t="s">
        <v>7538</v>
      </c>
      <c r="B7694" s="2" t="s">
        <v>503</v>
      </c>
      <c r="C7694" s="2" t="s">
        <v>6001</v>
      </c>
    </row>
    <row r="7695" customFormat="false" ht="15.75" hidden="false" customHeight="false" outlineLevel="0" collapsed="false">
      <c r="A7695" s="2" t="s">
        <v>7539</v>
      </c>
      <c r="B7695" s="2" t="s">
        <v>503</v>
      </c>
      <c r="C7695" s="2" t="s">
        <v>6001</v>
      </c>
    </row>
    <row r="7696" customFormat="false" ht="15.75" hidden="false" customHeight="false" outlineLevel="0" collapsed="false">
      <c r="A7696" s="2" t="s">
        <v>7540</v>
      </c>
      <c r="B7696" s="2" t="s">
        <v>503</v>
      </c>
      <c r="C7696" s="2" t="s">
        <v>6001</v>
      </c>
    </row>
    <row r="7697" customFormat="false" ht="15.75" hidden="false" customHeight="false" outlineLevel="0" collapsed="false">
      <c r="A7697" s="2" t="s">
        <v>7541</v>
      </c>
      <c r="B7697" s="2" t="s">
        <v>503</v>
      </c>
      <c r="C7697" s="2" t="s">
        <v>6001</v>
      </c>
    </row>
    <row r="7698" customFormat="false" ht="15.75" hidden="false" customHeight="false" outlineLevel="0" collapsed="false">
      <c r="A7698" s="2" t="s">
        <v>7542</v>
      </c>
      <c r="B7698" s="2" t="s">
        <v>503</v>
      </c>
      <c r="C7698" s="2" t="s">
        <v>6001</v>
      </c>
    </row>
    <row r="7699" customFormat="false" ht="15.75" hidden="false" customHeight="false" outlineLevel="0" collapsed="false">
      <c r="A7699" s="2" t="s">
        <v>7543</v>
      </c>
      <c r="B7699" s="2" t="s">
        <v>503</v>
      </c>
      <c r="C7699" s="2" t="s">
        <v>6001</v>
      </c>
    </row>
    <row r="7700" customFormat="false" ht="15.75" hidden="false" customHeight="false" outlineLevel="0" collapsed="false">
      <c r="A7700" s="2" t="s">
        <v>7544</v>
      </c>
      <c r="B7700" s="2" t="s">
        <v>503</v>
      </c>
      <c r="C7700" s="2" t="s">
        <v>6001</v>
      </c>
    </row>
    <row r="7701" customFormat="false" ht="15.75" hidden="false" customHeight="false" outlineLevel="0" collapsed="false">
      <c r="A7701" s="2" t="s">
        <v>7545</v>
      </c>
      <c r="B7701" s="2" t="s">
        <v>503</v>
      </c>
      <c r="C7701" s="2" t="s">
        <v>6001</v>
      </c>
    </row>
    <row r="7702" customFormat="false" ht="15.75" hidden="false" customHeight="false" outlineLevel="0" collapsed="false">
      <c r="A7702" s="2" t="s">
        <v>7546</v>
      </c>
      <c r="B7702" s="2" t="s">
        <v>503</v>
      </c>
      <c r="C7702" s="2" t="s">
        <v>6001</v>
      </c>
    </row>
    <row r="7703" customFormat="false" ht="15.75" hidden="false" customHeight="false" outlineLevel="0" collapsed="false">
      <c r="A7703" s="2" t="s">
        <v>7547</v>
      </c>
      <c r="B7703" s="2" t="s">
        <v>503</v>
      </c>
      <c r="C7703" s="2" t="s">
        <v>6001</v>
      </c>
    </row>
    <row r="7704" customFormat="false" ht="15.75" hidden="false" customHeight="false" outlineLevel="0" collapsed="false">
      <c r="A7704" s="2" t="s">
        <v>7548</v>
      </c>
      <c r="B7704" s="2" t="s">
        <v>503</v>
      </c>
      <c r="C7704" s="2" t="s">
        <v>6001</v>
      </c>
    </row>
    <row r="7705" customFormat="false" ht="15.75" hidden="false" customHeight="false" outlineLevel="0" collapsed="false">
      <c r="A7705" s="2" t="s">
        <v>7549</v>
      </c>
      <c r="B7705" s="2" t="s">
        <v>503</v>
      </c>
      <c r="C7705" s="2" t="s">
        <v>6001</v>
      </c>
    </row>
    <row r="7706" customFormat="false" ht="15.75" hidden="false" customHeight="false" outlineLevel="0" collapsed="false">
      <c r="A7706" s="2" t="s">
        <v>7550</v>
      </c>
      <c r="B7706" s="2" t="s">
        <v>503</v>
      </c>
      <c r="C7706" s="2" t="s">
        <v>6001</v>
      </c>
    </row>
    <row r="7707" customFormat="false" ht="15.75" hidden="false" customHeight="false" outlineLevel="0" collapsed="false">
      <c r="A7707" s="2" t="s">
        <v>7551</v>
      </c>
      <c r="B7707" s="2" t="s">
        <v>503</v>
      </c>
      <c r="C7707" s="2" t="s">
        <v>6001</v>
      </c>
    </row>
    <row r="7708" customFormat="false" ht="15.75" hidden="false" customHeight="false" outlineLevel="0" collapsed="false">
      <c r="A7708" s="2" t="s">
        <v>7552</v>
      </c>
      <c r="B7708" s="2" t="s">
        <v>503</v>
      </c>
      <c r="C7708" s="2" t="s">
        <v>6001</v>
      </c>
    </row>
    <row r="7709" customFormat="false" ht="15.75" hidden="false" customHeight="false" outlineLevel="0" collapsed="false">
      <c r="A7709" s="2" t="s">
        <v>7553</v>
      </c>
      <c r="B7709" s="2" t="s">
        <v>503</v>
      </c>
      <c r="C7709" s="2" t="s">
        <v>6001</v>
      </c>
    </row>
    <row r="7710" customFormat="false" ht="15.75" hidden="false" customHeight="false" outlineLevel="0" collapsed="false">
      <c r="A7710" s="2" t="s">
        <v>7554</v>
      </c>
      <c r="B7710" s="2" t="s">
        <v>503</v>
      </c>
      <c r="C7710" s="2" t="s">
        <v>6001</v>
      </c>
    </row>
    <row r="7711" customFormat="false" ht="15.75" hidden="false" customHeight="false" outlineLevel="0" collapsed="false">
      <c r="A7711" s="2" t="s">
        <v>7555</v>
      </c>
      <c r="B7711" s="2" t="s">
        <v>503</v>
      </c>
      <c r="C7711" s="2" t="s">
        <v>6001</v>
      </c>
    </row>
    <row r="7712" customFormat="false" ht="15.75" hidden="false" customHeight="false" outlineLevel="0" collapsed="false">
      <c r="A7712" s="2" t="s">
        <v>7556</v>
      </c>
      <c r="B7712" s="2" t="s">
        <v>503</v>
      </c>
      <c r="C7712" s="2" t="s">
        <v>6001</v>
      </c>
    </row>
    <row r="7713" customFormat="false" ht="15.75" hidden="false" customHeight="false" outlineLevel="0" collapsed="false">
      <c r="A7713" s="2" t="s">
        <v>7557</v>
      </c>
      <c r="B7713" s="2" t="s">
        <v>503</v>
      </c>
      <c r="C7713" s="2" t="s">
        <v>6001</v>
      </c>
    </row>
    <row r="7714" customFormat="false" ht="15.75" hidden="false" customHeight="false" outlineLevel="0" collapsed="false">
      <c r="A7714" s="2" t="s">
        <v>7558</v>
      </c>
      <c r="B7714" s="2" t="s">
        <v>503</v>
      </c>
      <c r="C7714" s="2" t="s">
        <v>6001</v>
      </c>
    </row>
    <row r="7715" customFormat="false" ht="15.75" hidden="false" customHeight="false" outlineLevel="0" collapsed="false">
      <c r="A7715" s="2" t="s">
        <v>7559</v>
      </c>
      <c r="B7715" s="2" t="s">
        <v>503</v>
      </c>
      <c r="C7715" s="2" t="s">
        <v>6001</v>
      </c>
    </row>
    <row r="7716" customFormat="false" ht="15.75" hidden="false" customHeight="false" outlineLevel="0" collapsed="false">
      <c r="A7716" s="2" t="s">
        <v>7560</v>
      </c>
      <c r="B7716" s="2" t="s">
        <v>503</v>
      </c>
      <c r="C7716" s="2" t="s">
        <v>6001</v>
      </c>
    </row>
    <row r="7717" customFormat="false" ht="15.75" hidden="false" customHeight="false" outlineLevel="0" collapsed="false">
      <c r="A7717" s="2" t="s">
        <v>7561</v>
      </c>
      <c r="B7717" s="2" t="s">
        <v>503</v>
      </c>
      <c r="C7717" s="2" t="s">
        <v>6001</v>
      </c>
    </row>
    <row r="7718" customFormat="false" ht="15.75" hidden="false" customHeight="false" outlineLevel="0" collapsed="false">
      <c r="A7718" s="2" t="s">
        <v>7562</v>
      </c>
      <c r="B7718" s="2" t="s">
        <v>503</v>
      </c>
      <c r="C7718" s="2" t="s">
        <v>6001</v>
      </c>
    </row>
    <row r="7719" customFormat="false" ht="15.75" hidden="false" customHeight="false" outlineLevel="0" collapsed="false">
      <c r="A7719" s="2" t="s">
        <v>7563</v>
      </c>
      <c r="B7719" s="2" t="s">
        <v>503</v>
      </c>
      <c r="C7719" s="2" t="s">
        <v>6001</v>
      </c>
    </row>
    <row r="7720" customFormat="false" ht="15.75" hidden="false" customHeight="false" outlineLevel="0" collapsed="false">
      <c r="A7720" s="2" t="s">
        <v>7564</v>
      </c>
      <c r="B7720" s="2" t="s">
        <v>503</v>
      </c>
      <c r="C7720" s="2" t="s">
        <v>6001</v>
      </c>
    </row>
    <row r="7721" customFormat="false" ht="15.75" hidden="false" customHeight="false" outlineLevel="0" collapsed="false">
      <c r="A7721" s="2" t="s">
        <v>7565</v>
      </c>
      <c r="B7721" s="2" t="s">
        <v>503</v>
      </c>
      <c r="C7721" s="2" t="s">
        <v>6001</v>
      </c>
    </row>
    <row r="7722" customFormat="false" ht="15.75" hidden="false" customHeight="false" outlineLevel="0" collapsed="false">
      <c r="A7722" s="2" t="s">
        <v>7566</v>
      </c>
      <c r="B7722" s="2" t="s">
        <v>503</v>
      </c>
      <c r="C7722" s="2" t="s">
        <v>6001</v>
      </c>
    </row>
    <row r="7723" customFormat="false" ht="15.75" hidden="false" customHeight="false" outlineLevel="0" collapsed="false">
      <c r="A7723" s="2" t="s">
        <v>7567</v>
      </c>
      <c r="B7723" s="2" t="s">
        <v>503</v>
      </c>
      <c r="C7723" s="2" t="s">
        <v>6001</v>
      </c>
    </row>
    <row r="7724" customFormat="false" ht="15.75" hidden="false" customHeight="false" outlineLevel="0" collapsed="false">
      <c r="A7724" s="2" t="s">
        <v>7568</v>
      </c>
      <c r="B7724" s="2" t="s">
        <v>503</v>
      </c>
      <c r="C7724" s="2" t="s">
        <v>6001</v>
      </c>
    </row>
    <row r="7725" customFormat="false" ht="15.75" hidden="false" customHeight="false" outlineLevel="0" collapsed="false">
      <c r="A7725" s="2" t="s">
        <v>7569</v>
      </c>
      <c r="B7725" s="2" t="s">
        <v>503</v>
      </c>
      <c r="C7725" s="2" t="s">
        <v>6001</v>
      </c>
    </row>
    <row r="7726" customFormat="false" ht="15.75" hidden="false" customHeight="false" outlineLevel="0" collapsed="false">
      <c r="A7726" s="2" t="s">
        <v>7570</v>
      </c>
      <c r="B7726" s="2" t="s">
        <v>503</v>
      </c>
      <c r="C7726" s="2" t="s">
        <v>6001</v>
      </c>
    </row>
    <row r="7727" customFormat="false" ht="15.75" hidden="false" customHeight="false" outlineLevel="0" collapsed="false">
      <c r="A7727" s="2" t="s">
        <v>7571</v>
      </c>
      <c r="B7727" s="2" t="s">
        <v>503</v>
      </c>
      <c r="C7727" s="2" t="s">
        <v>6001</v>
      </c>
    </row>
    <row r="7728" customFormat="false" ht="15.75" hidden="false" customHeight="false" outlineLevel="0" collapsed="false">
      <c r="A7728" s="2" t="s">
        <v>7572</v>
      </c>
      <c r="B7728" s="2" t="s">
        <v>503</v>
      </c>
      <c r="C7728" s="2" t="s">
        <v>6001</v>
      </c>
    </row>
    <row r="7729" customFormat="false" ht="15.75" hidden="false" customHeight="false" outlineLevel="0" collapsed="false">
      <c r="A7729" s="2" t="s">
        <v>7573</v>
      </c>
      <c r="B7729" s="2" t="s">
        <v>503</v>
      </c>
      <c r="C7729" s="2" t="s">
        <v>6001</v>
      </c>
    </row>
    <row r="7730" customFormat="false" ht="15.75" hidden="false" customHeight="false" outlineLevel="0" collapsed="false">
      <c r="A7730" s="2" t="s">
        <v>7574</v>
      </c>
      <c r="B7730" s="2" t="s">
        <v>503</v>
      </c>
      <c r="C7730" s="2" t="s">
        <v>6001</v>
      </c>
    </row>
    <row r="7731" customFormat="false" ht="15.75" hidden="false" customHeight="false" outlineLevel="0" collapsed="false">
      <c r="A7731" s="2" t="s">
        <v>7575</v>
      </c>
      <c r="B7731" s="2" t="s">
        <v>503</v>
      </c>
      <c r="C7731" s="2" t="s">
        <v>6001</v>
      </c>
    </row>
    <row r="7732" customFormat="false" ht="15.75" hidden="false" customHeight="false" outlineLevel="0" collapsed="false">
      <c r="A7732" s="2" t="s">
        <v>7576</v>
      </c>
      <c r="B7732" s="2" t="s">
        <v>503</v>
      </c>
      <c r="C7732" s="2" t="s">
        <v>6001</v>
      </c>
    </row>
    <row r="7733" customFormat="false" ht="15.75" hidden="false" customHeight="false" outlineLevel="0" collapsed="false">
      <c r="A7733" s="2" t="s">
        <v>7577</v>
      </c>
      <c r="B7733" s="2" t="s">
        <v>503</v>
      </c>
      <c r="C7733" s="2" t="s">
        <v>6001</v>
      </c>
    </row>
    <row r="7734" customFormat="false" ht="15.75" hidden="false" customHeight="false" outlineLevel="0" collapsed="false">
      <c r="A7734" s="2" t="s">
        <v>7578</v>
      </c>
      <c r="B7734" s="2" t="s">
        <v>503</v>
      </c>
      <c r="C7734" s="2" t="s">
        <v>6001</v>
      </c>
    </row>
    <row r="7735" customFormat="false" ht="15.75" hidden="false" customHeight="false" outlineLevel="0" collapsed="false">
      <c r="A7735" s="2" t="s">
        <v>7579</v>
      </c>
      <c r="B7735" s="2" t="s">
        <v>503</v>
      </c>
      <c r="C7735" s="2" t="s">
        <v>6001</v>
      </c>
    </row>
    <row r="7736" customFormat="false" ht="15.75" hidden="false" customHeight="false" outlineLevel="0" collapsed="false">
      <c r="A7736" s="2" t="s">
        <v>7580</v>
      </c>
      <c r="B7736" s="2" t="s">
        <v>503</v>
      </c>
      <c r="C7736" s="2" t="s">
        <v>6001</v>
      </c>
    </row>
    <row r="7737" customFormat="false" ht="15.75" hidden="false" customHeight="false" outlineLevel="0" collapsed="false">
      <c r="A7737" s="2" t="s">
        <v>7581</v>
      </c>
      <c r="B7737" s="2" t="s">
        <v>503</v>
      </c>
      <c r="C7737" s="2" t="s">
        <v>6001</v>
      </c>
    </row>
    <row r="7738" customFormat="false" ht="15.75" hidden="false" customHeight="false" outlineLevel="0" collapsed="false">
      <c r="A7738" s="2" t="s">
        <v>7582</v>
      </c>
      <c r="B7738" s="2" t="s">
        <v>503</v>
      </c>
      <c r="C7738" s="2" t="s">
        <v>6001</v>
      </c>
    </row>
    <row r="7739" customFormat="false" ht="15.75" hidden="false" customHeight="false" outlineLevel="0" collapsed="false">
      <c r="A7739" s="2" t="s">
        <v>7583</v>
      </c>
      <c r="B7739" s="2" t="s">
        <v>503</v>
      </c>
      <c r="C7739" s="2" t="s">
        <v>6001</v>
      </c>
    </row>
    <row r="7740" customFormat="false" ht="15.75" hidden="false" customHeight="false" outlineLevel="0" collapsed="false">
      <c r="A7740" s="2" t="s">
        <v>7584</v>
      </c>
      <c r="B7740" s="2" t="s">
        <v>503</v>
      </c>
      <c r="C7740" s="2" t="s">
        <v>6001</v>
      </c>
    </row>
    <row r="7741" customFormat="false" ht="15.75" hidden="false" customHeight="false" outlineLevel="0" collapsed="false">
      <c r="A7741" s="2" t="s">
        <v>2442</v>
      </c>
      <c r="B7741" s="2" t="s">
        <v>503</v>
      </c>
      <c r="C7741" s="2" t="s">
        <v>6001</v>
      </c>
    </row>
    <row r="7742" customFormat="false" ht="15.75" hidden="false" customHeight="false" outlineLevel="0" collapsed="false">
      <c r="A7742" s="2" t="s">
        <v>7585</v>
      </c>
      <c r="B7742" s="2" t="s">
        <v>503</v>
      </c>
      <c r="C7742" s="2" t="s">
        <v>6001</v>
      </c>
    </row>
    <row r="7743" customFormat="false" ht="15.75" hidden="false" customHeight="false" outlineLevel="0" collapsed="false">
      <c r="A7743" s="2" t="s">
        <v>7586</v>
      </c>
      <c r="B7743" s="2" t="s">
        <v>503</v>
      </c>
      <c r="C7743" s="2" t="s">
        <v>6001</v>
      </c>
    </row>
    <row r="7744" customFormat="false" ht="15.75" hidden="false" customHeight="false" outlineLevel="0" collapsed="false">
      <c r="A7744" s="2" t="s">
        <v>7587</v>
      </c>
      <c r="B7744" s="2" t="s">
        <v>503</v>
      </c>
      <c r="C7744" s="2" t="s">
        <v>6001</v>
      </c>
    </row>
    <row r="7745" customFormat="false" ht="15.75" hidden="false" customHeight="false" outlineLevel="0" collapsed="false">
      <c r="A7745" s="2" t="s">
        <v>7588</v>
      </c>
      <c r="B7745" s="2" t="s">
        <v>503</v>
      </c>
      <c r="C7745" s="2" t="s">
        <v>6001</v>
      </c>
    </row>
    <row r="7746" customFormat="false" ht="15.75" hidden="false" customHeight="false" outlineLevel="0" collapsed="false">
      <c r="A7746" s="2" t="s">
        <v>7589</v>
      </c>
      <c r="B7746" s="2" t="s">
        <v>503</v>
      </c>
      <c r="C7746" s="2" t="s">
        <v>6001</v>
      </c>
    </row>
    <row r="7747" customFormat="false" ht="15.75" hidden="false" customHeight="false" outlineLevel="0" collapsed="false">
      <c r="A7747" s="2" t="s">
        <v>7590</v>
      </c>
      <c r="B7747" s="2" t="s">
        <v>503</v>
      </c>
      <c r="C7747" s="2" t="s">
        <v>6001</v>
      </c>
    </row>
    <row r="7748" customFormat="false" ht="15.75" hidden="false" customHeight="false" outlineLevel="0" collapsed="false">
      <c r="A7748" s="2" t="s">
        <v>7591</v>
      </c>
      <c r="B7748" s="2" t="s">
        <v>503</v>
      </c>
      <c r="C7748" s="2" t="s">
        <v>6001</v>
      </c>
    </row>
    <row r="7749" customFormat="false" ht="15.75" hidden="false" customHeight="false" outlineLevel="0" collapsed="false">
      <c r="A7749" s="2" t="s">
        <v>7592</v>
      </c>
      <c r="B7749" s="2" t="s">
        <v>503</v>
      </c>
      <c r="C7749" s="2" t="s">
        <v>6001</v>
      </c>
    </row>
    <row r="7750" customFormat="false" ht="15.75" hidden="false" customHeight="false" outlineLevel="0" collapsed="false">
      <c r="A7750" s="2" t="s">
        <v>7593</v>
      </c>
      <c r="B7750" s="2" t="s">
        <v>503</v>
      </c>
      <c r="C7750" s="2" t="s">
        <v>6001</v>
      </c>
    </row>
    <row r="7751" customFormat="false" ht="15.75" hidden="false" customHeight="false" outlineLevel="0" collapsed="false">
      <c r="A7751" s="2" t="s">
        <v>7594</v>
      </c>
      <c r="B7751" s="2" t="s">
        <v>503</v>
      </c>
      <c r="C7751" s="2" t="s">
        <v>6001</v>
      </c>
    </row>
    <row r="7752" customFormat="false" ht="15.75" hidden="false" customHeight="false" outlineLevel="0" collapsed="false">
      <c r="A7752" s="2" t="s">
        <v>7595</v>
      </c>
      <c r="B7752" s="2" t="s">
        <v>503</v>
      </c>
      <c r="C7752" s="2" t="s">
        <v>6001</v>
      </c>
    </row>
    <row r="7753" customFormat="false" ht="15.75" hidden="false" customHeight="false" outlineLevel="0" collapsed="false">
      <c r="A7753" s="2" t="s">
        <v>7596</v>
      </c>
      <c r="B7753" s="2" t="s">
        <v>503</v>
      </c>
      <c r="C7753" s="2" t="s">
        <v>6001</v>
      </c>
    </row>
    <row r="7754" customFormat="false" ht="15.75" hidden="false" customHeight="false" outlineLevel="0" collapsed="false">
      <c r="A7754" s="2" t="s">
        <v>7597</v>
      </c>
      <c r="B7754" s="2" t="s">
        <v>503</v>
      </c>
      <c r="C7754" s="2" t="s">
        <v>6001</v>
      </c>
    </row>
    <row r="7755" customFormat="false" ht="15.75" hidden="false" customHeight="false" outlineLevel="0" collapsed="false">
      <c r="A7755" s="2" t="s">
        <v>7598</v>
      </c>
      <c r="B7755" s="2" t="s">
        <v>503</v>
      </c>
      <c r="C7755" s="2" t="s">
        <v>6001</v>
      </c>
    </row>
    <row r="7756" customFormat="false" ht="15.75" hidden="false" customHeight="false" outlineLevel="0" collapsed="false">
      <c r="A7756" s="2" t="s">
        <v>7599</v>
      </c>
      <c r="B7756" s="2" t="s">
        <v>503</v>
      </c>
      <c r="C7756" s="2" t="s">
        <v>6001</v>
      </c>
    </row>
    <row r="7757" customFormat="false" ht="15.75" hidden="false" customHeight="false" outlineLevel="0" collapsed="false">
      <c r="A7757" s="2" t="s">
        <v>7600</v>
      </c>
      <c r="B7757" s="2" t="s">
        <v>503</v>
      </c>
      <c r="C7757" s="2" t="s">
        <v>6001</v>
      </c>
    </row>
    <row r="7758" customFormat="false" ht="15.75" hidden="false" customHeight="false" outlineLevel="0" collapsed="false">
      <c r="A7758" s="2" t="s">
        <v>7601</v>
      </c>
      <c r="B7758" s="2" t="s">
        <v>503</v>
      </c>
      <c r="C7758" s="2" t="s">
        <v>6001</v>
      </c>
    </row>
    <row r="7759" customFormat="false" ht="15.75" hidden="false" customHeight="false" outlineLevel="0" collapsed="false">
      <c r="A7759" s="2" t="s">
        <v>7602</v>
      </c>
      <c r="B7759" s="2" t="s">
        <v>503</v>
      </c>
      <c r="C7759" s="2" t="s">
        <v>6001</v>
      </c>
    </row>
    <row r="7760" customFormat="false" ht="15.75" hidden="false" customHeight="false" outlineLevel="0" collapsed="false">
      <c r="A7760" s="2" t="s">
        <v>7603</v>
      </c>
      <c r="B7760" s="2" t="s">
        <v>503</v>
      </c>
      <c r="C7760" s="2" t="s">
        <v>6001</v>
      </c>
    </row>
    <row r="7761" customFormat="false" ht="15.75" hidden="false" customHeight="false" outlineLevel="0" collapsed="false">
      <c r="A7761" s="2" t="s">
        <v>7604</v>
      </c>
      <c r="B7761" s="2" t="s">
        <v>503</v>
      </c>
      <c r="C7761" s="2" t="s">
        <v>6001</v>
      </c>
    </row>
    <row r="7762" customFormat="false" ht="15.75" hidden="false" customHeight="false" outlineLevel="0" collapsed="false">
      <c r="A7762" s="2" t="s">
        <v>7605</v>
      </c>
      <c r="B7762" s="2" t="s">
        <v>503</v>
      </c>
      <c r="C7762" s="2" t="s">
        <v>6001</v>
      </c>
    </row>
    <row r="7763" customFormat="false" ht="15.75" hidden="false" customHeight="false" outlineLevel="0" collapsed="false">
      <c r="A7763" s="2" t="s">
        <v>7606</v>
      </c>
      <c r="B7763" s="2" t="s">
        <v>503</v>
      </c>
      <c r="C7763" s="2" t="s">
        <v>6001</v>
      </c>
    </row>
    <row r="7764" customFormat="false" ht="15.75" hidden="false" customHeight="false" outlineLevel="0" collapsed="false">
      <c r="A7764" s="2" t="s">
        <v>7607</v>
      </c>
      <c r="B7764" s="2" t="s">
        <v>503</v>
      </c>
      <c r="C7764" s="2" t="s">
        <v>6001</v>
      </c>
    </row>
    <row r="7765" customFormat="false" ht="15.75" hidden="false" customHeight="false" outlineLevel="0" collapsed="false">
      <c r="A7765" s="2" t="s">
        <v>7608</v>
      </c>
      <c r="B7765" s="2" t="s">
        <v>503</v>
      </c>
      <c r="C7765" s="2" t="s">
        <v>6001</v>
      </c>
    </row>
    <row r="7766" customFormat="false" ht="15.75" hidden="false" customHeight="false" outlineLevel="0" collapsed="false">
      <c r="A7766" s="2" t="s">
        <v>7609</v>
      </c>
      <c r="B7766" s="2" t="s">
        <v>503</v>
      </c>
      <c r="C7766" s="2" t="s">
        <v>6001</v>
      </c>
    </row>
    <row r="7767" customFormat="false" ht="15.75" hidden="false" customHeight="false" outlineLevel="0" collapsed="false">
      <c r="A7767" s="2" t="s">
        <v>7610</v>
      </c>
      <c r="B7767" s="2" t="s">
        <v>503</v>
      </c>
      <c r="C7767" s="2" t="s">
        <v>6001</v>
      </c>
    </row>
    <row r="7768" customFormat="false" ht="15.75" hidden="false" customHeight="false" outlineLevel="0" collapsed="false">
      <c r="A7768" s="2" t="s">
        <v>7611</v>
      </c>
      <c r="B7768" s="2" t="s">
        <v>503</v>
      </c>
      <c r="C7768" s="2" t="s">
        <v>6001</v>
      </c>
    </row>
    <row r="7769" customFormat="false" ht="15.75" hidden="false" customHeight="false" outlineLevel="0" collapsed="false">
      <c r="A7769" s="2" t="s">
        <v>7612</v>
      </c>
      <c r="B7769" s="2" t="s">
        <v>503</v>
      </c>
      <c r="C7769" s="2" t="s">
        <v>6001</v>
      </c>
    </row>
    <row r="7770" customFormat="false" ht="15.75" hidden="false" customHeight="false" outlineLevel="0" collapsed="false">
      <c r="A7770" s="2" t="s">
        <v>7613</v>
      </c>
      <c r="B7770" s="2" t="s">
        <v>503</v>
      </c>
      <c r="C7770" s="2" t="s">
        <v>6001</v>
      </c>
    </row>
    <row r="7771" customFormat="false" ht="15.75" hidden="false" customHeight="false" outlineLevel="0" collapsed="false">
      <c r="A7771" s="2" t="s">
        <v>7614</v>
      </c>
      <c r="B7771" s="2" t="s">
        <v>503</v>
      </c>
      <c r="C7771" s="2" t="s">
        <v>6001</v>
      </c>
    </row>
    <row r="7772" customFormat="false" ht="15.75" hidden="false" customHeight="false" outlineLevel="0" collapsed="false">
      <c r="A7772" s="2" t="s">
        <v>7615</v>
      </c>
      <c r="B7772" s="2" t="s">
        <v>503</v>
      </c>
      <c r="C7772" s="2" t="s">
        <v>6001</v>
      </c>
    </row>
    <row r="7773" customFormat="false" ht="15.75" hidden="false" customHeight="false" outlineLevel="0" collapsed="false">
      <c r="A7773" s="2" t="s">
        <v>7616</v>
      </c>
      <c r="B7773" s="2" t="s">
        <v>503</v>
      </c>
      <c r="C7773" s="2" t="s">
        <v>6001</v>
      </c>
    </row>
    <row r="7774" customFormat="false" ht="15.75" hidden="false" customHeight="false" outlineLevel="0" collapsed="false">
      <c r="A7774" s="2" t="s">
        <v>7617</v>
      </c>
      <c r="B7774" s="2" t="s">
        <v>503</v>
      </c>
      <c r="C7774" s="2" t="s">
        <v>6001</v>
      </c>
    </row>
    <row r="7775" customFormat="false" ht="15.75" hidden="false" customHeight="false" outlineLevel="0" collapsed="false">
      <c r="A7775" s="2" t="s">
        <v>7618</v>
      </c>
      <c r="B7775" s="2" t="s">
        <v>503</v>
      </c>
      <c r="C7775" s="2" t="s">
        <v>6001</v>
      </c>
    </row>
    <row r="7776" customFormat="false" ht="15.75" hidden="false" customHeight="false" outlineLevel="0" collapsed="false">
      <c r="A7776" s="2" t="s">
        <v>7619</v>
      </c>
      <c r="B7776" s="2" t="s">
        <v>503</v>
      </c>
      <c r="C7776" s="2" t="s">
        <v>6001</v>
      </c>
    </row>
    <row r="7777" customFormat="false" ht="15.75" hidden="false" customHeight="false" outlineLevel="0" collapsed="false">
      <c r="A7777" s="2" t="s">
        <v>7620</v>
      </c>
      <c r="B7777" s="2" t="s">
        <v>503</v>
      </c>
      <c r="C7777" s="2" t="s">
        <v>6001</v>
      </c>
    </row>
    <row r="7778" customFormat="false" ht="15.75" hidden="false" customHeight="false" outlineLevel="0" collapsed="false">
      <c r="A7778" s="2" t="s">
        <v>7621</v>
      </c>
      <c r="B7778" s="2" t="s">
        <v>503</v>
      </c>
      <c r="C7778" s="2" t="s">
        <v>6001</v>
      </c>
    </row>
    <row r="7779" customFormat="false" ht="15.75" hidden="false" customHeight="false" outlineLevel="0" collapsed="false">
      <c r="A7779" s="2" t="s">
        <v>7622</v>
      </c>
      <c r="B7779" s="2" t="s">
        <v>503</v>
      </c>
      <c r="C7779" s="2" t="s">
        <v>6001</v>
      </c>
    </row>
    <row r="7780" customFormat="false" ht="15.75" hidden="false" customHeight="false" outlineLevel="0" collapsed="false">
      <c r="A7780" s="2" t="s">
        <v>7623</v>
      </c>
      <c r="B7780" s="2" t="s">
        <v>503</v>
      </c>
      <c r="C7780" s="2" t="s">
        <v>6001</v>
      </c>
    </row>
    <row r="7781" customFormat="false" ht="15.75" hidden="false" customHeight="false" outlineLevel="0" collapsed="false">
      <c r="A7781" s="2" t="s">
        <v>7624</v>
      </c>
      <c r="B7781" s="2" t="s">
        <v>503</v>
      </c>
      <c r="C7781" s="2" t="s">
        <v>6001</v>
      </c>
    </row>
    <row r="7782" customFormat="false" ht="15.75" hidden="false" customHeight="false" outlineLevel="0" collapsed="false">
      <c r="A7782" s="2" t="s">
        <v>7625</v>
      </c>
      <c r="B7782" s="2" t="s">
        <v>503</v>
      </c>
      <c r="C7782" s="2" t="s">
        <v>6001</v>
      </c>
    </row>
    <row r="7783" customFormat="false" ht="15.75" hidden="false" customHeight="false" outlineLevel="0" collapsed="false">
      <c r="A7783" s="2" t="s">
        <v>4061</v>
      </c>
      <c r="B7783" s="2" t="s">
        <v>503</v>
      </c>
      <c r="C7783" s="2" t="s">
        <v>6001</v>
      </c>
    </row>
    <row r="7784" customFormat="false" ht="15.75" hidden="false" customHeight="false" outlineLevel="0" collapsed="false">
      <c r="A7784" s="2" t="s">
        <v>7626</v>
      </c>
      <c r="B7784" s="2" t="s">
        <v>503</v>
      </c>
      <c r="C7784" s="2" t="s">
        <v>6001</v>
      </c>
    </row>
    <row r="7785" customFormat="false" ht="15.75" hidden="false" customHeight="false" outlineLevel="0" collapsed="false">
      <c r="A7785" s="2" t="s">
        <v>7627</v>
      </c>
      <c r="B7785" s="2" t="s">
        <v>503</v>
      </c>
      <c r="C7785" s="2" t="s">
        <v>6001</v>
      </c>
    </row>
    <row r="7786" customFormat="false" ht="15.75" hidden="false" customHeight="false" outlineLevel="0" collapsed="false">
      <c r="A7786" s="2" t="s">
        <v>7628</v>
      </c>
      <c r="B7786" s="2" t="s">
        <v>503</v>
      </c>
      <c r="C7786" s="2" t="s">
        <v>6001</v>
      </c>
    </row>
    <row r="7787" customFormat="false" ht="15.75" hidden="false" customHeight="false" outlineLevel="0" collapsed="false">
      <c r="A7787" s="2" t="s">
        <v>7629</v>
      </c>
      <c r="B7787" s="2" t="s">
        <v>503</v>
      </c>
      <c r="C7787" s="2" t="s">
        <v>6001</v>
      </c>
    </row>
    <row r="7788" customFormat="false" ht="15.75" hidden="false" customHeight="false" outlineLevel="0" collapsed="false">
      <c r="A7788" s="2" t="s">
        <v>7630</v>
      </c>
      <c r="B7788" s="2" t="s">
        <v>503</v>
      </c>
      <c r="C7788" s="2" t="s">
        <v>6001</v>
      </c>
    </row>
    <row r="7789" customFormat="false" ht="15.75" hidden="false" customHeight="false" outlineLevel="0" collapsed="false">
      <c r="A7789" s="2" t="s">
        <v>7631</v>
      </c>
      <c r="B7789" s="2" t="s">
        <v>503</v>
      </c>
      <c r="C7789" s="2" t="s">
        <v>6001</v>
      </c>
    </row>
    <row r="7790" customFormat="false" ht="15.75" hidden="false" customHeight="false" outlineLevel="0" collapsed="false">
      <c r="A7790" s="2" t="s">
        <v>7632</v>
      </c>
      <c r="B7790" s="2" t="s">
        <v>503</v>
      </c>
      <c r="C7790" s="2" t="s">
        <v>6001</v>
      </c>
    </row>
    <row r="7791" customFormat="false" ht="15.75" hidden="false" customHeight="false" outlineLevel="0" collapsed="false">
      <c r="A7791" s="2" t="s">
        <v>7538</v>
      </c>
      <c r="B7791" s="2" t="s">
        <v>503</v>
      </c>
      <c r="C7791" s="2" t="s">
        <v>6001</v>
      </c>
    </row>
    <row r="7792" customFormat="false" ht="15.75" hidden="false" customHeight="false" outlineLevel="0" collapsed="false">
      <c r="A7792" s="2" t="s">
        <v>7633</v>
      </c>
      <c r="B7792" s="2" t="s">
        <v>503</v>
      </c>
      <c r="C7792" s="2" t="s">
        <v>6001</v>
      </c>
    </row>
    <row r="7793" customFormat="false" ht="15.75" hidden="false" customHeight="false" outlineLevel="0" collapsed="false">
      <c r="A7793" s="2" t="s">
        <v>7634</v>
      </c>
      <c r="B7793" s="2" t="s">
        <v>503</v>
      </c>
      <c r="C7793" s="2" t="s">
        <v>6001</v>
      </c>
    </row>
    <row r="7794" customFormat="false" ht="15.75" hidden="false" customHeight="false" outlineLevel="0" collapsed="false">
      <c r="A7794" s="2" t="s">
        <v>7635</v>
      </c>
      <c r="B7794" s="2" t="s">
        <v>503</v>
      </c>
      <c r="C7794" s="2" t="s">
        <v>6001</v>
      </c>
    </row>
    <row r="7795" customFormat="false" ht="15.75" hidden="false" customHeight="false" outlineLevel="0" collapsed="false">
      <c r="A7795" s="2" t="s">
        <v>7636</v>
      </c>
      <c r="B7795" s="2" t="s">
        <v>503</v>
      </c>
      <c r="C7795" s="2" t="s">
        <v>6001</v>
      </c>
    </row>
    <row r="7796" customFormat="false" ht="15.75" hidden="false" customHeight="false" outlineLevel="0" collapsed="false">
      <c r="A7796" s="2" t="s">
        <v>7637</v>
      </c>
      <c r="B7796" s="2" t="s">
        <v>503</v>
      </c>
      <c r="C7796" s="2" t="s">
        <v>6001</v>
      </c>
    </row>
    <row r="7797" customFormat="false" ht="15.75" hidden="false" customHeight="false" outlineLevel="0" collapsed="false">
      <c r="A7797" s="2" t="s">
        <v>7638</v>
      </c>
      <c r="B7797" s="2" t="s">
        <v>503</v>
      </c>
      <c r="C7797" s="2" t="s">
        <v>6001</v>
      </c>
    </row>
    <row r="7798" customFormat="false" ht="15.75" hidden="false" customHeight="false" outlineLevel="0" collapsed="false">
      <c r="A7798" s="2" t="s">
        <v>7639</v>
      </c>
      <c r="B7798" s="2" t="s">
        <v>503</v>
      </c>
      <c r="C7798" s="2" t="s">
        <v>6001</v>
      </c>
    </row>
    <row r="7799" customFormat="false" ht="15.75" hidden="false" customHeight="false" outlineLevel="0" collapsed="false">
      <c r="A7799" s="2" t="s">
        <v>7640</v>
      </c>
      <c r="B7799" s="2" t="s">
        <v>503</v>
      </c>
      <c r="C7799" s="2" t="s">
        <v>6001</v>
      </c>
    </row>
    <row r="7800" customFormat="false" ht="15.75" hidden="false" customHeight="false" outlineLevel="0" collapsed="false">
      <c r="A7800" s="2" t="s">
        <v>7641</v>
      </c>
      <c r="B7800" s="2" t="s">
        <v>503</v>
      </c>
      <c r="C7800" s="2" t="s">
        <v>6001</v>
      </c>
    </row>
    <row r="7801" customFormat="false" ht="15.75" hidden="false" customHeight="false" outlineLevel="0" collapsed="false">
      <c r="A7801" s="2" t="s">
        <v>7642</v>
      </c>
      <c r="B7801" s="2" t="s">
        <v>503</v>
      </c>
      <c r="C7801" s="2" t="s">
        <v>6001</v>
      </c>
    </row>
    <row r="7802" customFormat="false" ht="15.75" hidden="false" customHeight="false" outlineLevel="0" collapsed="false">
      <c r="A7802" s="2" t="s">
        <v>7643</v>
      </c>
      <c r="B7802" s="2" t="s">
        <v>503</v>
      </c>
      <c r="C7802" s="2" t="s">
        <v>6001</v>
      </c>
    </row>
    <row r="7803" customFormat="false" ht="15.75" hidden="false" customHeight="false" outlineLevel="0" collapsed="false">
      <c r="A7803" s="2" t="s">
        <v>7644</v>
      </c>
      <c r="B7803" s="2" t="s">
        <v>503</v>
      </c>
      <c r="C7803" s="2" t="s">
        <v>6001</v>
      </c>
    </row>
    <row r="7804" customFormat="false" ht="15.75" hidden="false" customHeight="false" outlineLevel="0" collapsed="false">
      <c r="A7804" s="2" t="s">
        <v>7645</v>
      </c>
      <c r="B7804" s="2" t="s">
        <v>503</v>
      </c>
      <c r="C7804" s="2" t="s">
        <v>6001</v>
      </c>
    </row>
    <row r="7805" customFormat="false" ht="15.75" hidden="false" customHeight="false" outlineLevel="0" collapsed="false">
      <c r="A7805" s="2" t="s">
        <v>7646</v>
      </c>
      <c r="B7805" s="2" t="s">
        <v>503</v>
      </c>
      <c r="C7805" s="2" t="s">
        <v>6001</v>
      </c>
    </row>
    <row r="7806" customFormat="false" ht="15.75" hidden="false" customHeight="false" outlineLevel="0" collapsed="false">
      <c r="A7806" s="2" t="s">
        <v>7647</v>
      </c>
      <c r="B7806" s="2" t="s">
        <v>503</v>
      </c>
      <c r="C7806" s="2" t="s">
        <v>6001</v>
      </c>
    </row>
    <row r="7807" customFormat="false" ht="15.75" hidden="false" customHeight="false" outlineLevel="0" collapsed="false">
      <c r="A7807" s="2" t="s">
        <v>7648</v>
      </c>
      <c r="B7807" s="2" t="s">
        <v>503</v>
      </c>
      <c r="C7807" s="2" t="s">
        <v>6001</v>
      </c>
    </row>
    <row r="7808" customFormat="false" ht="15.75" hidden="false" customHeight="false" outlineLevel="0" collapsed="false">
      <c r="A7808" s="2" t="s">
        <v>7649</v>
      </c>
      <c r="B7808" s="2" t="s">
        <v>503</v>
      </c>
      <c r="C7808" s="2" t="s">
        <v>6001</v>
      </c>
    </row>
    <row r="7809" customFormat="false" ht="15.75" hidden="false" customHeight="false" outlineLevel="0" collapsed="false">
      <c r="A7809" s="2" t="s">
        <v>7650</v>
      </c>
      <c r="B7809" s="2" t="s">
        <v>503</v>
      </c>
      <c r="C7809" s="2" t="s">
        <v>6001</v>
      </c>
    </row>
    <row r="7810" customFormat="false" ht="15.75" hidden="false" customHeight="false" outlineLevel="0" collapsed="false">
      <c r="A7810" s="2" t="s">
        <v>7651</v>
      </c>
      <c r="B7810" s="2" t="s">
        <v>503</v>
      </c>
      <c r="C7810" s="2" t="s">
        <v>6001</v>
      </c>
    </row>
    <row r="7811" customFormat="false" ht="15.75" hidden="false" customHeight="false" outlineLevel="0" collapsed="false">
      <c r="A7811" s="2" t="s">
        <v>7652</v>
      </c>
      <c r="B7811" s="2" t="s">
        <v>503</v>
      </c>
      <c r="C7811" s="2" t="s">
        <v>6001</v>
      </c>
    </row>
    <row r="7812" customFormat="false" ht="15.75" hidden="false" customHeight="false" outlineLevel="0" collapsed="false">
      <c r="A7812" s="2" t="s">
        <v>7653</v>
      </c>
      <c r="B7812" s="2" t="s">
        <v>503</v>
      </c>
      <c r="C7812" s="2" t="s">
        <v>6001</v>
      </c>
    </row>
    <row r="7813" customFormat="false" ht="15.75" hidden="false" customHeight="false" outlineLevel="0" collapsed="false">
      <c r="A7813" s="2" t="s">
        <v>7654</v>
      </c>
      <c r="B7813" s="2" t="s">
        <v>503</v>
      </c>
      <c r="C7813" s="2" t="s">
        <v>6001</v>
      </c>
    </row>
    <row r="7814" customFormat="false" ht="15.75" hidden="false" customHeight="false" outlineLevel="0" collapsed="false">
      <c r="A7814" s="2" t="s">
        <v>7655</v>
      </c>
      <c r="B7814" s="2" t="s">
        <v>503</v>
      </c>
      <c r="C7814" s="2" t="s">
        <v>6001</v>
      </c>
    </row>
    <row r="7815" customFormat="false" ht="15.75" hidden="false" customHeight="false" outlineLevel="0" collapsed="false">
      <c r="A7815" s="2" t="s">
        <v>7656</v>
      </c>
      <c r="B7815" s="2" t="s">
        <v>503</v>
      </c>
      <c r="C7815" s="2" t="s">
        <v>6001</v>
      </c>
    </row>
    <row r="7816" customFormat="false" ht="15.75" hidden="false" customHeight="false" outlineLevel="0" collapsed="false">
      <c r="A7816" s="2" t="s">
        <v>7657</v>
      </c>
      <c r="B7816" s="2" t="s">
        <v>503</v>
      </c>
      <c r="C7816" s="2" t="s">
        <v>6001</v>
      </c>
    </row>
    <row r="7817" customFormat="false" ht="15.75" hidden="false" customHeight="false" outlineLevel="0" collapsed="false">
      <c r="A7817" s="2" t="s">
        <v>7658</v>
      </c>
      <c r="B7817" s="2" t="s">
        <v>503</v>
      </c>
      <c r="C7817" s="2" t="s">
        <v>6001</v>
      </c>
    </row>
    <row r="7818" customFormat="false" ht="15.75" hidden="false" customHeight="false" outlineLevel="0" collapsed="false">
      <c r="A7818" s="2" t="s">
        <v>7659</v>
      </c>
      <c r="B7818" s="2" t="s">
        <v>503</v>
      </c>
      <c r="C7818" s="2" t="s">
        <v>6001</v>
      </c>
    </row>
    <row r="7819" customFormat="false" ht="15.75" hidden="false" customHeight="false" outlineLevel="0" collapsed="false">
      <c r="A7819" s="2" t="s">
        <v>7660</v>
      </c>
      <c r="B7819" s="2" t="s">
        <v>503</v>
      </c>
      <c r="C7819" s="2" t="s">
        <v>6001</v>
      </c>
    </row>
    <row r="7820" customFormat="false" ht="15.75" hidden="false" customHeight="false" outlineLevel="0" collapsed="false">
      <c r="A7820" s="2" t="s">
        <v>7661</v>
      </c>
      <c r="B7820" s="2" t="s">
        <v>503</v>
      </c>
      <c r="C7820" s="2" t="s">
        <v>6001</v>
      </c>
    </row>
    <row r="7821" customFormat="false" ht="15.75" hidden="false" customHeight="false" outlineLevel="0" collapsed="false">
      <c r="A7821" s="2" t="s">
        <v>7662</v>
      </c>
      <c r="B7821" s="2" t="s">
        <v>503</v>
      </c>
      <c r="C7821" s="2" t="s">
        <v>6001</v>
      </c>
    </row>
    <row r="7822" customFormat="false" ht="15.75" hidden="false" customHeight="false" outlineLevel="0" collapsed="false">
      <c r="A7822" s="2" t="s">
        <v>7663</v>
      </c>
      <c r="B7822" s="2" t="s">
        <v>503</v>
      </c>
      <c r="C7822" s="2" t="s">
        <v>6001</v>
      </c>
    </row>
    <row r="7823" customFormat="false" ht="15.75" hidden="false" customHeight="false" outlineLevel="0" collapsed="false">
      <c r="A7823" s="2" t="s">
        <v>7664</v>
      </c>
      <c r="B7823" s="2" t="s">
        <v>503</v>
      </c>
      <c r="C7823" s="2" t="s">
        <v>6001</v>
      </c>
    </row>
    <row r="7824" customFormat="false" ht="15.75" hidden="false" customHeight="false" outlineLevel="0" collapsed="false">
      <c r="A7824" s="2" t="s">
        <v>7665</v>
      </c>
      <c r="B7824" s="2" t="s">
        <v>503</v>
      </c>
      <c r="C7824" s="2" t="s">
        <v>6001</v>
      </c>
    </row>
    <row r="7825" customFormat="false" ht="15.75" hidden="false" customHeight="false" outlineLevel="0" collapsed="false">
      <c r="A7825" s="2" t="s">
        <v>7666</v>
      </c>
      <c r="B7825" s="2" t="s">
        <v>503</v>
      </c>
      <c r="C7825" s="2" t="s">
        <v>6001</v>
      </c>
    </row>
    <row r="7826" customFormat="false" ht="15.75" hidden="false" customHeight="false" outlineLevel="0" collapsed="false">
      <c r="A7826" s="2" t="s">
        <v>7667</v>
      </c>
      <c r="B7826" s="2" t="s">
        <v>503</v>
      </c>
      <c r="C7826" s="2" t="s">
        <v>6001</v>
      </c>
    </row>
    <row r="7827" customFormat="false" ht="15.75" hidden="false" customHeight="false" outlineLevel="0" collapsed="false">
      <c r="A7827" s="2" t="s">
        <v>7668</v>
      </c>
      <c r="B7827" s="2" t="s">
        <v>503</v>
      </c>
      <c r="C7827" s="2" t="s">
        <v>6001</v>
      </c>
    </row>
    <row r="7828" customFormat="false" ht="15.75" hidden="false" customHeight="false" outlineLevel="0" collapsed="false">
      <c r="A7828" s="2" t="s">
        <v>7669</v>
      </c>
      <c r="B7828" s="2" t="s">
        <v>503</v>
      </c>
      <c r="C7828" s="2" t="s">
        <v>6001</v>
      </c>
    </row>
    <row r="7829" customFormat="false" ht="15.75" hidden="false" customHeight="false" outlineLevel="0" collapsed="false">
      <c r="A7829" s="2" t="s">
        <v>7670</v>
      </c>
      <c r="B7829" s="2" t="s">
        <v>503</v>
      </c>
      <c r="C7829" s="2" t="s">
        <v>6001</v>
      </c>
    </row>
    <row r="7830" customFormat="false" ht="15.75" hidden="false" customHeight="false" outlineLevel="0" collapsed="false">
      <c r="A7830" s="2" t="s">
        <v>7671</v>
      </c>
      <c r="B7830" s="2" t="s">
        <v>503</v>
      </c>
      <c r="C7830" s="2" t="s">
        <v>6001</v>
      </c>
    </row>
    <row r="7831" customFormat="false" ht="15.75" hidden="false" customHeight="false" outlineLevel="0" collapsed="false">
      <c r="A7831" s="2" t="s">
        <v>7672</v>
      </c>
      <c r="B7831" s="2" t="s">
        <v>503</v>
      </c>
      <c r="C7831" s="2" t="s">
        <v>6001</v>
      </c>
    </row>
    <row r="7832" customFormat="false" ht="15.75" hidden="false" customHeight="false" outlineLevel="0" collapsed="false">
      <c r="A7832" s="2" t="s">
        <v>7673</v>
      </c>
      <c r="B7832" s="2" t="s">
        <v>503</v>
      </c>
      <c r="C7832" s="2" t="s">
        <v>6001</v>
      </c>
    </row>
    <row r="7833" customFormat="false" ht="15.75" hidden="false" customHeight="false" outlineLevel="0" collapsed="false">
      <c r="A7833" s="2" t="s">
        <v>7674</v>
      </c>
      <c r="B7833" s="2" t="s">
        <v>503</v>
      </c>
      <c r="C7833" s="2" t="s">
        <v>6001</v>
      </c>
    </row>
    <row r="7834" customFormat="false" ht="15.75" hidden="false" customHeight="false" outlineLevel="0" collapsed="false">
      <c r="A7834" s="2" t="s">
        <v>7675</v>
      </c>
      <c r="B7834" s="2" t="s">
        <v>503</v>
      </c>
      <c r="C7834" s="2" t="s">
        <v>6001</v>
      </c>
    </row>
    <row r="7835" customFormat="false" ht="15.75" hidden="false" customHeight="false" outlineLevel="0" collapsed="false">
      <c r="A7835" s="2" t="s">
        <v>7676</v>
      </c>
      <c r="B7835" s="2" t="s">
        <v>503</v>
      </c>
      <c r="C7835" s="2" t="s">
        <v>6001</v>
      </c>
    </row>
    <row r="7836" customFormat="false" ht="15.75" hidden="false" customHeight="false" outlineLevel="0" collapsed="false">
      <c r="A7836" s="2" t="s">
        <v>7677</v>
      </c>
      <c r="B7836" s="2" t="s">
        <v>503</v>
      </c>
      <c r="C7836" s="2" t="s">
        <v>6001</v>
      </c>
    </row>
    <row r="7837" customFormat="false" ht="15.75" hidden="false" customHeight="false" outlineLevel="0" collapsed="false">
      <c r="A7837" s="2" t="s">
        <v>7678</v>
      </c>
      <c r="B7837" s="2" t="s">
        <v>503</v>
      </c>
      <c r="C7837" s="2" t="s">
        <v>6001</v>
      </c>
    </row>
    <row r="7838" customFormat="false" ht="15.75" hidden="false" customHeight="false" outlineLevel="0" collapsed="false">
      <c r="A7838" s="2" t="s">
        <v>7679</v>
      </c>
      <c r="B7838" s="2" t="s">
        <v>503</v>
      </c>
      <c r="C7838" s="2" t="s">
        <v>6001</v>
      </c>
    </row>
    <row r="7839" customFormat="false" ht="15.75" hidden="false" customHeight="false" outlineLevel="0" collapsed="false">
      <c r="A7839" s="2" t="s">
        <v>7680</v>
      </c>
      <c r="B7839" s="2" t="s">
        <v>503</v>
      </c>
      <c r="C7839" s="2" t="s">
        <v>6001</v>
      </c>
    </row>
    <row r="7840" customFormat="false" ht="15.75" hidden="false" customHeight="false" outlineLevel="0" collapsed="false">
      <c r="A7840" s="2" t="s">
        <v>7681</v>
      </c>
      <c r="B7840" s="2" t="s">
        <v>503</v>
      </c>
      <c r="C7840" s="2" t="s">
        <v>6001</v>
      </c>
    </row>
    <row r="7841" customFormat="false" ht="15.75" hidden="false" customHeight="false" outlineLevel="0" collapsed="false">
      <c r="A7841" s="2" t="s">
        <v>7682</v>
      </c>
      <c r="B7841" s="2" t="s">
        <v>503</v>
      </c>
      <c r="C7841" s="2" t="s">
        <v>6001</v>
      </c>
    </row>
    <row r="7842" customFormat="false" ht="15.75" hidden="false" customHeight="false" outlineLevel="0" collapsed="false">
      <c r="A7842" s="2" t="s">
        <v>7683</v>
      </c>
      <c r="B7842" s="2" t="s">
        <v>503</v>
      </c>
      <c r="C7842" s="2" t="s">
        <v>6001</v>
      </c>
    </row>
    <row r="7843" customFormat="false" ht="15.75" hidden="false" customHeight="false" outlineLevel="0" collapsed="false">
      <c r="A7843" s="2" t="s">
        <v>7684</v>
      </c>
      <c r="B7843" s="2" t="s">
        <v>503</v>
      </c>
      <c r="C7843" s="2" t="s">
        <v>6001</v>
      </c>
    </row>
    <row r="7844" customFormat="false" ht="15.75" hidden="false" customHeight="false" outlineLevel="0" collapsed="false">
      <c r="A7844" s="2" t="s">
        <v>7685</v>
      </c>
      <c r="B7844" s="2" t="s">
        <v>503</v>
      </c>
      <c r="C7844" s="2" t="s">
        <v>6001</v>
      </c>
    </row>
    <row r="7845" customFormat="false" ht="15.75" hidden="false" customHeight="false" outlineLevel="0" collapsed="false">
      <c r="A7845" s="2" t="s">
        <v>7686</v>
      </c>
      <c r="B7845" s="2" t="s">
        <v>503</v>
      </c>
      <c r="C7845" s="2" t="s">
        <v>6001</v>
      </c>
    </row>
    <row r="7846" customFormat="false" ht="15.75" hidden="false" customHeight="false" outlineLevel="0" collapsed="false">
      <c r="A7846" s="2" t="s">
        <v>7687</v>
      </c>
      <c r="B7846" s="2" t="s">
        <v>503</v>
      </c>
      <c r="C7846" s="2" t="s">
        <v>6001</v>
      </c>
    </row>
    <row r="7847" customFormat="false" ht="15.75" hidden="false" customHeight="false" outlineLevel="0" collapsed="false">
      <c r="A7847" s="2" t="s">
        <v>7688</v>
      </c>
      <c r="B7847" s="2" t="s">
        <v>503</v>
      </c>
      <c r="C7847" s="2" t="s">
        <v>6001</v>
      </c>
    </row>
    <row r="7848" customFormat="false" ht="15.75" hidden="false" customHeight="false" outlineLevel="0" collapsed="false">
      <c r="A7848" s="2" t="s">
        <v>7689</v>
      </c>
      <c r="B7848" s="2" t="s">
        <v>503</v>
      </c>
      <c r="C7848" s="2" t="s">
        <v>6001</v>
      </c>
    </row>
    <row r="7849" customFormat="false" ht="15.75" hidden="false" customHeight="false" outlineLevel="0" collapsed="false">
      <c r="A7849" s="2" t="s">
        <v>7690</v>
      </c>
      <c r="B7849" s="2" t="s">
        <v>503</v>
      </c>
      <c r="C7849" s="2" t="s">
        <v>6001</v>
      </c>
    </row>
    <row r="7850" customFormat="false" ht="15.75" hidden="false" customHeight="false" outlineLevel="0" collapsed="false">
      <c r="A7850" s="2" t="s">
        <v>7691</v>
      </c>
      <c r="B7850" s="2" t="s">
        <v>503</v>
      </c>
      <c r="C7850" s="2" t="s">
        <v>6001</v>
      </c>
    </row>
    <row r="7851" customFormat="false" ht="15.75" hidden="false" customHeight="false" outlineLevel="0" collapsed="false">
      <c r="A7851" s="2" t="s">
        <v>7692</v>
      </c>
      <c r="B7851" s="2" t="s">
        <v>503</v>
      </c>
      <c r="C7851" s="2" t="s">
        <v>6001</v>
      </c>
    </row>
    <row r="7852" customFormat="false" ht="15.75" hidden="false" customHeight="false" outlineLevel="0" collapsed="false">
      <c r="A7852" s="2" t="s">
        <v>7693</v>
      </c>
      <c r="B7852" s="2" t="s">
        <v>503</v>
      </c>
      <c r="C7852" s="2" t="s">
        <v>6001</v>
      </c>
    </row>
    <row r="7853" customFormat="false" ht="15.75" hidden="false" customHeight="false" outlineLevel="0" collapsed="false">
      <c r="A7853" s="2" t="s">
        <v>7694</v>
      </c>
      <c r="B7853" s="2" t="s">
        <v>503</v>
      </c>
      <c r="C7853" s="2" t="s">
        <v>6001</v>
      </c>
    </row>
    <row r="7854" customFormat="false" ht="15.75" hidden="false" customHeight="false" outlineLevel="0" collapsed="false">
      <c r="A7854" s="2" t="s">
        <v>7695</v>
      </c>
      <c r="B7854" s="2" t="s">
        <v>503</v>
      </c>
      <c r="C7854" s="2" t="s">
        <v>6001</v>
      </c>
    </row>
    <row r="7855" customFormat="false" ht="15.75" hidden="false" customHeight="false" outlineLevel="0" collapsed="false">
      <c r="A7855" s="2" t="s">
        <v>7696</v>
      </c>
      <c r="B7855" s="2" t="s">
        <v>503</v>
      </c>
      <c r="C7855" s="2" t="s">
        <v>6001</v>
      </c>
    </row>
    <row r="7856" customFormat="false" ht="15.75" hidden="false" customHeight="false" outlineLevel="0" collapsed="false">
      <c r="A7856" s="2" t="s">
        <v>7697</v>
      </c>
      <c r="B7856" s="2" t="s">
        <v>503</v>
      </c>
      <c r="C7856" s="2" t="s">
        <v>6001</v>
      </c>
    </row>
    <row r="7857" customFormat="false" ht="15.75" hidden="false" customHeight="false" outlineLevel="0" collapsed="false">
      <c r="A7857" s="2" t="s">
        <v>7698</v>
      </c>
      <c r="B7857" s="2" t="s">
        <v>503</v>
      </c>
      <c r="C7857" s="2" t="s">
        <v>6001</v>
      </c>
    </row>
    <row r="7858" customFormat="false" ht="15.75" hidden="false" customHeight="false" outlineLevel="0" collapsed="false">
      <c r="A7858" s="2" t="s">
        <v>7699</v>
      </c>
      <c r="B7858" s="2" t="s">
        <v>503</v>
      </c>
      <c r="C7858" s="2" t="s">
        <v>6001</v>
      </c>
    </row>
    <row r="7859" customFormat="false" ht="15.75" hidden="false" customHeight="false" outlineLevel="0" collapsed="false">
      <c r="A7859" s="2" t="s">
        <v>7700</v>
      </c>
      <c r="B7859" s="2" t="s">
        <v>503</v>
      </c>
      <c r="C7859" s="2" t="s">
        <v>6001</v>
      </c>
    </row>
    <row r="7860" customFormat="false" ht="15.75" hidden="false" customHeight="false" outlineLevel="0" collapsed="false">
      <c r="A7860" s="2" t="s">
        <v>7701</v>
      </c>
      <c r="B7860" s="2" t="s">
        <v>503</v>
      </c>
      <c r="C7860" s="2" t="s">
        <v>6001</v>
      </c>
    </row>
    <row r="7861" customFormat="false" ht="15.75" hidden="false" customHeight="false" outlineLevel="0" collapsed="false">
      <c r="A7861" s="2" t="s">
        <v>7702</v>
      </c>
      <c r="B7861" s="2" t="s">
        <v>503</v>
      </c>
      <c r="C7861" s="2" t="s">
        <v>6001</v>
      </c>
    </row>
    <row r="7862" customFormat="false" ht="15.75" hidden="false" customHeight="false" outlineLevel="0" collapsed="false">
      <c r="A7862" s="2" t="s">
        <v>7703</v>
      </c>
      <c r="B7862" s="2" t="s">
        <v>503</v>
      </c>
      <c r="C7862" s="2" t="s">
        <v>6001</v>
      </c>
    </row>
    <row r="7863" customFormat="false" ht="15.75" hidden="false" customHeight="false" outlineLevel="0" collapsed="false">
      <c r="A7863" s="2" t="s">
        <v>5930</v>
      </c>
      <c r="B7863" s="2" t="s">
        <v>503</v>
      </c>
      <c r="C7863" s="2" t="s">
        <v>6001</v>
      </c>
    </row>
    <row r="7864" customFormat="false" ht="15.75" hidden="false" customHeight="false" outlineLevel="0" collapsed="false">
      <c r="A7864" s="2" t="s">
        <v>7704</v>
      </c>
      <c r="B7864" s="2" t="s">
        <v>503</v>
      </c>
      <c r="C7864" s="2" t="s">
        <v>6001</v>
      </c>
    </row>
    <row r="7865" customFormat="false" ht="15.75" hidden="false" customHeight="false" outlineLevel="0" collapsed="false">
      <c r="A7865" s="2" t="s">
        <v>7705</v>
      </c>
      <c r="B7865" s="2" t="s">
        <v>503</v>
      </c>
      <c r="C7865" s="2" t="s">
        <v>6001</v>
      </c>
    </row>
    <row r="7866" customFormat="false" ht="15.75" hidden="false" customHeight="false" outlineLevel="0" collapsed="false">
      <c r="A7866" s="2" t="s">
        <v>7706</v>
      </c>
      <c r="B7866" s="2" t="s">
        <v>503</v>
      </c>
      <c r="C7866" s="2" t="s">
        <v>6001</v>
      </c>
    </row>
    <row r="7867" customFormat="false" ht="15.75" hidden="false" customHeight="false" outlineLevel="0" collapsed="false">
      <c r="A7867" s="2" t="s">
        <v>7707</v>
      </c>
      <c r="B7867" s="2" t="s">
        <v>503</v>
      </c>
      <c r="C7867" s="2" t="s">
        <v>6001</v>
      </c>
    </row>
    <row r="7868" customFormat="false" ht="15.75" hidden="false" customHeight="false" outlineLevel="0" collapsed="false">
      <c r="A7868" s="2" t="s">
        <v>7708</v>
      </c>
      <c r="B7868" s="2" t="s">
        <v>503</v>
      </c>
      <c r="C7868" s="2" t="s">
        <v>6001</v>
      </c>
    </row>
    <row r="7869" customFormat="false" ht="15.75" hidden="false" customHeight="false" outlineLevel="0" collapsed="false">
      <c r="A7869" s="2" t="s">
        <v>7709</v>
      </c>
      <c r="B7869" s="2" t="s">
        <v>503</v>
      </c>
      <c r="C7869" s="2" t="s">
        <v>6001</v>
      </c>
    </row>
    <row r="7870" customFormat="false" ht="15.75" hidden="false" customHeight="false" outlineLevel="0" collapsed="false">
      <c r="A7870" s="2" t="s">
        <v>7710</v>
      </c>
      <c r="B7870" s="2" t="s">
        <v>503</v>
      </c>
      <c r="C7870" s="2" t="s">
        <v>6001</v>
      </c>
    </row>
    <row r="7871" customFormat="false" ht="15.75" hidden="false" customHeight="false" outlineLevel="0" collapsed="false">
      <c r="A7871" s="2" t="s">
        <v>7711</v>
      </c>
      <c r="B7871" s="2" t="s">
        <v>503</v>
      </c>
      <c r="C7871" s="2" t="s">
        <v>6001</v>
      </c>
    </row>
    <row r="7872" customFormat="false" ht="15.75" hidden="false" customHeight="false" outlineLevel="0" collapsed="false">
      <c r="A7872" s="2" t="s">
        <v>7712</v>
      </c>
      <c r="B7872" s="2" t="s">
        <v>503</v>
      </c>
      <c r="C7872" s="2" t="s">
        <v>6001</v>
      </c>
    </row>
    <row r="7873" customFormat="false" ht="15.75" hidden="false" customHeight="false" outlineLevel="0" collapsed="false">
      <c r="A7873" s="2" t="s">
        <v>7713</v>
      </c>
      <c r="B7873" s="2" t="s">
        <v>503</v>
      </c>
      <c r="C7873" s="2" t="s">
        <v>6001</v>
      </c>
    </row>
    <row r="7874" customFormat="false" ht="15.75" hidden="false" customHeight="false" outlineLevel="0" collapsed="false">
      <c r="A7874" s="2" t="s">
        <v>7714</v>
      </c>
      <c r="B7874" s="2" t="s">
        <v>503</v>
      </c>
      <c r="C7874" s="2" t="s">
        <v>6001</v>
      </c>
    </row>
    <row r="7875" customFormat="false" ht="15.75" hidden="false" customHeight="false" outlineLevel="0" collapsed="false">
      <c r="A7875" s="2" t="s">
        <v>7715</v>
      </c>
      <c r="B7875" s="2" t="s">
        <v>503</v>
      </c>
      <c r="C7875" s="2" t="s">
        <v>6001</v>
      </c>
    </row>
    <row r="7876" customFormat="false" ht="15.75" hidden="false" customHeight="false" outlineLevel="0" collapsed="false">
      <c r="A7876" s="2" t="s">
        <v>7716</v>
      </c>
      <c r="B7876" s="2" t="s">
        <v>503</v>
      </c>
      <c r="C7876" s="2" t="s">
        <v>6001</v>
      </c>
    </row>
    <row r="7877" customFormat="false" ht="15.75" hidden="false" customHeight="false" outlineLevel="0" collapsed="false">
      <c r="A7877" s="2" t="s">
        <v>7717</v>
      </c>
      <c r="B7877" s="2" t="s">
        <v>503</v>
      </c>
      <c r="C7877" s="2" t="s">
        <v>6001</v>
      </c>
    </row>
    <row r="7878" customFormat="false" ht="15.75" hidden="false" customHeight="false" outlineLevel="0" collapsed="false">
      <c r="A7878" s="2" t="s">
        <v>7718</v>
      </c>
      <c r="B7878" s="2" t="s">
        <v>503</v>
      </c>
      <c r="C7878" s="2" t="s">
        <v>6001</v>
      </c>
    </row>
    <row r="7879" customFormat="false" ht="15.75" hidden="false" customHeight="false" outlineLevel="0" collapsed="false">
      <c r="A7879" s="2" t="s">
        <v>5916</v>
      </c>
      <c r="B7879" s="2" t="s">
        <v>503</v>
      </c>
      <c r="C7879" s="2" t="s">
        <v>6001</v>
      </c>
    </row>
    <row r="7880" customFormat="false" ht="15.75" hidden="false" customHeight="false" outlineLevel="0" collapsed="false">
      <c r="A7880" s="2" t="s">
        <v>7719</v>
      </c>
      <c r="B7880" s="2" t="s">
        <v>503</v>
      </c>
      <c r="C7880" s="2" t="s">
        <v>6001</v>
      </c>
    </row>
    <row r="7881" customFormat="false" ht="15.75" hidden="false" customHeight="false" outlineLevel="0" collapsed="false">
      <c r="A7881" s="2" t="s">
        <v>7720</v>
      </c>
      <c r="B7881" s="2" t="s">
        <v>503</v>
      </c>
      <c r="C7881" s="2" t="s">
        <v>6001</v>
      </c>
    </row>
    <row r="7882" customFormat="false" ht="15.75" hidden="false" customHeight="false" outlineLevel="0" collapsed="false">
      <c r="A7882" s="2" t="s">
        <v>7721</v>
      </c>
      <c r="B7882" s="2" t="s">
        <v>503</v>
      </c>
      <c r="C7882" s="2" t="s">
        <v>6001</v>
      </c>
    </row>
    <row r="7883" customFormat="false" ht="15.75" hidden="false" customHeight="false" outlineLevel="0" collapsed="false">
      <c r="A7883" s="2" t="s">
        <v>7722</v>
      </c>
      <c r="B7883" s="2" t="s">
        <v>503</v>
      </c>
      <c r="C7883" s="2" t="s">
        <v>6001</v>
      </c>
    </row>
    <row r="7884" customFormat="false" ht="15.75" hidden="false" customHeight="false" outlineLevel="0" collapsed="false">
      <c r="A7884" s="2" t="s">
        <v>7723</v>
      </c>
      <c r="B7884" s="2" t="s">
        <v>503</v>
      </c>
      <c r="C7884" s="2" t="s">
        <v>6001</v>
      </c>
    </row>
    <row r="7885" customFormat="false" ht="15.75" hidden="false" customHeight="false" outlineLevel="0" collapsed="false">
      <c r="A7885" s="2" t="s">
        <v>7724</v>
      </c>
      <c r="B7885" s="2" t="s">
        <v>503</v>
      </c>
      <c r="C7885" s="2" t="s">
        <v>6001</v>
      </c>
    </row>
    <row r="7886" customFormat="false" ht="15.75" hidden="false" customHeight="false" outlineLevel="0" collapsed="false">
      <c r="A7886" s="2" t="s">
        <v>7725</v>
      </c>
      <c r="B7886" s="2" t="s">
        <v>503</v>
      </c>
      <c r="C7886" s="2" t="s">
        <v>6001</v>
      </c>
    </row>
    <row r="7887" customFormat="false" ht="15.75" hidden="false" customHeight="false" outlineLevel="0" collapsed="false">
      <c r="A7887" s="2" t="s">
        <v>7726</v>
      </c>
      <c r="B7887" s="2" t="s">
        <v>503</v>
      </c>
      <c r="C7887" s="2" t="s">
        <v>6001</v>
      </c>
    </row>
    <row r="7888" customFormat="false" ht="15.75" hidden="false" customHeight="false" outlineLevel="0" collapsed="false">
      <c r="A7888" s="2" t="s">
        <v>7727</v>
      </c>
      <c r="B7888" s="2" t="s">
        <v>503</v>
      </c>
      <c r="C7888" s="2" t="s">
        <v>6001</v>
      </c>
    </row>
    <row r="7889" customFormat="false" ht="15.75" hidden="false" customHeight="false" outlineLevel="0" collapsed="false">
      <c r="A7889" s="2" t="s">
        <v>7728</v>
      </c>
      <c r="B7889" s="2" t="s">
        <v>503</v>
      </c>
      <c r="C7889" s="2" t="s">
        <v>6001</v>
      </c>
    </row>
    <row r="7890" customFormat="false" ht="15.75" hidden="false" customHeight="false" outlineLevel="0" collapsed="false">
      <c r="A7890" s="2" t="s">
        <v>7729</v>
      </c>
      <c r="B7890" s="2" t="s">
        <v>503</v>
      </c>
      <c r="C7890" s="2" t="s">
        <v>6001</v>
      </c>
    </row>
    <row r="7891" customFormat="false" ht="15.75" hidden="false" customHeight="false" outlineLevel="0" collapsed="false">
      <c r="A7891" s="2" t="s">
        <v>7730</v>
      </c>
      <c r="B7891" s="2" t="s">
        <v>503</v>
      </c>
      <c r="C7891" s="2" t="s">
        <v>6001</v>
      </c>
    </row>
    <row r="7892" customFormat="false" ht="15.75" hidden="false" customHeight="false" outlineLevel="0" collapsed="false">
      <c r="A7892" s="2" t="s">
        <v>7731</v>
      </c>
      <c r="B7892" s="2" t="s">
        <v>503</v>
      </c>
      <c r="C7892" s="2" t="s">
        <v>6001</v>
      </c>
    </row>
    <row r="7893" customFormat="false" ht="15.75" hidden="false" customHeight="false" outlineLevel="0" collapsed="false">
      <c r="A7893" s="2" t="s">
        <v>7732</v>
      </c>
      <c r="B7893" s="2" t="s">
        <v>503</v>
      </c>
      <c r="C7893" s="2" t="s">
        <v>6001</v>
      </c>
    </row>
    <row r="7894" customFormat="false" ht="15.75" hidden="false" customHeight="false" outlineLevel="0" collapsed="false">
      <c r="A7894" s="2" t="s">
        <v>7733</v>
      </c>
      <c r="B7894" s="2" t="s">
        <v>503</v>
      </c>
      <c r="C7894" s="2" t="s">
        <v>6001</v>
      </c>
    </row>
    <row r="7895" customFormat="false" ht="15.75" hidden="false" customHeight="false" outlineLevel="0" collapsed="false">
      <c r="A7895" s="2" t="s">
        <v>7734</v>
      </c>
      <c r="B7895" s="2" t="s">
        <v>503</v>
      </c>
      <c r="C7895" s="2" t="s">
        <v>6001</v>
      </c>
    </row>
    <row r="7896" customFormat="false" ht="15.75" hidden="false" customHeight="false" outlineLevel="0" collapsed="false">
      <c r="A7896" s="2" t="s">
        <v>7735</v>
      </c>
      <c r="B7896" s="2" t="s">
        <v>503</v>
      </c>
      <c r="C7896" s="2" t="s">
        <v>6001</v>
      </c>
    </row>
    <row r="7897" customFormat="false" ht="15.75" hidden="false" customHeight="false" outlineLevel="0" collapsed="false">
      <c r="A7897" s="2" t="s">
        <v>7736</v>
      </c>
      <c r="B7897" s="2" t="s">
        <v>503</v>
      </c>
      <c r="C7897" s="2" t="s">
        <v>6001</v>
      </c>
    </row>
    <row r="7898" customFormat="false" ht="15.75" hidden="false" customHeight="false" outlineLevel="0" collapsed="false">
      <c r="A7898" s="2" t="s">
        <v>7737</v>
      </c>
      <c r="B7898" s="2" t="s">
        <v>503</v>
      </c>
      <c r="C7898" s="2" t="s">
        <v>6001</v>
      </c>
    </row>
    <row r="7899" customFormat="false" ht="15.75" hidden="false" customHeight="false" outlineLevel="0" collapsed="false">
      <c r="A7899" s="2" t="s">
        <v>7738</v>
      </c>
      <c r="B7899" s="2" t="s">
        <v>503</v>
      </c>
      <c r="C7899" s="2" t="s">
        <v>6001</v>
      </c>
    </row>
    <row r="7900" customFormat="false" ht="15.75" hidden="false" customHeight="false" outlineLevel="0" collapsed="false">
      <c r="A7900" s="2" t="s">
        <v>7739</v>
      </c>
      <c r="B7900" s="2" t="s">
        <v>503</v>
      </c>
      <c r="C7900" s="2" t="s">
        <v>6001</v>
      </c>
    </row>
    <row r="7901" customFormat="false" ht="15.75" hidden="false" customHeight="false" outlineLevel="0" collapsed="false">
      <c r="A7901" s="2" t="s">
        <v>7740</v>
      </c>
      <c r="B7901" s="2" t="s">
        <v>503</v>
      </c>
      <c r="C7901" s="2" t="s">
        <v>6001</v>
      </c>
    </row>
    <row r="7902" customFormat="false" ht="15.75" hidden="false" customHeight="false" outlineLevel="0" collapsed="false">
      <c r="A7902" s="2" t="s">
        <v>7741</v>
      </c>
      <c r="B7902" s="2" t="s">
        <v>503</v>
      </c>
      <c r="C7902" s="2" t="s">
        <v>6001</v>
      </c>
    </row>
    <row r="7903" customFormat="false" ht="15.75" hidden="false" customHeight="false" outlineLevel="0" collapsed="false">
      <c r="A7903" s="2" t="s">
        <v>7742</v>
      </c>
      <c r="B7903" s="2" t="s">
        <v>503</v>
      </c>
      <c r="C7903" s="2" t="s">
        <v>6001</v>
      </c>
    </row>
    <row r="7904" customFormat="false" ht="15.75" hidden="false" customHeight="false" outlineLevel="0" collapsed="false">
      <c r="A7904" s="2" t="s">
        <v>7743</v>
      </c>
      <c r="B7904" s="2" t="s">
        <v>503</v>
      </c>
      <c r="C7904" s="2" t="s">
        <v>6001</v>
      </c>
    </row>
    <row r="7905" customFormat="false" ht="15.75" hidden="false" customHeight="false" outlineLevel="0" collapsed="false">
      <c r="A7905" s="2" t="s">
        <v>7744</v>
      </c>
      <c r="B7905" s="2" t="s">
        <v>503</v>
      </c>
      <c r="C7905" s="2" t="s">
        <v>6001</v>
      </c>
    </row>
    <row r="7906" customFormat="false" ht="15.75" hidden="false" customHeight="false" outlineLevel="0" collapsed="false">
      <c r="A7906" s="2" t="s">
        <v>7745</v>
      </c>
      <c r="B7906" s="2" t="s">
        <v>503</v>
      </c>
      <c r="C7906" s="2" t="s">
        <v>6001</v>
      </c>
    </row>
    <row r="7907" customFormat="false" ht="15.75" hidden="false" customHeight="false" outlineLevel="0" collapsed="false">
      <c r="A7907" s="2" t="s">
        <v>7746</v>
      </c>
      <c r="B7907" s="2" t="s">
        <v>503</v>
      </c>
      <c r="C7907" s="2" t="s">
        <v>6001</v>
      </c>
    </row>
    <row r="7908" customFormat="false" ht="15.75" hidden="false" customHeight="false" outlineLevel="0" collapsed="false">
      <c r="A7908" s="2" t="s">
        <v>7747</v>
      </c>
      <c r="B7908" s="2" t="s">
        <v>503</v>
      </c>
      <c r="C7908" s="2" t="s">
        <v>6001</v>
      </c>
    </row>
    <row r="7909" customFormat="false" ht="15.75" hidden="false" customHeight="false" outlineLevel="0" collapsed="false">
      <c r="A7909" s="2" t="s">
        <v>7748</v>
      </c>
      <c r="B7909" s="2" t="s">
        <v>503</v>
      </c>
      <c r="C7909" s="2" t="s">
        <v>6001</v>
      </c>
    </row>
    <row r="7910" customFormat="false" ht="15.75" hidden="false" customHeight="false" outlineLevel="0" collapsed="false">
      <c r="A7910" s="2" t="s">
        <v>7749</v>
      </c>
      <c r="B7910" s="2" t="s">
        <v>503</v>
      </c>
      <c r="C7910" s="2" t="s">
        <v>6001</v>
      </c>
    </row>
    <row r="7911" customFormat="false" ht="15.75" hidden="false" customHeight="false" outlineLevel="0" collapsed="false">
      <c r="A7911" s="2" t="s">
        <v>7750</v>
      </c>
      <c r="B7911" s="2" t="s">
        <v>503</v>
      </c>
      <c r="C7911" s="2" t="s">
        <v>6001</v>
      </c>
    </row>
    <row r="7912" customFormat="false" ht="15.75" hidden="false" customHeight="false" outlineLevel="0" collapsed="false">
      <c r="A7912" s="2" t="s">
        <v>7751</v>
      </c>
      <c r="B7912" s="2" t="s">
        <v>503</v>
      </c>
      <c r="C7912" s="2" t="s">
        <v>6001</v>
      </c>
    </row>
    <row r="7913" customFormat="false" ht="15.75" hidden="false" customHeight="false" outlineLevel="0" collapsed="false">
      <c r="A7913" s="2" t="s">
        <v>7752</v>
      </c>
      <c r="B7913" s="2" t="s">
        <v>503</v>
      </c>
      <c r="C7913" s="2" t="s">
        <v>6001</v>
      </c>
    </row>
    <row r="7914" customFormat="false" ht="15.75" hidden="false" customHeight="false" outlineLevel="0" collapsed="false">
      <c r="A7914" s="2" t="s">
        <v>7753</v>
      </c>
      <c r="B7914" s="2" t="s">
        <v>503</v>
      </c>
      <c r="C7914" s="2" t="s">
        <v>6001</v>
      </c>
    </row>
    <row r="7915" customFormat="false" ht="15.75" hidden="false" customHeight="false" outlineLevel="0" collapsed="false">
      <c r="A7915" s="2" t="s">
        <v>7754</v>
      </c>
      <c r="B7915" s="2" t="s">
        <v>503</v>
      </c>
      <c r="C7915" s="2" t="s">
        <v>6001</v>
      </c>
    </row>
    <row r="7916" customFormat="false" ht="15.75" hidden="false" customHeight="false" outlineLevel="0" collapsed="false">
      <c r="A7916" s="2" t="s">
        <v>7755</v>
      </c>
      <c r="B7916" s="2" t="s">
        <v>503</v>
      </c>
      <c r="C7916" s="2" t="s">
        <v>6001</v>
      </c>
    </row>
    <row r="7917" customFormat="false" ht="15.75" hidden="false" customHeight="false" outlineLevel="0" collapsed="false">
      <c r="A7917" s="2" t="s">
        <v>7756</v>
      </c>
      <c r="B7917" s="2" t="s">
        <v>503</v>
      </c>
      <c r="C7917" s="2" t="s">
        <v>6001</v>
      </c>
    </row>
    <row r="7918" customFormat="false" ht="15.75" hidden="false" customHeight="false" outlineLevel="0" collapsed="false">
      <c r="A7918" s="2" t="s">
        <v>7757</v>
      </c>
      <c r="B7918" s="2" t="s">
        <v>503</v>
      </c>
      <c r="C7918" s="2" t="s">
        <v>6001</v>
      </c>
    </row>
    <row r="7919" customFormat="false" ht="15.75" hidden="false" customHeight="false" outlineLevel="0" collapsed="false">
      <c r="A7919" s="2" t="s">
        <v>7758</v>
      </c>
      <c r="B7919" s="2" t="s">
        <v>503</v>
      </c>
      <c r="C7919" s="2" t="s">
        <v>6001</v>
      </c>
    </row>
    <row r="7920" customFormat="false" ht="15.75" hidden="false" customHeight="false" outlineLevel="0" collapsed="false">
      <c r="A7920" s="2" t="s">
        <v>7759</v>
      </c>
      <c r="B7920" s="2" t="s">
        <v>503</v>
      </c>
      <c r="C7920" s="2" t="s">
        <v>6001</v>
      </c>
    </row>
    <row r="7921" customFormat="false" ht="15.75" hidden="false" customHeight="false" outlineLevel="0" collapsed="false">
      <c r="A7921" s="2" t="s">
        <v>7760</v>
      </c>
      <c r="B7921" s="2" t="s">
        <v>503</v>
      </c>
      <c r="C7921" s="2" t="s">
        <v>6001</v>
      </c>
    </row>
    <row r="7922" customFormat="false" ht="15.75" hidden="false" customHeight="false" outlineLevel="0" collapsed="false">
      <c r="A7922" s="2" t="s">
        <v>7761</v>
      </c>
      <c r="B7922" s="2" t="s">
        <v>503</v>
      </c>
      <c r="C7922" s="2" t="s">
        <v>6001</v>
      </c>
    </row>
    <row r="7923" customFormat="false" ht="15.75" hidden="false" customHeight="false" outlineLevel="0" collapsed="false">
      <c r="A7923" s="2" t="s">
        <v>7762</v>
      </c>
      <c r="B7923" s="2" t="s">
        <v>503</v>
      </c>
      <c r="C7923" s="2" t="s">
        <v>6001</v>
      </c>
    </row>
    <row r="7924" customFormat="false" ht="15.75" hidden="false" customHeight="false" outlineLevel="0" collapsed="false">
      <c r="A7924" s="2" t="s">
        <v>7763</v>
      </c>
      <c r="B7924" s="2" t="s">
        <v>503</v>
      </c>
      <c r="C7924" s="2" t="s">
        <v>6001</v>
      </c>
    </row>
    <row r="7925" customFormat="false" ht="15.75" hidden="false" customHeight="false" outlineLevel="0" collapsed="false">
      <c r="A7925" s="2" t="s">
        <v>7764</v>
      </c>
      <c r="B7925" s="2" t="s">
        <v>503</v>
      </c>
      <c r="C7925" s="2" t="s">
        <v>6001</v>
      </c>
    </row>
    <row r="7926" customFormat="false" ht="15.75" hidden="false" customHeight="false" outlineLevel="0" collapsed="false">
      <c r="A7926" s="2" t="s">
        <v>7765</v>
      </c>
      <c r="B7926" s="2" t="s">
        <v>503</v>
      </c>
      <c r="C7926" s="2" t="s">
        <v>6001</v>
      </c>
    </row>
    <row r="7927" customFormat="false" ht="15.75" hidden="false" customHeight="false" outlineLevel="0" collapsed="false">
      <c r="A7927" s="2" t="s">
        <v>7766</v>
      </c>
      <c r="B7927" s="2" t="s">
        <v>503</v>
      </c>
      <c r="C7927" s="2" t="s">
        <v>6001</v>
      </c>
    </row>
    <row r="7928" customFormat="false" ht="15.75" hidden="false" customHeight="false" outlineLevel="0" collapsed="false">
      <c r="A7928" s="2" t="s">
        <v>7767</v>
      </c>
      <c r="B7928" s="2" t="s">
        <v>503</v>
      </c>
      <c r="C7928" s="2" t="s">
        <v>6001</v>
      </c>
    </row>
    <row r="7929" customFormat="false" ht="15.75" hidden="false" customHeight="false" outlineLevel="0" collapsed="false">
      <c r="A7929" s="2" t="s">
        <v>7768</v>
      </c>
      <c r="B7929" s="2" t="s">
        <v>503</v>
      </c>
      <c r="C7929" s="2" t="s">
        <v>6001</v>
      </c>
    </row>
    <row r="7930" customFormat="false" ht="15.75" hidden="false" customHeight="false" outlineLevel="0" collapsed="false">
      <c r="A7930" s="2" t="s">
        <v>7769</v>
      </c>
      <c r="B7930" s="2" t="s">
        <v>503</v>
      </c>
      <c r="C7930" s="2" t="s">
        <v>6001</v>
      </c>
    </row>
    <row r="7931" customFormat="false" ht="15.75" hidden="false" customHeight="false" outlineLevel="0" collapsed="false">
      <c r="A7931" s="2" t="s">
        <v>7770</v>
      </c>
      <c r="B7931" s="2" t="s">
        <v>503</v>
      </c>
      <c r="C7931" s="2" t="s">
        <v>6001</v>
      </c>
    </row>
    <row r="7932" customFormat="false" ht="15.75" hidden="false" customHeight="false" outlineLevel="0" collapsed="false">
      <c r="A7932" s="2" t="s">
        <v>7771</v>
      </c>
      <c r="B7932" s="2" t="s">
        <v>503</v>
      </c>
      <c r="C7932" s="2" t="s">
        <v>6001</v>
      </c>
    </row>
    <row r="7933" customFormat="false" ht="15.75" hidden="false" customHeight="false" outlineLevel="0" collapsed="false">
      <c r="A7933" s="2" t="s">
        <v>7772</v>
      </c>
      <c r="B7933" s="2" t="s">
        <v>503</v>
      </c>
      <c r="C7933" s="2" t="s">
        <v>6001</v>
      </c>
    </row>
    <row r="7934" customFormat="false" ht="15.75" hidden="false" customHeight="false" outlineLevel="0" collapsed="false">
      <c r="A7934" s="2" t="s">
        <v>7773</v>
      </c>
      <c r="B7934" s="2" t="s">
        <v>503</v>
      </c>
      <c r="C7934" s="2" t="s">
        <v>6001</v>
      </c>
    </row>
    <row r="7935" customFormat="false" ht="15.75" hidden="false" customHeight="false" outlineLevel="0" collapsed="false">
      <c r="A7935" s="2" t="s">
        <v>7774</v>
      </c>
      <c r="B7935" s="2" t="s">
        <v>503</v>
      </c>
      <c r="C7935" s="2" t="s">
        <v>6001</v>
      </c>
    </row>
    <row r="7936" customFormat="false" ht="15.75" hidden="false" customHeight="false" outlineLevel="0" collapsed="false">
      <c r="A7936" s="2" t="s">
        <v>3633</v>
      </c>
      <c r="B7936" s="2" t="s">
        <v>503</v>
      </c>
      <c r="C7936" s="2" t="s">
        <v>6001</v>
      </c>
    </row>
    <row r="7937" customFormat="false" ht="15.75" hidden="false" customHeight="false" outlineLevel="0" collapsed="false">
      <c r="A7937" s="2" t="s">
        <v>7775</v>
      </c>
      <c r="B7937" s="2" t="s">
        <v>503</v>
      </c>
      <c r="C7937" s="2" t="s">
        <v>6001</v>
      </c>
    </row>
    <row r="7938" customFormat="false" ht="15.75" hidden="false" customHeight="false" outlineLevel="0" collapsed="false">
      <c r="A7938" s="2" t="s">
        <v>7776</v>
      </c>
      <c r="B7938" s="2" t="s">
        <v>503</v>
      </c>
      <c r="C7938" s="2" t="s">
        <v>6001</v>
      </c>
    </row>
    <row r="7939" customFormat="false" ht="15.75" hidden="false" customHeight="false" outlineLevel="0" collapsed="false">
      <c r="A7939" s="2" t="s">
        <v>7777</v>
      </c>
      <c r="B7939" s="2" t="s">
        <v>503</v>
      </c>
      <c r="C7939" s="2" t="s">
        <v>6001</v>
      </c>
    </row>
    <row r="7940" customFormat="false" ht="15.75" hidden="false" customHeight="false" outlineLevel="0" collapsed="false">
      <c r="A7940" s="2" t="s">
        <v>7778</v>
      </c>
      <c r="B7940" s="2" t="s">
        <v>503</v>
      </c>
      <c r="C7940" s="2" t="s">
        <v>6001</v>
      </c>
    </row>
    <row r="7941" customFormat="false" ht="15.75" hidden="false" customHeight="false" outlineLevel="0" collapsed="false">
      <c r="A7941" s="2" t="s">
        <v>7779</v>
      </c>
      <c r="B7941" s="2" t="s">
        <v>503</v>
      </c>
      <c r="C7941" s="2" t="s">
        <v>6001</v>
      </c>
    </row>
    <row r="7942" customFormat="false" ht="15.75" hidden="false" customHeight="false" outlineLevel="0" collapsed="false">
      <c r="A7942" s="2" t="s">
        <v>7780</v>
      </c>
      <c r="B7942" s="2" t="s">
        <v>503</v>
      </c>
      <c r="C7942" s="2" t="s">
        <v>6001</v>
      </c>
    </row>
    <row r="7943" customFormat="false" ht="15.75" hidden="false" customHeight="false" outlineLevel="0" collapsed="false">
      <c r="A7943" s="2" t="s">
        <v>7781</v>
      </c>
      <c r="B7943" s="2" t="s">
        <v>503</v>
      </c>
      <c r="C7943" s="2" t="s">
        <v>6001</v>
      </c>
    </row>
    <row r="7944" customFormat="false" ht="15.75" hidden="false" customHeight="false" outlineLevel="0" collapsed="false">
      <c r="A7944" s="2" t="s">
        <v>7782</v>
      </c>
      <c r="B7944" s="2" t="s">
        <v>503</v>
      </c>
      <c r="C7944" s="2" t="s">
        <v>6001</v>
      </c>
    </row>
    <row r="7945" customFormat="false" ht="15.75" hidden="false" customHeight="false" outlineLevel="0" collapsed="false">
      <c r="A7945" s="2" t="s">
        <v>7783</v>
      </c>
      <c r="B7945" s="2" t="s">
        <v>503</v>
      </c>
      <c r="C7945" s="2" t="s">
        <v>6001</v>
      </c>
    </row>
    <row r="7946" customFormat="false" ht="15.75" hidden="false" customHeight="false" outlineLevel="0" collapsed="false">
      <c r="A7946" s="2" t="s">
        <v>7784</v>
      </c>
      <c r="B7946" s="2" t="s">
        <v>503</v>
      </c>
      <c r="C7946" s="2" t="s">
        <v>6001</v>
      </c>
    </row>
    <row r="7947" customFormat="false" ht="15.75" hidden="false" customHeight="false" outlineLevel="0" collapsed="false">
      <c r="A7947" s="2" t="s">
        <v>7785</v>
      </c>
      <c r="B7947" s="2" t="s">
        <v>503</v>
      </c>
      <c r="C7947" s="2" t="s">
        <v>6001</v>
      </c>
    </row>
    <row r="7948" customFormat="false" ht="15.75" hidden="false" customHeight="false" outlineLevel="0" collapsed="false">
      <c r="A7948" s="2" t="s">
        <v>7786</v>
      </c>
      <c r="B7948" s="2" t="s">
        <v>503</v>
      </c>
      <c r="C7948" s="2" t="s">
        <v>6001</v>
      </c>
    </row>
    <row r="7949" customFormat="false" ht="15.75" hidden="false" customHeight="false" outlineLevel="0" collapsed="false">
      <c r="A7949" s="2" t="s">
        <v>7787</v>
      </c>
      <c r="B7949" s="2" t="s">
        <v>503</v>
      </c>
      <c r="C7949" s="2" t="s">
        <v>6001</v>
      </c>
    </row>
    <row r="7950" customFormat="false" ht="15.75" hidden="false" customHeight="false" outlineLevel="0" collapsed="false">
      <c r="A7950" s="2" t="s">
        <v>7788</v>
      </c>
      <c r="B7950" s="2" t="s">
        <v>503</v>
      </c>
      <c r="C7950" s="2" t="s">
        <v>6001</v>
      </c>
    </row>
    <row r="7951" customFormat="false" ht="15.75" hidden="false" customHeight="false" outlineLevel="0" collapsed="false">
      <c r="A7951" s="2" t="s">
        <v>7789</v>
      </c>
      <c r="B7951" s="2" t="s">
        <v>503</v>
      </c>
      <c r="C7951" s="2" t="s">
        <v>6001</v>
      </c>
    </row>
    <row r="7952" customFormat="false" ht="15.75" hidden="false" customHeight="false" outlineLevel="0" collapsed="false">
      <c r="A7952" s="2" t="s">
        <v>7790</v>
      </c>
      <c r="B7952" s="2" t="s">
        <v>503</v>
      </c>
      <c r="C7952" s="2" t="s">
        <v>6001</v>
      </c>
    </row>
    <row r="7953" customFormat="false" ht="15.75" hidden="false" customHeight="false" outlineLevel="0" collapsed="false">
      <c r="A7953" s="2" t="s">
        <v>7791</v>
      </c>
      <c r="B7953" s="2" t="s">
        <v>503</v>
      </c>
      <c r="C7953" s="2" t="s">
        <v>6001</v>
      </c>
    </row>
    <row r="7954" customFormat="false" ht="15.75" hidden="false" customHeight="false" outlineLevel="0" collapsed="false">
      <c r="A7954" s="2" t="s">
        <v>7792</v>
      </c>
      <c r="B7954" s="2" t="s">
        <v>503</v>
      </c>
      <c r="C7954" s="2" t="s">
        <v>6001</v>
      </c>
    </row>
    <row r="7955" customFormat="false" ht="15.75" hidden="false" customHeight="false" outlineLevel="0" collapsed="false">
      <c r="A7955" s="2" t="s">
        <v>7793</v>
      </c>
      <c r="B7955" s="2" t="s">
        <v>503</v>
      </c>
      <c r="C7955" s="2" t="s">
        <v>6001</v>
      </c>
    </row>
    <row r="7956" customFormat="false" ht="15.75" hidden="false" customHeight="false" outlineLevel="0" collapsed="false">
      <c r="A7956" s="2" t="s">
        <v>7794</v>
      </c>
      <c r="B7956" s="2" t="s">
        <v>503</v>
      </c>
      <c r="C7956" s="2" t="s">
        <v>6001</v>
      </c>
    </row>
    <row r="7957" customFormat="false" ht="15.75" hidden="false" customHeight="false" outlineLevel="0" collapsed="false">
      <c r="A7957" s="2" t="s">
        <v>7795</v>
      </c>
      <c r="B7957" s="2" t="s">
        <v>503</v>
      </c>
      <c r="C7957" s="2" t="s">
        <v>6001</v>
      </c>
    </row>
    <row r="7958" customFormat="false" ht="15.75" hidden="false" customHeight="false" outlineLevel="0" collapsed="false">
      <c r="A7958" s="2" t="s">
        <v>7796</v>
      </c>
      <c r="B7958" s="2" t="s">
        <v>503</v>
      </c>
      <c r="C7958" s="2" t="s">
        <v>6001</v>
      </c>
    </row>
    <row r="7959" customFormat="false" ht="15.75" hidden="false" customHeight="false" outlineLevel="0" collapsed="false">
      <c r="A7959" s="2" t="s">
        <v>7797</v>
      </c>
      <c r="B7959" s="2" t="s">
        <v>503</v>
      </c>
      <c r="C7959" s="2" t="s">
        <v>6001</v>
      </c>
    </row>
    <row r="7960" customFormat="false" ht="15.75" hidden="false" customHeight="false" outlineLevel="0" collapsed="false">
      <c r="A7960" s="2" t="s">
        <v>7798</v>
      </c>
      <c r="B7960" s="2" t="s">
        <v>503</v>
      </c>
      <c r="C7960" s="2" t="s">
        <v>6001</v>
      </c>
    </row>
    <row r="7961" customFormat="false" ht="15.75" hidden="false" customHeight="false" outlineLevel="0" collapsed="false">
      <c r="A7961" s="2" t="s">
        <v>7799</v>
      </c>
      <c r="B7961" s="2" t="s">
        <v>503</v>
      </c>
      <c r="C7961" s="2" t="s">
        <v>6001</v>
      </c>
    </row>
    <row r="7962" customFormat="false" ht="15.75" hidden="false" customHeight="false" outlineLevel="0" collapsed="false">
      <c r="A7962" s="2" t="s">
        <v>7800</v>
      </c>
      <c r="B7962" s="2" t="s">
        <v>503</v>
      </c>
      <c r="C7962" s="2" t="s">
        <v>6001</v>
      </c>
    </row>
    <row r="7963" customFormat="false" ht="15.75" hidden="false" customHeight="false" outlineLevel="0" collapsed="false">
      <c r="A7963" s="2" t="s">
        <v>7755</v>
      </c>
      <c r="B7963" s="2" t="s">
        <v>503</v>
      </c>
      <c r="C7963" s="2" t="s">
        <v>6001</v>
      </c>
    </row>
    <row r="7964" customFormat="false" ht="15.75" hidden="false" customHeight="false" outlineLevel="0" collapsed="false">
      <c r="A7964" s="2" t="s">
        <v>7801</v>
      </c>
      <c r="B7964" s="2" t="s">
        <v>503</v>
      </c>
      <c r="C7964" s="2" t="s">
        <v>6001</v>
      </c>
    </row>
    <row r="7965" customFormat="false" ht="15.75" hidden="false" customHeight="false" outlineLevel="0" collapsed="false">
      <c r="A7965" s="2" t="s">
        <v>7802</v>
      </c>
      <c r="B7965" s="2" t="s">
        <v>503</v>
      </c>
      <c r="C7965" s="2" t="s">
        <v>6001</v>
      </c>
    </row>
    <row r="7966" customFormat="false" ht="15.75" hidden="false" customHeight="false" outlineLevel="0" collapsed="false">
      <c r="A7966" s="2" t="s">
        <v>7803</v>
      </c>
      <c r="B7966" s="2" t="s">
        <v>503</v>
      </c>
      <c r="C7966" s="2" t="s">
        <v>6001</v>
      </c>
    </row>
    <row r="7967" customFormat="false" ht="15.75" hidden="false" customHeight="false" outlineLevel="0" collapsed="false">
      <c r="A7967" s="2" t="s">
        <v>7804</v>
      </c>
      <c r="B7967" s="2" t="s">
        <v>503</v>
      </c>
      <c r="C7967" s="2" t="s">
        <v>6001</v>
      </c>
    </row>
    <row r="7968" customFormat="false" ht="15.75" hidden="false" customHeight="false" outlineLevel="0" collapsed="false">
      <c r="A7968" s="2" t="s">
        <v>7805</v>
      </c>
      <c r="B7968" s="2" t="s">
        <v>503</v>
      </c>
      <c r="C7968" s="2" t="s">
        <v>6001</v>
      </c>
    </row>
    <row r="7969" customFormat="false" ht="15.75" hidden="false" customHeight="false" outlineLevel="0" collapsed="false">
      <c r="A7969" s="2" t="s">
        <v>7806</v>
      </c>
      <c r="B7969" s="2" t="s">
        <v>503</v>
      </c>
      <c r="C7969" s="2" t="s">
        <v>6001</v>
      </c>
    </row>
    <row r="7970" customFormat="false" ht="15.75" hidden="false" customHeight="false" outlineLevel="0" collapsed="false">
      <c r="A7970" s="2" t="s">
        <v>7807</v>
      </c>
      <c r="B7970" s="2" t="s">
        <v>503</v>
      </c>
      <c r="C7970" s="2" t="s">
        <v>6001</v>
      </c>
    </row>
    <row r="7971" customFormat="false" ht="15.75" hidden="false" customHeight="false" outlineLevel="0" collapsed="false">
      <c r="A7971" s="2" t="s">
        <v>7808</v>
      </c>
      <c r="B7971" s="2" t="s">
        <v>503</v>
      </c>
      <c r="C7971" s="2" t="s">
        <v>6001</v>
      </c>
    </row>
    <row r="7972" customFormat="false" ht="15.75" hidden="false" customHeight="false" outlineLevel="0" collapsed="false">
      <c r="A7972" s="2" t="s">
        <v>7809</v>
      </c>
      <c r="B7972" s="2" t="s">
        <v>503</v>
      </c>
      <c r="C7972" s="2" t="s">
        <v>6001</v>
      </c>
    </row>
    <row r="7973" customFormat="false" ht="15.75" hidden="false" customHeight="false" outlineLevel="0" collapsed="false">
      <c r="A7973" s="2" t="s">
        <v>7810</v>
      </c>
      <c r="B7973" s="2" t="s">
        <v>503</v>
      </c>
      <c r="C7973" s="2" t="s">
        <v>6001</v>
      </c>
    </row>
    <row r="7974" customFormat="false" ht="15.75" hidden="false" customHeight="false" outlineLevel="0" collapsed="false">
      <c r="A7974" s="2" t="s">
        <v>7811</v>
      </c>
      <c r="B7974" s="2" t="s">
        <v>503</v>
      </c>
      <c r="C7974" s="2" t="s">
        <v>6001</v>
      </c>
    </row>
    <row r="7975" customFormat="false" ht="15.75" hidden="false" customHeight="false" outlineLevel="0" collapsed="false">
      <c r="A7975" s="2" t="s">
        <v>7812</v>
      </c>
      <c r="B7975" s="2" t="s">
        <v>503</v>
      </c>
      <c r="C7975" s="2" t="s">
        <v>6001</v>
      </c>
    </row>
    <row r="7976" customFormat="false" ht="15.75" hidden="false" customHeight="false" outlineLevel="0" collapsed="false">
      <c r="A7976" s="2" t="s">
        <v>7813</v>
      </c>
      <c r="B7976" s="2" t="s">
        <v>503</v>
      </c>
      <c r="C7976" s="2" t="s">
        <v>6001</v>
      </c>
    </row>
    <row r="7977" customFormat="false" ht="15.75" hidden="false" customHeight="false" outlineLevel="0" collapsed="false">
      <c r="A7977" s="2" t="s">
        <v>7814</v>
      </c>
      <c r="B7977" s="2" t="s">
        <v>503</v>
      </c>
      <c r="C7977" s="2" t="s">
        <v>6001</v>
      </c>
    </row>
    <row r="7978" customFormat="false" ht="15.75" hidden="false" customHeight="false" outlineLevel="0" collapsed="false">
      <c r="A7978" s="2" t="s">
        <v>7815</v>
      </c>
      <c r="B7978" s="2" t="s">
        <v>503</v>
      </c>
      <c r="C7978" s="2" t="s">
        <v>6001</v>
      </c>
    </row>
    <row r="7979" customFormat="false" ht="15.75" hidden="false" customHeight="false" outlineLevel="0" collapsed="false">
      <c r="A7979" s="2" t="s">
        <v>7816</v>
      </c>
      <c r="B7979" s="2" t="s">
        <v>503</v>
      </c>
      <c r="C7979" s="2" t="s">
        <v>6001</v>
      </c>
    </row>
    <row r="7980" customFormat="false" ht="15.75" hidden="false" customHeight="false" outlineLevel="0" collapsed="false">
      <c r="A7980" s="2" t="s">
        <v>7817</v>
      </c>
      <c r="B7980" s="2" t="s">
        <v>503</v>
      </c>
      <c r="C7980" s="2" t="s">
        <v>6001</v>
      </c>
    </row>
    <row r="7981" customFormat="false" ht="15.75" hidden="false" customHeight="false" outlineLevel="0" collapsed="false">
      <c r="A7981" s="2" t="s">
        <v>7818</v>
      </c>
      <c r="B7981" s="2" t="s">
        <v>503</v>
      </c>
      <c r="C7981" s="2" t="s">
        <v>6001</v>
      </c>
    </row>
    <row r="7982" customFormat="false" ht="15.75" hidden="false" customHeight="false" outlineLevel="0" collapsed="false">
      <c r="A7982" s="2" t="s">
        <v>7819</v>
      </c>
      <c r="B7982" s="2" t="s">
        <v>503</v>
      </c>
      <c r="C7982" s="2" t="s">
        <v>6001</v>
      </c>
    </row>
    <row r="7983" customFormat="false" ht="15.75" hidden="false" customHeight="false" outlineLevel="0" collapsed="false">
      <c r="A7983" s="2" t="s">
        <v>7820</v>
      </c>
      <c r="B7983" s="2" t="s">
        <v>503</v>
      </c>
      <c r="C7983" s="2" t="s">
        <v>6001</v>
      </c>
    </row>
    <row r="7984" customFormat="false" ht="15.75" hidden="false" customHeight="false" outlineLevel="0" collapsed="false">
      <c r="A7984" s="2" t="s">
        <v>7821</v>
      </c>
      <c r="B7984" s="2" t="s">
        <v>503</v>
      </c>
      <c r="C7984" s="2" t="s">
        <v>6001</v>
      </c>
    </row>
    <row r="7985" customFormat="false" ht="15.75" hidden="false" customHeight="false" outlineLevel="0" collapsed="false">
      <c r="A7985" s="2" t="s">
        <v>7822</v>
      </c>
      <c r="B7985" s="2" t="s">
        <v>503</v>
      </c>
      <c r="C7985" s="2" t="s">
        <v>6001</v>
      </c>
    </row>
    <row r="7986" customFormat="false" ht="15.75" hidden="false" customHeight="false" outlineLevel="0" collapsed="false">
      <c r="A7986" s="2" t="s">
        <v>7823</v>
      </c>
      <c r="B7986" s="2" t="s">
        <v>503</v>
      </c>
      <c r="C7986" s="2" t="s">
        <v>6001</v>
      </c>
    </row>
    <row r="7987" customFormat="false" ht="15.75" hidden="false" customHeight="false" outlineLevel="0" collapsed="false">
      <c r="A7987" s="2" t="s">
        <v>7824</v>
      </c>
      <c r="B7987" s="2" t="s">
        <v>503</v>
      </c>
      <c r="C7987" s="2" t="s">
        <v>6001</v>
      </c>
    </row>
    <row r="7988" customFormat="false" ht="15.75" hidden="false" customHeight="false" outlineLevel="0" collapsed="false">
      <c r="A7988" s="2" t="s">
        <v>7825</v>
      </c>
      <c r="B7988" s="2" t="s">
        <v>503</v>
      </c>
      <c r="C7988" s="2" t="s">
        <v>6001</v>
      </c>
    </row>
    <row r="7989" customFormat="false" ht="15.75" hidden="false" customHeight="false" outlineLevel="0" collapsed="false">
      <c r="A7989" s="2" t="s">
        <v>7826</v>
      </c>
      <c r="B7989" s="2" t="s">
        <v>503</v>
      </c>
      <c r="C7989" s="2" t="s">
        <v>6001</v>
      </c>
    </row>
    <row r="7990" customFormat="false" ht="15.75" hidden="false" customHeight="false" outlineLevel="0" collapsed="false">
      <c r="A7990" s="2" t="s">
        <v>7827</v>
      </c>
      <c r="B7990" s="2" t="s">
        <v>503</v>
      </c>
      <c r="C7990" s="2" t="s">
        <v>6001</v>
      </c>
    </row>
    <row r="7991" customFormat="false" ht="15.75" hidden="false" customHeight="false" outlineLevel="0" collapsed="false">
      <c r="A7991" s="2" t="s">
        <v>7828</v>
      </c>
      <c r="B7991" s="2" t="s">
        <v>503</v>
      </c>
      <c r="C7991" s="2" t="s">
        <v>6001</v>
      </c>
    </row>
    <row r="7992" customFormat="false" ht="15.75" hidden="false" customHeight="false" outlineLevel="0" collapsed="false">
      <c r="A7992" s="2" t="s">
        <v>7829</v>
      </c>
      <c r="B7992" s="2" t="s">
        <v>503</v>
      </c>
      <c r="C7992" s="2" t="s">
        <v>6001</v>
      </c>
    </row>
    <row r="7993" customFormat="false" ht="15.75" hidden="false" customHeight="false" outlineLevel="0" collapsed="false">
      <c r="A7993" s="2" t="s">
        <v>7830</v>
      </c>
      <c r="B7993" s="2" t="s">
        <v>503</v>
      </c>
      <c r="C7993" s="2" t="s">
        <v>6001</v>
      </c>
    </row>
    <row r="7994" customFormat="false" ht="15.75" hidden="false" customHeight="false" outlineLevel="0" collapsed="false">
      <c r="A7994" s="2" t="s">
        <v>7831</v>
      </c>
      <c r="B7994" s="2" t="s">
        <v>503</v>
      </c>
      <c r="C7994" s="2" t="s">
        <v>6001</v>
      </c>
    </row>
    <row r="7995" customFormat="false" ht="15.75" hidden="false" customHeight="false" outlineLevel="0" collapsed="false">
      <c r="A7995" s="2" t="s">
        <v>7832</v>
      </c>
      <c r="B7995" s="2" t="s">
        <v>503</v>
      </c>
      <c r="C7995" s="2" t="s">
        <v>6001</v>
      </c>
    </row>
    <row r="7996" customFormat="false" ht="15.75" hidden="false" customHeight="false" outlineLevel="0" collapsed="false">
      <c r="A7996" s="2" t="s">
        <v>7833</v>
      </c>
      <c r="B7996" s="2" t="s">
        <v>503</v>
      </c>
      <c r="C7996" s="2" t="s">
        <v>6001</v>
      </c>
    </row>
    <row r="7997" customFormat="false" ht="15.75" hidden="false" customHeight="false" outlineLevel="0" collapsed="false">
      <c r="A7997" s="2" t="s">
        <v>7834</v>
      </c>
      <c r="B7997" s="2" t="s">
        <v>503</v>
      </c>
      <c r="C7997" s="2" t="s">
        <v>6001</v>
      </c>
    </row>
    <row r="7998" customFormat="false" ht="15.75" hidden="false" customHeight="false" outlineLevel="0" collapsed="false">
      <c r="A7998" s="2" t="s">
        <v>7835</v>
      </c>
      <c r="B7998" s="2" t="s">
        <v>503</v>
      </c>
      <c r="C7998" s="2" t="s">
        <v>6001</v>
      </c>
    </row>
    <row r="7999" customFormat="false" ht="15.75" hidden="false" customHeight="false" outlineLevel="0" collapsed="false">
      <c r="A7999" s="2" t="s">
        <v>7635</v>
      </c>
      <c r="B7999" s="2" t="s">
        <v>503</v>
      </c>
      <c r="C7999" s="2" t="s">
        <v>6001</v>
      </c>
    </row>
    <row r="8000" customFormat="false" ht="15.75" hidden="false" customHeight="false" outlineLevel="0" collapsed="false">
      <c r="A8000" s="2" t="s">
        <v>7836</v>
      </c>
      <c r="B8000" s="2" t="s">
        <v>503</v>
      </c>
      <c r="C8000" s="2" t="s">
        <v>6001</v>
      </c>
    </row>
    <row r="8001" customFormat="false" ht="15.75" hidden="false" customHeight="false" outlineLevel="0" collapsed="false">
      <c r="A8001" s="2" t="s">
        <v>7837</v>
      </c>
      <c r="B8001" s="2" t="s">
        <v>503</v>
      </c>
      <c r="C8001" s="2" t="s">
        <v>6001</v>
      </c>
    </row>
    <row r="8002" customFormat="false" ht="15.75" hidden="false" customHeight="false" outlineLevel="0" collapsed="false">
      <c r="A8002" s="2" t="s">
        <v>7838</v>
      </c>
      <c r="B8002" s="2" t="s">
        <v>503</v>
      </c>
      <c r="C8002" s="2" t="s">
        <v>6001</v>
      </c>
    </row>
    <row r="8003" customFormat="false" ht="15.75" hidden="false" customHeight="false" outlineLevel="0" collapsed="false">
      <c r="A8003" s="2" t="s">
        <v>7839</v>
      </c>
      <c r="B8003" s="2" t="s">
        <v>503</v>
      </c>
      <c r="C8003" s="2" t="s">
        <v>6001</v>
      </c>
    </row>
    <row r="8004" customFormat="false" ht="15.75" hidden="false" customHeight="false" outlineLevel="0" collapsed="false">
      <c r="A8004" s="2" t="s">
        <v>7840</v>
      </c>
      <c r="B8004" s="2" t="s">
        <v>503</v>
      </c>
      <c r="C8004" s="2" t="s">
        <v>6001</v>
      </c>
    </row>
    <row r="8005" customFormat="false" ht="15.75" hidden="false" customHeight="false" outlineLevel="0" collapsed="false">
      <c r="A8005" s="2" t="s">
        <v>7841</v>
      </c>
      <c r="B8005" s="2" t="s">
        <v>503</v>
      </c>
      <c r="C8005" s="2" t="s">
        <v>6001</v>
      </c>
    </row>
    <row r="8006" customFormat="false" ht="15.75" hidden="false" customHeight="false" outlineLevel="0" collapsed="false">
      <c r="A8006" s="2" t="s">
        <v>7842</v>
      </c>
      <c r="B8006" s="2" t="s">
        <v>503</v>
      </c>
      <c r="C8006" s="2" t="s">
        <v>6001</v>
      </c>
    </row>
    <row r="8007" customFormat="false" ht="15.75" hidden="false" customHeight="false" outlineLevel="0" collapsed="false">
      <c r="A8007" s="2" t="s">
        <v>7843</v>
      </c>
      <c r="B8007" s="2" t="s">
        <v>503</v>
      </c>
      <c r="C8007" s="2" t="s">
        <v>6001</v>
      </c>
    </row>
    <row r="8008" customFormat="false" ht="15.75" hidden="false" customHeight="false" outlineLevel="0" collapsed="false">
      <c r="A8008" s="2" t="s">
        <v>7844</v>
      </c>
      <c r="B8008" s="2" t="s">
        <v>503</v>
      </c>
      <c r="C8008" s="2" t="s">
        <v>6001</v>
      </c>
    </row>
    <row r="8009" customFormat="false" ht="15.75" hidden="false" customHeight="false" outlineLevel="0" collapsed="false">
      <c r="A8009" s="2" t="s">
        <v>7845</v>
      </c>
      <c r="B8009" s="2" t="s">
        <v>503</v>
      </c>
      <c r="C8009" s="2" t="s">
        <v>6001</v>
      </c>
    </row>
    <row r="8010" customFormat="false" ht="15.75" hidden="false" customHeight="false" outlineLevel="0" collapsed="false">
      <c r="A8010" s="2" t="s">
        <v>7846</v>
      </c>
      <c r="B8010" s="2" t="s">
        <v>503</v>
      </c>
      <c r="C8010" s="2" t="s">
        <v>6001</v>
      </c>
    </row>
    <row r="8011" customFormat="false" ht="15.75" hidden="false" customHeight="false" outlineLevel="0" collapsed="false">
      <c r="A8011" s="2" t="s">
        <v>7847</v>
      </c>
      <c r="B8011" s="2" t="s">
        <v>503</v>
      </c>
      <c r="C8011" s="2" t="s">
        <v>6001</v>
      </c>
    </row>
    <row r="8012" customFormat="false" ht="15.75" hidden="false" customHeight="false" outlineLevel="0" collapsed="false">
      <c r="A8012" s="2" t="s">
        <v>7848</v>
      </c>
      <c r="B8012" s="2" t="s">
        <v>503</v>
      </c>
      <c r="C8012" s="2" t="s">
        <v>6001</v>
      </c>
    </row>
    <row r="8013" customFormat="false" ht="15.75" hidden="false" customHeight="false" outlineLevel="0" collapsed="false">
      <c r="A8013" s="2" t="s">
        <v>7849</v>
      </c>
      <c r="B8013" s="2" t="s">
        <v>503</v>
      </c>
      <c r="C8013" s="2" t="s">
        <v>6001</v>
      </c>
    </row>
    <row r="8014" customFormat="false" ht="15.75" hidden="false" customHeight="false" outlineLevel="0" collapsed="false">
      <c r="A8014" s="2" t="s">
        <v>7850</v>
      </c>
      <c r="B8014" s="2" t="s">
        <v>503</v>
      </c>
      <c r="C8014" s="2" t="s">
        <v>6001</v>
      </c>
    </row>
    <row r="8015" customFormat="false" ht="15.75" hidden="false" customHeight="false" outlineLevel="0" collapsed="false">
      <c r="A8015" s="2" t="s">
        <v>7851</v>
      </c>
      <c r="B8015" s="2" t="s">
        <v>503</v>
      </c>
      <c r="C8015" s="2" t="s">
        <v>6001</v>
      </c>
    </row>
    <row r="8016" customFormat="false" ht="15.75" hidden="false" customHeight="false" outlineLevel="0" collapsed="false">
      <c r="A8016" s="2" t="s">
        <v>7852</v>
      </c>
      <c r="B8016" s="2" t="s">
        <v>503</v>
      </c>
      <c r="C8016" s="2" t="s">
        <v>6001</v>
      </c>
    </row>
    <row r="8017" customFormat="false" ht="15.75" hidden="false" customHeight="false" outlineLevel="0" collapsed="false">
      <c r="A8017" s="2" t="s">
        <v>7853</v>
      </c>
      <c r="B8017" s="2" t="s">
        <v>503</v>
      </c>
      <c r="C8017" s="2" t="s">
        <v>6001</v>
      </c>
    </row>
    <row r="8018" customFormat="false" ht="15.75" hidden="false" customHeight="false" outlineLevel="0" collapsed="false">
      <c r="A8018" s="2" t="s">
        <v>7854</v>
      </c>
      <c r="B8018" s="2" t="s">
        <v>503</v>
      </c>
      <c r="C8018" s="2" t="s">
        <v>6001</v>
      </c>
    </row>
    <row r="8019" customFormat="false" ht="15.75" hidden="false" customHeight="false" outlineLevel="0" collapsed="false">
      <c r="A8019" s="2" t="s">
        <v>7855</v>
      </c>
      <c r="B8019" s="2" t="s">
        <v>503</v>
      </c>
      <c r="C8019" s="2" t="s">
        <v>6001</v>
      </c>
    </row>
    <row r="8020" customFormat="false" ht="15.75" hidden="false" customHeight="false" outlineLevel="0" collapsed="false">
      <c r="A8020" s="2" t="s">
        <v>7856</v>
      </c>
      <c r="B8020" s="2" t="s">
        <v>503</v>
      </c>
      <c r="C8020" s="2" t="s">
        <v>6001</v>
      </c>
    </row>
    <row r="8021" customFormat="false" ht="15.75" hidden="false" customHeight="false" outlineLevel="0" collapsed="false">
      <c r="A8021" s="2" t="s">
        <v>4702</v>
      </c>
      <c r="B8021" s="2" t="s">
        <v>503</v>
      </c>
      <c r="C8021" s="2" t="s">
        <v>6001</v>
      </c>
    </row>
    <row r="8022" customFormat="false" ht="15.75" hidden="false" customHeight="false" outlineLevel="0" collapsed="false">
      <c r="A8022" s="2" t="s">
        <v>7857</v>
      </c>
      <c r="B8022" s="2" t="s">
        <v>503</v>
      </c>
      <c r="C8022" s="2" t="s">
        <v>6001</v>
      </c>
    </row>
    <row r="8023" customFormat="false" ht="15.75" hidden="false" customHeight="false" outlineLevel="0" collapsed="false">
      <c r="A8023" s="2" t="s">
        <v>7858</v>
      </c>
      <c r="B8023" s="2" t="s">
        <v>503</v>
      </c>
      <c r="C8023" s="2" t="s">
        <v>6001</v>
      </c>
    </row>
    <row r="8024" customFormat="false" ht="15.75" hidden="false" customHeight="false" outlineLevel="0" collapsed="false">
      <c r="A8024" s="2" t="s">
        <v>7859</v>
      </c>
      <c r="B8024" s="2" t="s">
        <v>503</v>
      </c>
      <c r="C8024" s="2" t="s">
        <v>6001</v>
      </c>
    </row>
    <row r="8025" customFormat="false" ht="15.75" hidden="false" customHeight="false" outlineLevel="0" collapsed="false">
      <c r="A8025" s="2" t="s">
        <v>7860</v>
      </c>
      <c r="B8025" s="2" t="s">
        <v>503</v>
      </c>
      <c r="C8025" s="2" t="s">
        <v>6001</v>
      </c>
    </row>
    <row r="8026" customFormat="false" ht="15.75" hidden="false" customHeight="false" outlineLevel="0" collapsed="false">
      <c r="A8026" s="2" t="s">
        <v>7861</v>
      </c>
      <c r="B8026" s="2" t="s">
        <v>503</v>
      </c>
      <c r="C8026" s="2" t="s">
        <v>6001</v>
      </c>
    </row>
    <row r="8027" customFormat="false" ht="15.75" hidden="false" customHeight="false" outlineLevel="0" collapsed="false">
      <c r="A8027" s="2" t="s">
        <v>7862</v>
      </c>
      <c r="B8027" s="2" t="s">
        <v>503</v>
      </c>
      <c r="C8027" s="2" t="s">
        <v>6001</v>
      </c>
    </row>
    <row r="8028" customFormat="false" ht="15.75" hidden="false" customHeight="false" outlineLevel="0" collapsed="false">
      <c r="A8028" s="2" t="s">
        <v>7863</v>
      </c>
      <c r="B8028" s="2" t="s">
        <v>503</v>
      </c>
      <c r="C8028" s="2" t="s">
        <v>6001</v>
      </c>
    </row>
    <row r="8029" customFormat="false" ht="15.75" hidden="false" customHeight="false" outlineLevel="0" collapsed="false">
      <c r="A8029" s="2" t="s">
        <v>7864</v>
      </c>
      <c r="B8029" s="2" t="s">
        <v>503</v>
      </c>
      <c r="C8029" s="2" t="s">
        <v>6001</v>
      </c>
    </row>
    <row r="8030" customFormat="false" ht="15.75" hidden="false" customHeight="false" outlineLevel="0" collapsed="false">
      <c r="A8030" s="2" t="s">
        <v>7865</v>
      </c>
      <c r="B8030" s="2" t="s">
        <v>503</v>
      </c>
      <c r="C8030" s="2" t="s">
        <v>6001</v>
      </c>
    </row>
    <row r="8031" customFormat="false" ht="15.75" hidden="false" customHeight="false" outlineLevel="0" collapsed="false">
      <c r="A8031" s="2" t="s">
        <v>5337</v>
      </c>
      <c r="B8031" s="2" t="s">
        <v>503</v>
      </c>
      <c r="C8031" s="2" t="s">
        <v>6001</v>
      </c>
    </row>
    <row r="8032" customFormat="false" ht="15.75" hidden="false" customHeight="false" outlineLevel="0" collapsed="false">
      <c r="A8032" s="2" t="s">
        <v>7866</v>
      </c>
      <c r="B8032" s="2" t="s">
        <v>503</v>
      </c>
      <c r="C8032" s="2" t="s">
        <v>6001</v>
      </c>
    </row>
    <row r="8033" customFormat="false" ht="15.75" hidden="false" customHeight="false" outlineLevel="0" collapsed="false">
      <c r="A8033" s="2" t="s">
        <v>7867</v>
      </c>
      <c r="B8033" s="2" t="s">
        <v>503</v>
      </c>
      <c r="C8033" s="2" t="s">
        <v>6001</v>
      </c>
    </row>
    <row r="8034" customFormat="false" ht="15.75" hidden="false" customHeight="false" outlineLevel="0" collapsed="false">
      <c r="A8034" s="2" t="s">
        <v>7868</v>
      </c>
      <c r="B8034" s="2" t="s">
        <v>503</v>
      </c>
      <c r="C8034" s="2" t="s">
        <v>6001</v>
      </c>
    </row>
    <row r="8035" customFormat="false" ht="15.75" hidden="false" customHeight="false" outlineLevel="0" collapsed="false">
      <c r="A8035" s="2" t="s">
        <v>7869</v>
      </c>
      <c r="B8035" s="2" t="s">
        <v>503</v>
      </c>
      <c r="C8035" s="2" t="s">
        <v>6001</v>
      </c>
    </row>
    <row r="8036" customFormat="false" ht="15.75" hidden="false" customHeight="false" outlineLevel="0" collapsed="false">
      <c r="A8036" s="2" t="s">
        <v>7870</v>
      </c>
      <c r="B8036" s="2" t="s">
        <v>503</v>
      </c>
      <c r="C8036" s="2" t="s">
        <v>6001</v>
      </c>
    </row>
    <row r="8037" customFormat="false" ht="15.75" hidden="false" customHeight="false" outlineLevel="0" collapsed="false">
      <c r="A8037" s="2" t="s">
        <v>7871</v>
      </c>
      <c r="B8037" s="2" t="s">
        <v>503</v>
      </c>
      <c r="C8037" s="2" t="s">
        <v>6001</v>
      </c>
    </row>
    <row r="8038" customFormat="false" ht="15.75" hidden="false" customHeight="false" outlineLevel="0" collapsed="false">
      <c r="A8038" s="2" t="s">
        <v>7872</v>
      </c>
      <c r="B8038" s="2" t="s">
        <v>503</v>
      </c>
      <c r="C8038" s="2" t="s">
        <v>6001</v>
      </c>
    </row>
    <row r="8039" customFormat="false" ht="15.75" hidden="false" customHeight="false" outlineLevel="0" collapsed="false">
      <c r="A8039" s="2" t="s">
        <v>7873</v>
      </c>
      <c r="B8039" s="2" t="s">
        <v>503</v>
      </c>
      <c r="C8039" s="2" t="s">
        <v>6001</v>
      </c>
    </row>
    <row r="8040" customFormat="false" ht="15.75" hidden="false" customHeight="false" outlineLevel="0" collapsed="false">
      <c r="A8040" s="2" t="s">
        <v>7874</v>
      </c>
      <c r="B8040" s="2" t="s">
        <v>503</v>
      </c>
      <c r="C8040" s="2" t="s">
        <v>6001</v>
      </c>
    </row>
    <row r="8041" customFormat="false" ht="15.75" hidden="false" customHeight="false" outlineLevel="0" collapsed="false">
      <c r="A8041" s="2" t="s">
        <v>7875</v>
      </c>
      <c r="B8041" s="2" t="s">
        <v>503</v>
      </c>
      <c r="C8041" s="2" t="s">
        <v>6001</v>
      </c>
    </row>
    <row r="8042" customFormat="false" ht="15.75" hidden="false" customHeight="false" outlineLevel="0" collapsed="false">
      <c r="A8042" s="2" t="s">
        <v>7876</v>
      </c>
      <c r="B8042" s="2" t="s">
        <v>503</v>
      </c>
      <c r="C8042" s="2" t="s">
        <v>6001</v>
      </c>
    </row>
    <row r="8043" customFormat="false" ht="15.75" hidden="false" customHeight="false" outlineLevel="0" collapsed="false">
      <c r="A8043" s="2" t="s">
        <v>7877</v>
      </c>
      <c r="B8043" s="2" t="s">
        <v>503</v>
      </c>
      <c r="C8043" s="2" t="s">
        <v>6001</v>
      </c>
    </row>
    <row r="8044" customFormat="false" ht="15.75" hidden="false" customHeight="false" outlineLevel="0" collapsed="false">
      <c r="A8044" s="2" t="s">
        <v>7878</v>
      </c>
      <c r="B8044" s="2" t="s">
        <v>503</v>
      </c>
      <c r="C8044" s="2" t="s">
        <v>6001</v>
      </c>
    </row>
    <row r="8045" customFormat="false" ht="15.75" hidden="false" customHeight="false" outlineLevel="0" collapsed="false">
      <c r="A8045" s="2" t="s">
        <v>7879</v>
      </c>
      <c r="B8045" s="2" t="s">
        <v>503</v>
      </c>
      <c r="C8045" s="2" t="s">
        <v>6001</v>
      </c>
    </row>
    <row r="8046" customFormat="false" ht="15.75" hidden="false" customHeight="false" outlineLevel="0" collapsed="false">
      <c r="A8046" s="2" t="s">
        <v>7880</v>
      </c>
      <c r="B8046" s="2" t="s">
        <v>503</v>
      </c>
      <c r="C8046" s="2" t="s">
        <v>6001</v>
      </c>
    </row>
    <row r="8047" customFormat="false" ht="15.75" hidden="false" customHeight="false" outlineLevel="0" collapsed="false">
      <c r="A8047" s="2" t="s">
        <v>7881</v>
      </c>
      <c r="B8047" s="2" t="s">
        <v>503</v>
      </c>
      <c r="C8047" s="2" t="s">
        <v>6001</v>
      </c>
    </row>
    <row r="8048" customFormat="false" ht="15.75" hidden="false" customHeight="false" outlineLevel="0" collapsed="false">
      <c r="A8048" s="2" t="s">
        <v>7882</v>
      </c>
      <c r="B8048" s="2" t="s">
        <v>503</v>
      </c>
      <c r="C8048" s="2" t="s">
        <v>6001</v>
      </c>
    </row>
    <row r="8049" customFormat="false" ht="15.75" hidden="false" customHeight="false" outlineLevel="0" collapsed="false">
      <c r="A8049" s="2" t="s">
        <v>7883</v>
      </c>
      <c r="B8049" s="2" t="s">
        <v>503</v>
      </c>
      <c r="C8049" s="2" t="s">
        <v>6001</v>
      </c>
    </row>
    <row r="8050" customFormat="false" ht="15.75" hidden="false" customHeight="false" outlineLevel="0" collapsed="false">
      <c r="A8050" s="2" t="s">
        <v>7884</v>
      </c>
      <c r="B8050" s="2" t="s">
        <v>503</v>
      </c>
      <c r="C8050" s="2" t="s">
        <v>6001</v>
      </c>
    </row>
    <row r="8051" customFormat="false" ht="15.75" hidden="false" customHeight="false" outlineLevel="0" collapsed="false">
      <c r="A8051" s="2" t="s">
        <v>7885</v>
      </c>
      <c r="B8051" s="2" t="s">
        <v>503</v>
      </c>
      <c r="C8051" s="2" t="s">
        <v>6001</v>
      </c>
    </row>
    <row r="8052" customFormat="false" ht="15.75" hidden="false" customHeight="false" outlineLevel="0" collapsed="false">
      <c r="A8052" s="2" t="s">
        <v>7886</v>
      </c>
      <c r="B8052" s="2" t="s">
        <v>503</v>
      </c>
      <c r="C8052" s="2" t="s">
        <v>6001</v>
      </c>
    </row>
    <row r="8053" customFormat="false" ht="15.75" hidden="false" customHeight="false" outlineLevel="0" collapsed="false">
      <c r="A8053" s="2" t="s">
        <v>7887</v>
      </c>
      <c r="B8053" s="2" t="s">
        <v>503</v>
      </c>
      <c r="C8053" s="2" t="s">
        <v>6001</v>
      </c>
    </row>
    <row r="8054" customFormat="false" ht="15.75" hidden="false" customHeight="false" outlineLevel="0" collapsed="false">
      <c r="A8054" s="2" t="s">
        <v>7888</v>
      </c>
      <c r="B8054" s="2" t="s">
        <v>503</v>
      </c>
      <c r="C8054" s="2" t="s">
        <v>6001</v>
      </c>
    </row>
    <row r="8055" customFormat="false" ht="15.75" hidden="false" customHeight="false" outlineLevel="0" collapsed="false">
      <c r="A8055" s="2" t="s">
        <v>7889</v>
      </c>
      <c r="B8055" s="2" t="s">
        <v>503</v>
      </c>
      <c r="C8055" s="2" t="s">
        <v>6001</v>
      </c>
    </row>
    <row r="8056" customFormat="false" ht="15.75" hidden="false" customHeight="false" outlineLevel="0" collapsed="false">
      <c r="A8056" s="2" t="s">
        <v>7890</v>
      </c>
      <c r="B8056" s="2" t="s">
        <v>503</v>
      </c>
      <c r="C8056" s="2" t="s">
        <v>6001</v>
      </c>
    </row>
    <row r="8057" customFormat="false" ht="15.75" hidden="false" customHeight="false" outlineLevel="0" collapsed="false">
      <c r="A8057" s="2" t="s">
        <v>7891</v>
      </c>
      <c r="B8057" s="2" t="s">
        <v>503</v>
      </c>
      <c r="C8057" s="2" t="s">
        <v>6001</v>
      </c>
    </row>
    <row r="8058" customFormat="false" ht="15.75" hidden="false" customHeight="false" outlineLevel="0" collapsed="false">
      <c r="A8058" s="2" t="s">
        <v>7797</v>
      </c>
      <c r="B8058" s="2" t="s">
        <v>503</v>
      </c>
      <c r="C8058" s="2" t="s">
        <v>6001</v>
      </c>
    </row>
    <row r="8059" customFormat="false" ht="15.75" hidden="false" customHeight="false" outlineLevel="0" collapsed="false">
      <c r="A8059" s="2" t="s">
        <v>7892</v>
      </c>
      <c r="B8059" s="2" t="s">
        <v>503</v>
      </c>
      <c r="C8059" s="2" t="s">
        <v>6001</v>
      </c>
    </row>
    <row r="8060" customFormat="false" ht="15.75" hidden="false" customHeight="false" outlineLevel="0" collapsed="false">
      <c r="A8060" s="2" t="s">
        <v>7673</v>
      </c>
      <c r="B8060" s="2" t="s">
        <v>503</v>
      </c>
      <c r="C8060" s="2" t="s">
        <v>6001</v>
      </c>
    </row>
    <row r="8061" customFormat="false" ht="15.75" hidden="false" customHeight="false" outlineLevel="0" collapsed="false">
      <c r="A8061" s="2" t="s">
        <v>7893</v>
      </c>
      <c r="B8061" s="2" t="s">
        <v>503</v>
      </c>
      <c r="C8061" s="2" t="s">
        <v>6001</v>
      </c>
    </row>
    <row r="8062" customFormat="false" ht="15.75" hidden="false" customHeight="false" outlineLevel="0" collapsed="false">
      <c r="A8062" s="2" t="s">
        <v>7894</v>
      </c>
      <c r="B8062" s="2" t="s">
        <v>503</v>
      </c>
      <c r="C8062" s="2" t="s">
        <v>6001</v>
      </c>
    </row>
    <row r="8063" customFormat="false" ht="15.75" hidden="false" customHeight="false" outlineLevel="0" collapsed="false">
      <c r="A8063" s="2" t="s">
        <v>7895</v>
      </c>
      <c r="B8063" s="2" t="s">
        <v>503</v>
      </c>
      <c r="C8063" s="2" t="s">
        <v>6001</v>
      </c>
    </row>
    <row r="8064" customFormat="false" ht="15.75" hidden="false" customHeight="false" outlineLevel="0" collapsed="false">
      <c r="A8064" s="2" t="s">
        <v>7896</v>
      </c>
      <c r="B8064" s="2" t="s">
        <v>503</v>
      </c>
      <c r="C8064" s="2" t="s">
        <v>6001</v>
      </c>
    </row>
    <row r="8065" customFormat="false" ht="15.75" hidden="false" customHeight="false" outlineLevel="0" collapsed="false">
      <c r="A8065" s="2" t="s">
        <v>7897</v>
      </c>
      <c r="B8065" s="2" t="s">
        <v>503</v>
      </c>
      <c r="C8065" s="2" t="s">
        <v>6001</v>
      </c>
    </row>
    <row r="8066" customFormat="false" ht="15.75" hidden="false" customHeight="false" outlineLevel="0" collapsed="false">
      <c r="A8066" s="2" t="s">
        <v>7898</v>
      </c>
      <c r="B8066" s="2" t="s">
        <v>503</v>
      </c>
      <c r="C8066" s="2" t="s">
        <v>6001</v>
      </c>
    </row>
    <row r="8067" customFormat="false" ht="15.75" hidden="false" customHeight="false" outlineLevel="0" collapsed="false">
      <c r="A8067" s="2" t="s">
        <v>7899</v>
      </c>
      <c r="B8067" s="2" t="s">
        <v>503</v>
      </c>
      <c r="C8067" s="2" t="s">
        <v>6001</v>
      </c>
    </row>
    <row r="8068" customFormat="false" ht="15.75" hidden="false" customHeight="false" outlineLevel="0" collapsed="false">
      <c r="A8068" s="2" t="s">
        <v>7900</v>
      </c>
      <c r="B8068" s="2" t="s">
        <v>503</v>
      </c>
      <c r="C8068" s="2" t="s">
        <v>6001</v>
      </c>
    </row>
    <row r="8069" customFormat="false" ht="15.75" hidden="false" customHeight="false" outlineLevel="0" collapsed="false">
      <c r="A8069" s="2" t="s">
        <v>7901</v>
      </c>
      <c r="B8069" s="2" t="s">
        <v>503</v>
      </c>
      <c r="C8069" s="2" t="s">
        <v>6001</v>
      </c>
    </row>
    <row r="8070" customFormat="false" ht="15.75" hidden="false" customHeight="false" outlineLevel="0" collapsed="false">
      <c r="A8070" s="2" t="s">
        <v>7902</v>
      </c>
      <c r="B8070" s="2" t="s">
        <v>503</v>
      </c>
      <c r="C8070" s="2" t="s">
        <v>6001</v>
      </c>
    </row>
    <row r="8071" customFormat="false" ht="15.75" hidden="false" customHeight="false" outlineLevel="0" collapsed="false">
      <c r="A8071" s="2" t="s">
        <v>7903</v>
      </c>
      <c r="B8071" s="2" t="s">
        <v>503</v>
      </c>
      <c r="C8071" s="2" t="s">
        <v>6001</v>
      </c>
    </row>
    <row r="8072" customFormat="false" ht="15.75" hidden="false" customHeight="false" outlineLevel="0" collapsed="false">
      <c r="A8072" s="2" t="s">
        <v>7904</v>
      </c>
      <c r="B8072" s="2" t="s">
        <v>503</v>
      </c>
      <c r="C8072" s="2" t="s">
        <v>6001</v>
      </c>
    </row>
    <row r="8073" customFormat="false" ht="15.75" hidden="false" customHeight="false" outlineLevel="0" collapsed="false">
      <c r="A8073" s="2" t="s">
        <v>4656</v>
      </c>
      <c r="B8073" s="2" t="s">
        <v>503</v>
      </c>
      <c r="C8073" s="2" t="s">
        <v>6001</v>
      </c>
    </row>
    <row r="8074" customFormat="false" ht="15.75" hidden="false" customHeight="false" outlineLevel="0" collapsed="false">
      <c r="A8074" s="2" t="s">
        <v>7905</v>
      </c>
      <c r="B8074" s="2" t="s">
        <v>503</v>
      </c>
      <c r="C8074" s="2" t="s">
        <v>6001</v>
      </c>
    </row>
    <row r="8075" customFormat="false" ht="15.75" hidden="false" customHeight="false" outlineLevel="0" collapsed="false">
      <c r="A8075" s="2" t="s">
        <v>7906</v>
      </c>
      <c r="B8075" s="2" t="s">
        <v>503</v>
      </c>
      <c r="C8075" s="2" t="s">
        <v>6001</v>
      </c>
    </row>
    <row r="8076" customFormat="false" ht="15.75" hidden="false" customHeight="false" outlineLevel="0" collapsed="false">
      <c r="A8076" s="2" t="s">
        <v>7907</v>
      </c>
      <c r="B8076" s="2" t="s">
        <v>503</v>
      </c>
      <c r="C8076" s="2" t="s">
        <v>6001</v>
      </c>
    </row>
    <row r="8077" customFormat="false" ht="15.75" hidden="false" customHeight="false" outlineLevel="0" collapsed="false">
      <c r="A8077" s="2" t="s">
        <v>7908</v>
      </c>
      <c r="B8077" s="2" t="s">
        <v>503</v>
      </c>
      <c r="C8077" s="2" t="s">
        <v>6001</v>
      </c>
    </row>
    <row r="8078" customFormat="false" ht="15.75" hidden="false" customHeight="false" outlineLevel="0" collapsed="false">
      <c r="A8078" s="2" t="s">
        <v>7909</v>
      </c>
      <c r="B8078" s="2" t="s">
        <v>503</v>
      </c>
      <c r="C8078" s="2" t="s">
        <v>6001</v>
      </c>
    </row>
    <row r="8079" customFormat="false" ht="15.75" hidden="false" customHeight="false" outlineLevel="0" collapsed="false">
      <c r="A8079" s="2" t="s">
        <v>7910</v>
      </c>
      <c r="B8079" s="2" t="s">
        <v>503</v>
      </c>
      <c r="C8079" s="2" t="s">
        <v>6001</v>
      </c>
    </row>
    <row r="8080" customFormat="false" ht="15.75" hidden="false" customHeight="false" outlineLevel="0" collapsed="false">
      <c r="A8080" s="2" t="s">
        <v>7911</v>
      </c>
      <c r="B8080" s="2" t="s">
        <v>503</v>
      </c>
      <c r="C8080" s="2" t="s">
        <v>6001</v>
      </c>
    </row>
    <row r="8081" customFormat="false" ht="15.75" hidden="false" customHeight="false" outlineLevel="0" collapsed="false">
      <c r="A8081" s="2" t="s">
        <v>7912</v>
      </c>
      <c r="B8081" s="2" t="s">
        <v>503</v>
      </c>
      <c r="C8081" s="2" t="s">
        <v>6001</v>
      </c>
    </row>
    <row r="8082" customFormat="false" ht="15.75" hidden="false" customHeight="false" outlineLevel="0" collapsed="false">
      <c r="A8082" s="2" t="s">
        <v>7913</v>
      </c>
      <c r="B8082" s="2" t="s">
        <v>503</v>
      </c>
      <c r="C8082" s="2" t="s">
        <v>6001</v>
      </c>
    </row>
    <row r="8083" customFormat="false" ht="15.75" hidden="false" customHeight="false" outlineLevel="0" collapsed="false">
      <c r="A8083" s="2" t="s">
        <v>7914</v>
      </c>
      <c r="B8083" s="2" t="s">
        <v>503</v>
      </c>
      <c r="C8083" s="2" t="s">
        <v>6001</v>
      </c>
    </row>
    <row r="8084" customFormat="false" ht="15.75" hidden="false" customHeight="false" outlineLevel="0" collapsed="false">
      <c r="A8084" s="2" t="s">
        <v>7915</v>
      </c>
      <c r="B8084" s="2" t="s">
        <v>503</v>
      </c>
      <c r="C8084" s="2" t="s">
        <v>6001</v>
      </c>
    </row>
    <row r="8085" customFormat="false" ht="15.75" hidden="false" customHeight="false" outlineLevel="0" collapsed="false">
      <c r="A8085" s="2" t="s">
        <v>7916</v>
      </c>
      <c r="B8085" s="2" t="s">
        <v>503</v>
      </c>
      <c r="C8085" s="2" t="s">
        <v>6001</v>
      </c>
    </row>
    <row r="8086" customFormat="false" ht="15.75" hidden="false" customHeight="false" outlineLevel="0" collapsed="false">
      <c r="A8086" s="2" t="s">
        <v>7917</v>
      </c>
      <c r="B8086" s="2" t="s">
        <v>503</v>
      </c>
      <c r="C8086" s="2" t="s">
        <v>6001</v>
      </c>
    </row>
    <row r="8087" customFormat="false" ht="15.75" hidden="false" customHeight="false" outlineLevel="0" collapsed="false">
      <c r="A8087" s="2" t="s">
        <v>7918</v>
      </c>
      <c r="B8087" s="2" t="s">
        <v>503</v>
      </c>
      <c r="C8087" s="2" t="s">
        <v>6001</v>
      </c>
    </row>
    <row r="8088" customFormat="false" ht="15.75" hidden="false" customHeight="false" outlineLevel="0" collapsed="false">
      <c r="A8088" s="2" t="s">
        <v>7919</v>
      </c>
      <c r="B8088" s="2" t="s">
        <v>503</v>
      </c>
      <c r="C8088" s="2" t="s">
        <v>6001</v>
      </c>
    </row>
    <row r="8089" customFormat="false" ht="15.75" hidden="false" customHeight="false" outlineLevel="0" collapsed="false">
      <c r="A8089" s="2" t="s">
        <v>7920</v>
      </c>
      <c r="B8089" s="2" t="s">
        <v>503</v>
      </c>
      <c r="C8089" s="2" t="s">
        <v>6001</v>
      </c>
    </row>
    <row r="8090" customFormat="false" ht="15.75" hidden="false" customHeight="false" outlineLevel="0" collapsed="false">
      <c r="A8090" s="2" t="s">
        <v>7921</v>
      </c>
      <c r="B8090" s="2" t="s">
        <v>503</v>
      </c>
      <c r="C8090" s="2" t="s">
        <v>6001</v>
      </c>
    </row>
    <row r="8091" customFormat="false" ht="15.75" hidden="false" customHeight="false" outlineLevel="0" collapsed="false">
      <c r="A8091" s="2" t="s">
        <v>7922</v>
      </c>
      <c r="B8091" s="2" t="s">
        <v>503</v>
      </c>
      <c r="C8091" s="2" t="s">
        <v>6001</v>
      </c>
    </row>
    <row r="8092" customFormat="false" ht="15.75" hidden="false" customHeight="false" outlineLevel="0" collapsed="false">
      <c r="A8092" s="2" t="s">
        <v>7923</v>
      </c>
      <c r="B8092" s="2" t="s">
        <v>503</v>
      </c>
      <c r="C8092" s="2" t="s">
        <v>6001</v>
      </c>
    </row>
    <row r="8093" customFormat="false" ht="15.75" hidden="false" customHeight="false" outlineLevel="0" collapsed="false">
      <c r="A8093" s="2" t="s">
        <v>7924</v>
      </c>
      <c r="B8093" s="2" t="s">
        <v>503</v>
      </c>
      <c r="C8093" s="2" t="s">
        <v>6001</v>
      </c>
    </row>
    <row r="8094" customFormat="false" ht="15.75" hidden="false" customHeight="false" outlineLevel="0" collapsed="false">
      <c r="A8094" s="2" t="s">
        <v>7925</v>
      </c>
      <c r="B8094" s="2" t="s">
        <v>503</v>
      </c>
      <c r="C8094" s="2" t="s">
        <v>6001</v>
      </c>
    </row>
    <row r="8095" customFormat="false" ht="15.75" hidden="false" customHeight="false" outlineLevel="0" collapsed="false">
      <c r="A8095" s="2" t="s">
        <v>7926</v>
      </c>
      <c r="B8095" s="2" t="s">
        <v>503</v>
      </c>
      <c r="C8095" s="2" t="s">
        <v>6001</v>
      </c>
    </row>
    <row r="8096" customFormat="false" ht="15.75" hidden="false" customHeight="false" outlineLevel="0" collapsed="false">
      <c r="A8096" s="2" t="s">
        <v>7927</v>
      </c>
      <c r="B8096" s="2" t="s">
        <v>503</v>
      </c>
      <c r="C8096" s="2" t="s">
        <v>6001</v>
      </c>
    </row>
    <row r="8097" customFormat="false" ht="15.75" hidden="false" customHeight="false" outlineLevel="0" collapsed="false">
      <c r="A8097" s="2" t="s">
        <v>7928</v>
      </c>
      <c r="B8097" s="2" t="s">
        <v>503</v>
      </c>
      <c r="C8097" s="2" t="s">
        <v>6001</v>
      </c>
    </row>
    <row r="8098" customFormat="false" ht="15.75" hidden="false" customHeight="false" outlineLevel="0" collapsed="false">
      <c r="A8098" s="2" t="s">
        <v>7929</v>
      </c>
      <c r="B8098" s="2" t="s">
        <v>503</v>
      </c>
      <c r="C8098" s="2" t="s">
        <v>6001</v>
      </c>
    </row>
    <row r="8099" customFormat="false" ht="15.75" hidden="false" customHeight="false" outlineLevel="0" collapsed="false">
      <c r="A8099" s="2" t="s">
        <v>7930</v>
      </c>
      <c r="B8099" s="2" t="s">
        <v>503</v>
      </c>
      <c r="C8099" s="2" t="s">
        <v>6001</v>
      </c>
    </row>
    <row r="8100" customFormat="false" ht="15.75" hidden="false" customHeight="false" outlineLevel="0" collapsed="false">
      <c r="A8100" s="2" t="s">
        <v>7931</v>
      </c>
      <c r="B8100" s="2" t="s">
        <v>503</v>
      </c>
      <c r="C8100" s="2" t="s">
        <v>6001</v>
      </c>
    </row>
    <row r="8101" customFormat="false" ht="15.75" hidden="false" customHeight="false" outlineLevel="0" collapsed="false">
      <c r="A8101" s="2" t="s">
        <v>7932</v>
      </c>
      <c r="B8101" s="2" t="s">
        <v>503</v>
      </c>
      <c r="C8101" s="2" t="s">
        <v>6001</v>
      </c>
    </row>
    <row r="8102" customFormat="false" ht="15.75" hidden="false" customHeight="false" outlineLevel="0" collapsed="false">
      <c r="A8102" s="2" t="s">
        <v>7933</v>
      </c>
      <c r="B8102" s="2" t="s">
        <v>503</v>
      </c>
      <c r="C8102" s="2" t="s">
        <v>6001</v>
      </c>
    </row>
    <row r="8103" customFormat="false" ht="15.75" hidden="false" customHeight="false" outlineLevel="0" collapsed="false">
      <c r="A8103" s="2" t="s">
        <v>7934</v>
      </c>
      <c r="B8103" s="2" t="s">
        <v>503</v>
      </c>
      <c r="C8103" s="2" t="s">
        <v>6001</v>
      </c>
    </row>
    <row r="8104" customFormat="false" ht="15.75" hidden="false" customHeight="false" outlineLevel="0" collapsed="false">
      <c r="A8104" s="2" t="s">
        <v>7935</v>
      </c>
      <c r="B8104" s="2" t="s">
        <v>503</v>
      </c>
      <c r="C8104" s="2" t="s">
        <v>6001</v>
      </c>
    </row>
    <row r="8105" customFormat="false" ht="15.75" hidden="false" customHeight="false" outlineLevel="0" collapsed="false">
      <c r="A8105" s="2" t="s">
        <v>7936</v>
      </c>
      <c r="B8105" s="2" t="s">
        <v>503</v>
      </c>
      <c r="C8105" s="2" t="s">
        <v>6001</v>
      </c>
    </row>
    <row r="8106" customFormat="false" ht="15.75" hidden="false" customHeight="false" outlineLevel="0" collapsed="false">
      <c r="A8106" s="2" t="s">
        <v>7937</v>
      </c>
      <c r="B8106" s="2" t="s">
        <v>503</v>
      </c>
      <c r="C8106" s="2" t="s">
        <v>6001</v>
      </c>
    </row>
    <row r="8107" customFormat="false" ht="15.75" hidden="false" customHeight="false" outlineLevel="0" collapsed="false">
      <c r="A8107" s="2" t="s">
        <v>7938</v>
      </c>
      <c r="B8107" s="2" t="s">
        <v>503</v>
      </c>
      <c r="C8107" s="2" t="s">
        <v>6001</v>
      </c>
    </row>
    <row r="8108" customFormat="false" ht="15.75" hidden="false" customHeight="false" outlineLevel="0" collapsed="false">
      <c r="A8108" s="2" t="s">
        <v>7939</v>
      </c>
      <c r="B8108" s="2" t="s">
        <v>503</v>
      </c>
      <c r="C8108" s="2" t="s">
        <v>6001</v>
      </c>
    </row>
    <row r="8109" customFormat="false" ht="15.75" hidden="false" customHeight="false" outlineLevel="0" collapsed="false">
      <c r="A8109" s="2" t="s">
        <v>7940</v>
      </c>
      <c r="B8109" s="2" t="s">
        <v>503</v>
      </c>
      <c r="C8109" s="2" t="s">
        <v>6001</v>
      </c>
    </row>
    <row r="8110" customFormat="false" ht="15.75" hidden="false" customHeight="false" outlineLevel="0" collapsed="false">
      <c r="A8110" s="2" t="s">
        <v>7941</v>
      </c>
      <c r="B8110" s="2" t="s">
        <v>503</v>
      </c>
      <c r="C8110" s="2" t="s">
        <v>6001</v>
      </c>
    </row>
    <row r="8111" customFormat="false" ht="15.75" hidden="false" customHeight="false" outlineLevel="0" collapsed="false">
      <c r="A8111" s="2" t="s">
        <v>7942</v>
      </c>
      <c r="B8111" s="2" t="s">
        <v>503</v>
      </c>
      <c r="C8111" s="2" t="s">
        <v>6001</v>
      </c>
    </row>
    <row r="8112" customFormat="false" ht="15.75" hidden="false" customHeight="false" outlineLevel="0" collapsed="false">
      <c r="A8112" s="2" t="s">
        <v>7943</v>
      </c>
      <c r="B8112" s="2" t="s">
        <v>503</v>
      </c>
      <c r="C8112" s="2" t="s">
        <v>6001</v>
      </c>
    </row>
    <row r="8113" customFormat="false" ht="15.75" hidden="false" customHeight="false" outlineLevel="0" collapsed="false">
      <c r="A8113" s="2" t="s">
        <v>7944</v>
      </c>
      <c r="B8113" s="2" t="s">
        <v>503</v>
      </c>
      <c r="C8113" s="2" t="s">
        <v>6001</v>
      </c>
    </row>
    <row r="8114" customFormat="false" ht="15.75" hidden="false" customHeight="false" outlineLevel="0" collapsed="false">
      <c r="A8114" s="2" t="s">
        <v>7945</v>
      </c>
      <c r="B8114" s="2" t="s">
        <v>503</v>
      </c>
      <c r="C8114" s="2" t="s">
        <v>6001</v>
      </c>
    </row>
    <row r="8115" customFormat="false" ht="15.75" hidden="false" customHeight="false" outlineLevel="0" collapsed="false">
      <c r="A8115" s="2" t="s">
        <v>7946</v>
      </c>
      <c r="B8115" s="2" t="s">
        <v>503</v>
      </c>
      <c r="C8115" s="2" t="s">
        <v>6001</v>
      </c>
    </row>
    <row r="8116" customFormat="false" ht="15.75" hidden="false" customHeight="false" outlineLevel="0" collapsed="false">
      <c r="A8116" s="2" t="s">
        <v>7947</v>
      </c>
      <c r="B8116" s="2" t="s">
        <v>503</v>
      </c>
      <c r="C8116" s="2" t="s">
        <v>6001</v>
      </c>
    </row>
    <row r="8117" customFormat="false" ht="15.75" hidden="false" customHeight="false" outlineLevel="0" collapsed="false">
      <c r="A8117" s="2" t="s">
        <v>7948</v>
      </c>
      <c r="B8117" s="2" t="s">
        <v>503</v>
      </c>
      <c r="C8117" s="2" t="s">
        <v>6001</v>
      </c>
    </row>
    <row r="8118" customFormat="false" ht="15.75" hidden="false" customHeight="false" outlineLevel="0" collapsed="false">
      <c r="A8118" s="2" t="s">
        <v>7949</v>
      </c>
      <c r="B8118" s="2" t="s">
        <v>503</v>
      </c>
      <c r="C8118" s="2" t="s">
        <v>6001</v>
      </c>
    </row>
    <row r="8119" customFormat="false" ht="15.75" hidden="false" customHeight="false" outlineLevel="0" collapsed="false">
      <c r="A8119" s="2" t="s">
        <v>7950</v>
      </c>
      <c r="B8119" s="2" t="s">
        <v>503</v>
      </c>
      <c r="C8119" s="2" t="s">
        <v>6001</v>
      </c>
    </row>
    <row r="8120" customFormat="false" ht="15.75" hidden="false" customHeight="false" outlineLevel="0" collapsed="false">
      <c r="A8120" s="2" t="s">
        <v>7951</v>
      </c>
      <c r="B8120" s="2" t="s">
        <v>503</v>
      </c>
      <c r="C8120" s="2" t="s">
        <v>6001</v>
      </c>
    </row>
    <row r="8121" customFormat="false" ht="15.75" hidden="false" customHeight="false" outlineLevel="0" collapsed="false">
      <c r="A8121" s="2" t="s">
        <v>7952</v>
      </c>
      <c r="B8121" s="2" t="s">
        <v>503</v>
      </c>
      <c r="C8121" s="2" t="s">
        <v>6001</v>
      </c>
    </row>
    <row r="8122" customFormat="false" ht="15.75" hidden="false" customHeight="false" outlineLevel="0" collapsed="false">
      <c r="A8122" s="2" t="s">
        <v>7953</v>
      </c>
      <c r="B8122" s="2" t="s">
        <v>503</v>
      </c>
      <c r="C8122" s="2" t="s">
        <v>6001</v>
      </c>
    </row>
    <row r="8123" customFormat="false" ht="15.75" hidden="false" customHeight="false" outlineLevel="0" collapsed="false">
      <c r="A8123" s="2" t="s">
        <v>7954</v>
      </c>
      <c r="B8123" s="2" t="s">
        <v>503</v>
      </c>
      <c r="C8123" s="2" t="s">
        <v>6001</v>
      </c>
    </row>
    <row r="8124" customFormat="false" ht="15.75" hidden="false" customHeight="false" outlineLevel="0" collapsed="false">
      <c r="A8124" s="2" t="s">
        <v>7955</v>
      </c>
      <c r="B8124" s="2" t="s">
        <v>503</v>
      </c>
      <c r="C8124" s="2" t="s">
        <v>6001</v>
      </c>
    </row>
    <row r="8125" customFormat="false" ht="15.75" hidden="false" customHeight="false" outlineLevel="0" collapsed="false">
      <c r="A8125" s="2" t="s">
        <v>7956</v>
      </c>
      <c r="B8125" s="2" t="s">
        <v>503</v>
      </c>
      <c r="C8125" s="2" t="s">
        <v>6001</v>
      </c>
    </row>
    <row r="8126" customFormat="false" ht="15.75" hidden="false" customHeight="false" outlineLevel="0" collapsed="false">
      <c r="A8126" s="2" t="s">
        <v>7957</v>
      </c>
      <c r="B8126" s="2" t="s">
        <v>503</v>
      </c>
      <c r="C8126" s="2" t="s">
        <v>6001</v>
      </c>
    </row>
    <row r="8127" customFormat="false" ht="15.75" hidden="false" customHeight="false" outlineLevel="0" collapsed="false">
      <c r="A8127" s="2" t="s">
        <v>7958</v>
      </c>
      <c r="B8127" s="2" t="s">
        <v>503</v>
      </c>
      <c r="C8127" s="2" t="s">
        <v>6001</v>
      </c>
    </row>
    <row r="8128" customFormat="false" ht="15.75" hidden="false" customHeight="false" outlineLevel="0" collapsed="false">
      <c r="A8128" s="2" t="s">
        <v>7959</v>
      </c>
      <c r="B8128" s="2" t="s">
        <v>503</v>
      </c>
      <c r="C8128" s="2" t="s">
        <v>6001</v>
      </c>
    </row>
    <row r="8129" customFormat="false" ht="15.75" hidden="false" customHeight="false" outlineLevel="0" collapsed="false">
      <c r="A8129" s="2" t="s">
        <v>7960</v>
      </c>
      <c r="B8129" s="2" t="s">
        <v>503</v>
      </c>
      <c r="C8129" s="2" t="s">
        <v>6001</v>
      </c>
    </row>
    <row r="8130" customFormat="false" ht="15.75" hidden="false" customHeight="false" outlineLevel="0" collapsed="false">
      <c r="A8130" s="2" t="s">
        <v>7961</v>
      </c>
      <c r="B8130" s="2" t="s">
        <v>503</v>
      </c>
      <c r="C8130" s="2" t="s">
        <v>6001</v>
      </c>
    </row>
    <row r="8131" customFormat="false" ht="15.75" hidden="false" customHeight="false" outlineLevel="0" collapsed="false">
      <c r="A8131" s="2" t="s">
        <v>7962</v>
      </c>
      <c r="B8131" s="2" t="s">
        <v>503</v>
      </c>
      <c r="C8131" s="2" t="s">
        <v>6001</v>
      </c>
    </row>
    <row r="8132" customFormat="false" ht="15.75" hidden="false" customHeight="false" outlineLevel="0" collapsed="false">
      <c r="A8132" s="2" t="s">
        <v>7963</v>
      </c>
      <c r="B8132" s="2" t="s">
        <v>503</v>
      </c>
      <c r="C8132" s="2" t="s">
        <v>6001</v>
      </c>
    </row>
    <row r="8133" customFormat="false" ht="15.75" hidden="false" customHeight="false" outlineLevel="0" collapsed="false">
      <c r="A8133" s="2" t="s">
        <v>7964</v>
      </c>
      <c r="B8133" s="2" t="s">
        <v>503</v>
      </c>
      <c r="C8133" s="2" t="s">
        <v>6001</v>
      </c>
    </row>
    <row r="8134" customFormat="false" ht="15.75" hidden="false" customHeight="false" outlineLevel="0" collapsed="false">
      <c r="A8134" s="2" t="s">
        <v>7965</v>
      </c>
      <c r="B8134" s="2" t="s">
        <v>503</v>
      </c>
      <c r="C8134" s="2" t="s">
        <v>6001</v>
      </c>
    </row>
    <row r="8135" customFormat="false" ht="15.75" hidden="false" customHeight="false" outlineLevel="0" collapsed="false">
      <c r="A8135" s="2" t="s">
        <v>7966</v>
      </c>
      <c r="B8135" s="2" t="s">
        <v>503</v>
      </c>
      <c r="C8135" s="2" t="s">
        <v>6001</v>
      </c>
    </row>
    <row r="8136" customFormat="false" ht="15.75" hidden="false" customHeight="false" outlineLevel="0" collapsed="false">
      <c r="A8136" s="2" t="s">
        <v>7967</v>
      </c>
      <c r="B8136" s="2" t="s">
        <v>503</v>
      </c>
      <c r="C8136" s="2" t="s">
        <v>6001</v>
      </c>
    </row>
    <row r="8137" customFormat="false" ht="15.75" hidden="false" customHeight="false" outlineLevel="0" collapsed="false">
      <c r="A8137" s="2" t="s">
        <v>7968</v>
      </c>
      <c r="B8137" s="2" t="s">
        <v>503</v>
      </c>
      <c r="C8137" s="2" t="s">
        <v>6001</v>
      </c>
    </row>
    <row r="8138" customFormat="false" ht="15.75" hidden="false" customHeight="false" outlineLevel="0" collapsed="false">
      <c r="A8138" s="2" t="s">
        <v>7969</v>
      </c>
      <c r="B8138" s="2" t="s">
        <v>503</v>
      </c>
      <c r="C8138" s="2" t="s">
        <v>6001</v>
      </c>
    </row>
    <row r="8139" customFormat="false" ht="15.75" hidden="false" customHeight="false" outlineLevel="0" collapsed="false">
      <c r="A8139" s="2" t="s">
        <v>7970</v>
      </c>
      <c r="B8139" s="2" t="s">
        <v>503</v>
      </c>
      <c r="C8139" s="2" t="s">
        <v>6001</v>
      </c>
    </row>
    <row r="8140" customFormat="false" ht="15.75" hidden="false" customHeight="false" outlineLevel="0" collapsed="false">
      <c r="A8140" s="2" t="s">
        <v>7971</v>
      </c>
      <c r="B8140" s="2" t="s">
        <v>503</v>
      </c>
      <c r="C8140" s="2" t="s">
        <v>6001</v>
      </c>
    </row>
    <row r="8141" customFormat="false" ht="15.75" hidden="false" customHeight="false" outlineLevel="0" collapsed="false">
      <c r="A8141" s="2" t="s">
        <v>7972</v>
      </c>
      <c r="B8141" s="2" t="s">
        <v>503</v>
      </c>
      <c r="C8141" s="2" t="s">
        <v>6001</v>
      </c>
    </row>
    <row r="8142" customFormat="false" ht="15.75" hidden="false" customHeight="false" outlineLevel="0" collapsed="false">
      <c r="A8142" s="2" t="s">
        <v>7973</v>
      </c>
      <c r="B8142" s="2" t="s">
        <v>503</v>
      </c>
      <c r="C8142" s="2" t="s">
        <v>6001</v>
      </c>
    </row>
    <row r="8143" customFormat="false" ht="15.75" hidden="false" customHeight="false" outlineLevel="0" collapsed="false">
      <c r="A8143" s="2" t="s">
        <v>7974</v>
      </c>
      <c r="B8143" s="2" t="s">
        <v>503</v>
      </c>
      <c r="C8143" s="2" t="s">
        <v>6001</v>
      </c>
    </row>
    <row r="8144" customFormat="false" ht="15.75" hidden="false" customHeight="false" outlineLevel="0" collapsed="false">
      <c r="A8144" s="2" t="s">
        <v>7975</v>
      </c>
      <c r="B8144" s="2" t="s">
        <v>503</v>
      </c>
      <c r="C8144" s="2" t="s">
        <v>6001</v>
      </c>
    </row>
    <row r="8145" customFormat="false" ht="15.75" hidden="false" customHeight="false" outlineLevel="0" collapsed="false">
      <c r="A8145" s="2" t="s">
        <v>7976</v>
      </c>
      <c r="B8145" s="2" t="s">
        <v>503</v>
      </c>
      <c r="C8145" s="2" t="s">
        <v>6001</v>
      </c>
    </row>
    <row r="8146" customFormat="false" ht="15.75" hidden="false" customHeight="false" outlineLevel="0" collapsed="false">
      <c r="A8146" s="2" t="s">
        <v>7977</v>
      </c>
      <c r="B8146" s="2" t="s">
        <v>503</v>
      </c>
      <c r="C8146" s="2" t="s">
        <v>6001</v>
      </c>
    </row>
    <row r="8147" customFormat="false" ht="15.75" hidden="false" customHeight="false" outlineLevel="0" collapsed="false">
      <c r="A8147" s="2" t="s">
        <v>5395</v>
      </c>
      <c r="B8147" s="2" t="s">
        <v>503</v>
      </c>
      <c r="C8147" s="2" t="s">
        <v>6001</v>
      </c>
    </row>
    <row r="8148" customFormat="false" ht="15.75" hidden="false" customHeight="false" outlineLevel="0" collapsed="false">
      <c r="A8148" s="2" t="s">
        <v>7978</v>
      </c>
      <c r="B8148" s="2" t="s">
        <v>503</v>
      </c>
      <c r="C8148" s="2" t="s">
        <v>6001</v>
      </c>
    </row>
    <row r="8149" customFormat="false" ht="15.75" hidden="false" customHeight="false" outlineLevel="0" collapsed="false">
      <c r="A8149" s="2" t="s">
        <v>7979</v>
      </c>
      <c r="B8149" s="2" t="s">
        <v>503</v>
      </c>
      <c r="C8149" s="2" t="s">
        <v>6001</v>
      </c>
    </row>
    <row r="8150" customFormat="false" ht="15.75" hidden="false" customHeight="false" outlineLevel="0" collapsed="false">
      <c r="A8150" s="2" t="s">
        <v>7980</v>
      </c>
      <c r="B8150" s="2" t="s">
        <v>503</v>
      </c>
      <c r="C8150" s="2" t="s">
        <v>6001</v>
      </c>
    </row>
    <row r="8151" customFormat="false" ht="15.75" hidden="false" customHeight="false" outlineLevel="0" collapsed="false">
      <c r="A8151" s="2" t="s">
        <v>7981</v>
      </c>
      <c r="B8151" s="2" t="s">
        <v>503</v>
      </c>
      <c r="C8151" s="2" t="s">
        <v>6001</v>
      </c>
    </row>
    <row r="8152" customFormat="false" ht="15.75" hidden="false" customHeight="false" outlineLevel="0" collapsed="false">
      <c r="A8152" s="2" t="s">
        <v>7982</v>
      </c>
      <c r="B8152" s="2" t="s">
        <v>503</v>
      </c>
      <c r="C8152" s="2" t="s">
        <v>6001</v>
      </c>
    </row>
    <row r="8153" customFormat="false" ht="15.75" hidden="false" customHeight="false" outlineLevel="0" collapsed="false">
      <c r="A8153" s="2" t="s">
        <v>7983</v>
      </c>
      <c r="B8153" s="2" t="s">
        <v>503</v>
      </c>
      <c r="C8153" s="2" t="s">
        <v>6001</v>
      </c>
    </row>
    <row r="8154" customFormat="false" ht="15.75" hidden="false" customHeight="false" outlineLevel="0" collapsed="false">
      <c r="A8154" s="2" t="s">
        <v>7984</v>
      </c>
      <c r="B8154" s="2" t="s">
        <v>503</v>
      </c>
      <c r="C8154" s="2" t="s">
        <v>6001</v>
      </c>
    </row>
    <row r="8155" customFormat="false" ht="15.75" hidden="false" customHeight="false" outlineLevel="0" collapsed="false">
      <c r="A8155" s="2" t="s">
        <v>7985</v>
      </c>
      <c r="B8155" s="2" t="s">
        <v>503</v>
      </c>
      <c r="C8155" s="2" t="s">
        <v>6001</v>
      </c>
    </row>
    <row r="8156" customFormat="false" ht="15.75" hidden="false" customHeight="false" outlineLevel="0" collapsed="false">
      <c r="A8156" s="2" t="s">
        <v>7986</v>
      </c>
      <c r="B8156" s="2" t="s">
        <v>503</v>
      </c>
      <c r="C8156" s="2" t="s">
        <v>6001</v>
      </c>
    </row>
    <row r="8157" customFormat="false" ht="15.75" hidden="false" customHeight="false" outlineLevel="0" collapsed="false">
      <c r="A8157" s="2" t="s">
        <v>7983</v>
      </c>
      <c r="B8157" s="2" t="s">
        <v>503</v>
      </c>
      <c r="C8157" s="2" t="s">
        <v>6001</v>
      </c>
    </row>
    <row r="8158" customFormat="false" ht="15.75" hidden="false" customHeight="false" outlineLevel="0" collapsed="false">
      <c r="A8158" s="2" t="s">
        <v>7987</v>
      </c>
      <c r="B8158" s="2" t="s">
        <v>503</v>
      </c>
      <c r="C8158" s="2" t="s">
        <v>6001</v>
      </c>
    </row>
    <row r="8159" customFormat="false" ht="15.75" hidden="false" customHeight="false" outlineLevel="0" collapsed="false">
      <c r="A8159" s="2" t="s">
        <v>7988</v>
      </c>
      <c r="B8159" s="2" t="s">
        <v>503</v>
      </c>
      <c r="C8159" s="2" t="s">
        <v>6001</v>
      </c>
    </row>
    <row r="8160" customFormat="false" ht="15.75" hidden="false" customHeight="false" outlineLevel="0" collapsed="false">
      <c r="A8160" s="2" t="s">
        <v>7989</v>
      </c>
      <c r="B8160" s="2" t="s">
        <v>503</v>
      </c>
      <c r="C8160" s="2" t="s">
        <v>6001</v>
      </c>
    </row>
    <row r="8161" customFormat="false" ht="15.75" hidden="false" customHeight="false" outlineLevel="0" collapsed="false">
      <c r="A8161" s="2" t="s">
        <v>7990</v>
      </c>
      <c r="B8161" s="2" t="s">
        <v>503</v>
      </c>
      <c r="C8161" s="2" t="s">
        <v>6001</v>
      </c>
    </row>
    <row r="8162" customFormat="false" ht="15.75" hidden="false" customHeight="false" outlineLevel="0" collapsed="false">
      <c r="A8162" s="2" t="s">
        <v>7991</v>
      </c>
      <c r="B8162" s="2" t="s">
        <v>503</v>
      </c>
      <c r="C8162" s="2" t="s">
        <v>6001</v>
      </c>
    </row>
    <row r="8163" customFormat="false" ht="15.75" hidden="false" customHeight="false" outlineLevel="0" collapsed="false">
      <c r="A8163" s="2" t="s">
        <v>7992</v>
      </c>
      <c r="B8163" s="2" t="s">
        <v>503</v>
      </c>
      <c r="C8163" s="2" t="s">
        <v>6001</v>
      </c>
    </row>
    <row r="8164" customFormat="false" ht="15.75" hidden="false" customHeight="false" outlineLevel="0" collapsed="false">
      <c r="A8164" s="2" t="s">
        <v>7993</v>
      </c>
      <c r="B8164" s="2" t="s">
        <v>503</v>
      </c>
      <c r="C8164" s="2" t="s">
        <v>6001</v>
      </c>
    </row>
    <row r="8165" customFormat="false" ht="15.75" hidden="false" customHeight="false" outlineLevel="0" collapsed="false">
      <c r="A8165" s="2" t="s">
        <v>7994</v>
      </c>
      <c r="B8165" s="2" t="s">
        <v>503</v>
      </c>
      <c r="C8165" s="2" t="s">
        <v>6001</v>
      </c>
    </row>
    <row r="8166" customFormat="false" ht="15.75" hidden="false" customHeight="false" outlineLevel="0" collapsed="false">
      <c r="A8166" s="2" t="s">
        <v>7995</v>
      </c>
      <c r="B8166" s="2" t="s">
        <v>503</v>
      </c>
      <c r="C8166" s="2" t="s">
        <v>6001</v>
      </c>
    </row>
    <row r="8167" customFormat="false" ht="15.75" hidden="false" customHeight="false" outlineLevel="0" collapsed="false">
      <c r="A8167" s="2" t="s">
        <v>7996</v>
      </c>
      <c r="B8167" s="2" t="s">
        <v>503</v>
      </c>
      <c r="C8167" s="2" t="s">
        <v>6001</v>
      </c>
    </row>
    <row r="8168" customFormat="false" ht="15.75" hidden="false" customHeight="false" outlineLevel="0" collapsed="false">
      <c r="A8168" s="2" t="s">
        <v>7997</v>
      </c>
      <c r="B8168" s="2" t="s">
        <v>503</v>
      </c>
      <c r="C8168" s="2" t="s">
        <v>6001</v>
      </c>
    </row>
    <row r="8169" customFormat="false" ht="15.75" hidden="false" customHeight="false" outlineLevel="0" collapsed="false">
      <c r="A8169" s="2" t="s">
        <v>7998</v>
      </c>
      <c r="B8169" s="2" t="s">
        <v>503</v>
      </c>
      <c r="C8169" s="2" t="s">
        <v>6001</v>
      </c>
    </row>
    <row r="8170" customFormat="false" ht="15.75" hidden="false" customHeight="false" outlineLevel="0" collapsed="false">
      <c r="A8170" s="2" t="s">
        <v>7999</v>
      </c>
      <c r="B8170" s="2" t="s">
        <v>503</v>
      </c>
      <c r="C8170" s="2" t="s">
        <v>6001</v>
      </c>
    </row>
    <row r="8171" customFormat="false" ht="15.75" hidden="false" customHeight="false" outlineLevel="0" collapsed="false">
      <c r="A8171" s="2" t="s">
        <v>8000</v>
      </c>
      <c r="B8171" s="2" t="s">
        <v>503</v>
      </c>
      <c r="C8171" s="2" t="s">
        <v>6001</v>
      </c>
    </row>
    <row r="8172" customFormat="false" ht="15.75" hidden="false" customHeight="false" outlineLevel="0" collapsed="false">
      <c r="A8172" s="2" t="s">
        <v>8001</v>
      </c>
      <c r="B8172" s="2" t="s">
        <v>503</v>
      </c>
      <c r="C8172" s="2" t="s">
        <v>6001</v>
      </c>
    </row>
    <row r="8173" customFormat="false" ht="15.75" hidden="false" customHeight="false" outlineLevel="0" collapsed="false">
      <c r="A8173" s="2" t="s">
        <v>8002</v>
      </c>
      <c r="B8173" s="2" t="s">
        <v>503</v>
      </c>
      <c r="C8173" s="2" t="s">
        <v>6001</v>
      </c>
    </row>
    <row r="8174" customFormat="false" ht="15.75" hidden="false" customHeight="false" outlineLevel="0" collapsed="false">
      <c r="A8174" s="2" t="s">
        <v>8003</v>
      </c>
      <c r="B8174" s="2" t="s">
        <v>503</v>
      </c>
      <c r="C8174" s="2" t="s">
        <v>6001</v>
      </c>
    </row>
    <row r="8175" customFormat="false" ht="15.75" hidden="false" customHeight="false" outlineLevel="0" collapsed="false">
      <c r="A8175" s="2" t="s">
        <v>8004</v>
      </c>
      <c r="B8175" s="2" t="s">
        <v>503</v>
      </c>
      <c r="C8175" s="2" t="s">
        <v>6001</v>
      </c>
    </row>
    <row r="8176" customFormat="false" ht="15.75" hidden="false" customHeight="false" outlineLevel="0" collapsed="false">
      <c r="A8176" s="2" t="s">
        <v>8005</v>
      </c>
      <c r="B8176" s="2" t="s">
        <v>503</v>
      </c>
      <c r="C8176" s="2" t="s">
        <v>6001</v>
      </c>
    </row>
    <row r="8177" customFormat="false" ht="15.75" hidden="false" customHeight="false" outlineLevel="0" collapsed="false">
      <c r="A8177" s="2" t="s">
        <v>8006</v>
      </c>
      <c r="B8177" s="2" t="s">
        <v>503</v>
      </c>
      <c r="C8177" s="2" t="s">
        <v>6001</v>
      </c>
    </row>
    <row r="8178" customFormat="false" ht="15.75" hidden="false" customHeight="false" outlineLevel="0" collapsed="false">
      <c r="A8178" s="2" t="s">
        <v>8007</v>
      </c>
      <c r="B8178" s="2" t="s">
        <v>503</v>
      </c>
      <c r="C8178" s="2" t="s">
        <v>6001</v>
      </c>
    </row>
    <row r="8179" customFormat="false" ht="15.75" hidden="false" customHeight="false" outlineLevel="0" collapsed="false">
      <c r="A8179" s="2" t="s">
        <v>8008</v>
      </c>
      <c r="B8179" s="2" t="s">
        <v>503</v>
      </c>
      <c r="C8179" s="2" t="s">
        <v>6001</v>
      </c>
    </row>
    <row r="8180" customFormat="false" ht="15.75" hidden="false" customHeight="false" outlineLevel="0" collapsed="false">
      <c r="A8180" s="2" t="s">
        <v>8009</v>
      </c>
      <c r="B8180" s="2" t="s">
        <v>503</v>
      </c>
      <c r="C8180" s="2" t="s">
        <v>6001</v>
      </c>
    </row>
    <row r="8181" customFormat="false" ht="15.75" hidden="false" customHeight="false" outlineLevel="0" collapsed="false">
      <c r="A8181" s="2" t="s">
        <v>8010</v>
      </c>
      <c r="B8181" s="2" t="s">
        <v>503</v>
      </c>
      <c r="C8181" s="2" t="s">
        <v>6001</v>
      </c>
    </row>
    <row r="8182" customFormat="false" ht="15.75" hidden="false" customHeight="false" outlineLevel="0" collapsed="false">
      <c r="A8182" s="2" t="s">
        <v>8011</v>
      </c>
      <c r="B8182" s="2" t="s">
        <v>503</v>
      </c>
      <c r="C8182" s="2" t="s">
        <v>6001</v>
      </c>
    </row>
    <row r="8183" customFormat="false" ht="15.75" hidden="false" customHeight="false" outlineLevel="0" collapsed="false">
      <c r="A8183" s="2" t="s">
        <v>8012</v>
      </c>
      <c r="B8183" s="2" t="s">
        <v>503</v>
      </c>
      <c r="C8183" s="2" t="s">
        <v>6001</v>
      </c>
    </row>
    <row r="8184" customFormat="false" ht="15.75" hidden="false" customHeight="false" outlineLevel="0" collapsed="false">
      <c r="A8184" s="2" t="s">
        <v>8013</v>
      </c>
      <c r="B8184" s="2" t="s">
        <v>503</v>
      </c>
      <c r="C8184" s="2" t="s">
        <v>6001</v>
      </c>
    </row>
    <row r="8185" customFormat="false" ht="15.75" hidden="false" customHeight="false" outlineLevel="0" collapsed="false">
      <c r="A8185" s="2" t="s">
        <v>5838</v>
      </c>
      <c r="B8185" s="2" t="s">
        <v>503</v>
      </c>
      <c r="C8185" s="2" t="s">
        <v>6001</v>
      </c>
    </row>
    <row r="8186" customFormat="false" ht="15.75" hidden="false" customHeight="false" outlineLevel="0" collapsed="false">
      <c r="A8186" s="2" t="s">
        <v>8014</v>
      </c>
      <c r="B8186" s="2" t="s">
        <v>503</v>
      </c>
      <c r="C8186" s="2" t="s">
        <v>6001</v>
      </c>
    </row>
    <row r="8187" customFormat="false" ht="15.75" hidden="false" customHeight="false" outlineLevel="0" collapsed="false">
      <c r="A8187" s="2" t="s">
        <v>8015</v>
      </c>
      <c r="B8187" s="2" t="s">
        <v>503</v>
      </c>
      <c r="C8187" s="2" t="s">
        <v>6001</v>
      </c>
    </row>
    <row r="8188" customFormat="false" ht="15.75" hidden="false" customHeight="false" outlineLevel="0" collapsed="false">
      <c r="A8188" s="2" t="s">
        <v>8016</v>
      </c>
      <c r="B8188" s="2" t="s">
        <v>503</v>
      </c>
      <c r="C8188" s="2" t="s">
        <v>6001</v>
      </c>
    </row>
    <row r="8189" customFormat="false" ht="15.75" hidden="false" customHeight="false" outlineLevel="0" collapsed="false">
      <c r="A8189" s="2" t="s">
        <v>8017</v>
      </c>
      <c r="B8189" s="2" t="s">
        <v>503</v>
      </c>
      <c r="C8189" s="2" t="s">
        <v>6001</v>
      </c>
    </row>
    <row r="8190" customFormat="false" ht="15.75" hidden="false" customHeight="false" outlineLevel="0" collapsed="false">
      <c r="A8190" s="2" t="s">
        <v>8018</v>
      </c>
      <c r="B8190" s="2" t="s">
        <v>503</v>
      </c>
      <c r="C8190" s="2" t="s">
        <v>6001</v>
      </c>
    </row>
    <row r="8191" customFormat="false" ht="15.75" hidden="false" customHeight="false" outlineLevel="0" collapsed="false">
      <c r="A8191" s="2" t="s">
        <v>8019</v>
      </c>
      <c r="B8191" s="2" t="s">
        <v>503</v>
      </c>
      <c r="C8191" s="2" t="s">
        <v>6001</v>
      </c>
    </row>
    <row r="8192" customFormat="false" ht="15.75" hidden="false" customHeight="false" outlineLevel="0" collapsed="false">
      <c r="A8192" s="2" t="s">
        <v>8020</v>
      </c>
      <c r="B8192" s="2" t="s">
        <v>503</v>
      </c>
      <c r="C8192" s="2" t="s">
        <v>6001</v>
      </c>
    </row>
    <row r="8193" customFormat="false" ht="15.75" hidden="false" customHeight="false" outlineLevel="0" collapsed="false">
      <c r="A8193" s="2" t="s">
        <v>8021</v>
      </c>
      <c r="B8193" s="2" t="s">
        <v>503</v>
      </c>
      <c r="C8193" s="2" t="s">
        <v>6001</v>
      </c>
    </row>
    <row r="8194" customFormat="false" ht="15.75" hidden="false" customHeight="false" outlineLevel="0" collapsed="false">
      <c r="A8194" s="2" t="s">
        <v>8022</v>
      </c>
      <c r="B8194" s="2" t="s">
        <v>503</v>
      </c>
      <c r="C8194" s="2" t="s">
        <v>6001</v>
      </c>
    </row>
    <row r="8195" customFormat="false" ht="15.75" hidden="false" customHeight="false" outlineLevel="0" collapsed="false">
      <c r="A8195" s="2" t="s">
        <v>8023</v>
      </c>
      <c r="B8195" s="2" t="s">
        <v>503</v>
      </c>
      <c r="C8195" s="2" t="s">
        <v>6001</v>
      </c>
    </row>
    <row r="8196" customFormat="false" ht="15.75" hidden="false" customHeight="false" outlineLevel="0" collapsed="false">
      <c r="A8196" s="2" t="s">
        <v>8024</v>
      </c>
      <c r="B8196" s="2" t="s">
        <v>503</v>
      </c>
      <c r="C8196" s="2" t="s">
        <v>6001</v>
      </c>
    </row>
    <row r="8197" customFormat="false" ht="15.75" hidden="false" customHeight="false" outlineLevel="0" collapsed="false">
      <c r="A8197" s="2" t="s">
        <v>8025</v>
      </c>
      <c r="B8197" s="2" t="s">
        <v>503</v>
      </c>
      <c r="C8197" s="2" t="s">
        <v>6001</v>
      </c>
    </row>
    <row r="8198" customFormat="false" ht="15.75" hidden="false" customHeight="false" outlineLevel="0" collapsed="false">
      <c r="A8198" s="2" t="s">
        <v>8026</v>
      </c>
      <c r="B8198" s="2" t="s">
        <v>503</v>
      </c>
      <c r="C8198" s="2" t="s">
        <v>6001</v>
      </c>
    </row>
    <row r="8199" customFormat="false" ht="15.75" hidden="false" customHeight="false" outlineLevel="0" collapsed="false">
      <c r="A8199" s="2" t="s">
        <v>8027</v>
      </c>
      <c r="B8199" s="2" t="s">
        <v>503</v>
      </c>
      <c r="C8199" s="2" t="s">
        <v>6001</v>
      </c>
    </row>
    <row r="8200" customFormat="false" ht="15.75" hidden="false" customHeight="false" outlineLevel="0" collapsed="false">
      <c r="A8200" s="2" t="s">
        <v>8028</v>
      </c>
      <c r="B8200" s="2" t="s">
        <v>503</v>
      </c>
      <c r="C8200" s="2" t="s">
        <v>6001</v>
      </c>
    </row>
    <row r="8201" customFormat="false" ht="15.75" hidden="false" customHeight="false" outlineLevel="0" collapsed="false">
      <c r="A8201" s="2" t="s">
        <v>8029</v>
      </c>
      <c r="B8201" s="2" t="s">
        <v>503</v>
      </c>
      <c r="C8201" s="2" t="s">
        <v>6001</v>
      </c>
    </row>
    <row r="8202" customFormat="false" ht="15.75" hidden="false" customHeight="false" outlineLevel="0" collapsed="false">
      <c r="A8202" s="2" t="s">
        <v>8030</v>
      </c>
      <c r="B8202" s="2" t="s">
        <v>503</v>
      </c>
      <c r="C8202" s="2" t="s">
        <v>6001</v>
      </c>
    </row>
    <row r="8203" customFormat="false" ht="15.75" hidden="false" customHeight="false" outlineLevel="0" collapsed="false">
      <c r="A8203" s="2" t="s">
        <v>8031</v>
      </c>
      <c r="B8203" s="2" t="s">
        <v>503</v>
      </c>
      <c r="C8203" s="2" t="s">
        <v>6001</v>
      </c>
    </row>
    <row r="8204" customFormat="false" ht="15.75" hidden="false" customHeight="false" outlineLevel="0" collapsed="false">
      <c r="A8204" s="2" t="s">
        <v>8032</v>
      </c>
      <c r="B8204" s="2" t="s">
        <v>503</v>
      </c>
      <c r="C8204" s="2" t="s">
        <v>6001</v>
      </c>
    </row>
    <row r="8205" customFormat="false" ht="15.75" hidden="false" customHeight="false" outlineLevel="0" collapsed="false">
      <c r="A8205" s="2" t="s">
        <v>8033</v>
      </c>
      <c r="B8205" s="2" t="s">
        <v>503</v>
      </c>
      <c r="C8205" s="2" t="s">
        <v>6001</v>
      </c>
    </row>
    <row r="8206" customFormat="false" ht="15.75" hidden="false" customHeight="false" outlineLevel="0" collapsed="false">
      <c r="A8206" s="2" t="s">
        <v>8034</v>
      </c>
      <c r="B8206" s="2" t="s">
        <v>503</v>
      </c>
      <c r="C8206" s="2" t="s">
        <v>6001</v>
      </c>
    </row>
    <row r="8207" customFormat="false" ht="15.75" hidden="false" customHeight="false" outlineLevel="0" collapsed="false">
      <c r="A8207" s="2" t="s">
        <v>8035</v>
      </c>
      <c r="B8207" s="2" t="s">
        <v>503</v>
      </c>
      <c r="C8207" s="2" t="s">
        <v>6001</v>
      </c>
    </row>
    <row r="8208" customFormat="false" ht="15.75" hidden="false" customHeight="false" outlineLevel="0" collapsed="false">
      <c r="A8208" s="2" t="s">
        <v>8036</v>
      </c>
      <c r="B8208" s="2" t="s">
        <v>503</v>
      </c>
      <c r="C8208" s="2" t="s">
        <v>6001</v>
      </c>
    </row>
    <row r="8209" customFormat="false" ht="15.75" hidden="false" customHeight="false" outlineLevel="0" collapsed="false">
      <c r="A8209" s="2" t="s">
        <v>8037</v>
      </c>
      <c r="B8209" s="2" t="s">
        <v>503</v>
      </c>
      <c r="C8209" s="2" t="s">
        <v>6001</v>
      </c>
    </row>
    <row r="8210" customFormat="false" ht="15.75" hidden="false" customHeight="false" outlineLevel="0" collapsed="false">
      <c r="A8210" s="2" t="s">
        <v>8038</v>
      </c>
      <c r="B8210" s="2" t="s">
        <v>503</v>
      </c>
      <c r="C8210" s="2" t="s">
        <v>6001</v>
      </c>
    </row>
    <row r="8211" customFormat="false" ht="15.75" hidden="false" customHeight="false" outlineLevel="0" collapsed="false">
      <c r="A8211" s="2" t="s">
        <v>8039</v>
      </c>
      <c r="B8211" s="2" t="s">
        <v>503</v>
      </c>
      <c r="C8211" s="2" t="s">
        <v>6001</v>
      </c>
    </row>
    <row r="8212" customFormat="false" ht="15.75" hidden="false" customHeight="false" outlineLevel="0" collapsed="false">
      <c r="A8212" s="2" t="s">
        <v>8040</v>
      </c>
      <c r="B8212" s="2" t="s">
        <v>503</v>
      </c>
      <c r="C8212" s="2" t="s">
        <v>6001</v>
      </c>
    </row>
    <row r="8213" customFormat="false" ht="15.75" hidden="false" customHeight="false" outlineLevel="0" collapsed="false">
      <c r="A8213" s="2" t="s">
        <v>4858</v>
      </c>
      <c r="B8213" s="2" t="s">
        <v>503</v>
      </c>
      <c r="C8213" s="2" t="s">
        <v>6001</v>
      </c>
    </row>
    <row r="8214" customFormat="false" ht="15.75" hidden="false" customHeight="false" outlineLevel="0" collapsed="false">
      <c r="A8214" s="2" t="s">
        <v>8041</v>
      </c>
      <c r="B8214" s="2" t="s">
        <v>503</v>
      </c>
      <c r="C8214" s="2" t="s">
        <v>6001</v>
      </c>
    </row>
    <row r="8215" customFormat="false" ht="15.75" hidden="false" customHeight="false" outlineLevel="0" collapsed="false">
      <c r="A8215" s="2" t="s">
        <v>8042</v>
      </c>
      <c r="B8215" s="2" t="s">
        <v>503</v>
      </c>
      <c r="C8215" s="2" t="s">
        <v>6001</v>
      </c>
    </row>
    <row r="8216" customFormat="false" ht="15.75" hidden="false" customHeight="false" outlineLevel="0" collapsed="false">
      <c r="A8216" s="2" t="s">
        <v>8043</v>
      </c>
      <c r="B8216" s="2" t="s">
        <v>503</v>
      </c>
      <c r="C8216" s="2" t="s">
        <v>6001</v>
      </c>
    </row>
    <row r="8217" customFormat="false" ht="15.75" hidden="false" customHeight="false" outlineLevel="0" collapsed="false">
      <c r="A8217" s="2" t="s">
        <v>8044</v>
      </c>
      <c r="B8217" s="2" t="s">
        <v>503</v>
      </c>
      <c r="C8217" s="2" t="s">
        <v>6001</v>
      </c>
    </row>
    <row r="8218" customFormat="false" ht="15.75" hidden="false" customHeight="false" outlineLevel="0" collapsed="false">
      <c r="A8218" s="2" t="s">
        <v>8045</v>
      </c>
      <c r="B8218" s="2" t="s">
        <v>503</v>
      </c>
      <c r="C8218" s="2" t="s">
        <v>6001</v>
      </c>
    </row>
    <row r="8219" customFormat="false" ht="15.75" hidden="false" customHeight="false" outlineLevel="0" collapsed="false">
      <c r="A8219" s="2" t="s">
        <v>8046</v>
      </c>
      <c r="B8219" s="2" t="s">
        <v>503</v>
      </c>
      <c r="C8219" s="2" t="s">
        <v>6001</v>
      </c>
    </row>
    <row r="8220" customFormat="false" ht="15.75" hidden="false" customHeight="false" outlineLevel="0" collapsed="false">
      <c r="A8220" s="2" t="s">
        <v>8047</v>
      </c>
      <c r="B8220" s="2" t="s">
        <v>503</v>
      </c>
      <c r="C8220" s="2" t="s">
        <v>6001</v>
      </c>
    </row>
    <row r="8221" customFormat="false" ht="15.75" hidden="false" customHeight="false" outlineLevel="0" collapsed="false">
      <c r="A8221" s="2" t="s">
        <v>8048</v>
      </c>
      <c r="B8221" s="2" t="s">
        <v>503</v>
      </c>
      <c r="C8221" s="2" t="s">
        <v>6001</v>
      </c>
    </row>
    <row r="8222" customFormat="false" ht="15.75" hidden="false" customHeight="false" outlineLevel="0" collapsed="false">
      <c r="A8222" s="2" t="s">
        <v>8049</v>
      </c>
      <c r="B8222" s="2" t="s">
        <v>503</v>
      </c>
      <c r="C8222" s="2" t="s">
        <v>6001</v>
      </c>
    </row>
    <row r="8223" customFormat="false" ht="15.75" hidden="false" customHeight="false" outlineLevel="0" collapsed="false">
      <c r="A8223" s="2" t="s">
        <v>8050</v>
      </c>
      <c r="B8223" s="2" t="s">
        <v>503</v>
      </c>
      <c r="C8223" s="2" t="s">
        <v>6001</v>
      </c>
    </row>
    <row r="8224" customFormat="false" ht="15.75" hidden="false" customHeight="false" outlineLevel="0" collapsed="false">
      <c r="A8224" s="2" t="s">
        <v>8051</v>
      </c>
      <c r="B8224" s="2" t="s">
        <v>503</v>
      </c>
      <c r="C8224" s="2" t="s">
        <v>6001</v>
      </c>
    </row>
    <row r="8225" customFormat="false" ht="15.75" hidden="false" customHeight="false" outlineLevel="0" collapsed="false">
      <c r="A8225" s="2" t="s">
        <v>8052</v>
      </c>
      <c r="B8225" s="2" t="s">
        <v>503</v>
      </c>
      <c r="C8225" s="2" t="s">
        <v>6001</v>
      </c>
    </row>
    <row r="8226" customFormat="false" ht="15.75" hidden="false" customHeight="false" outlineLevel="0" collapsed="false">
      <c r="A8226" s="2" t="s">
        <v>8053</v>
      </c>
      <c r="B8226" s="2" t="s">
        <v>503</v>
      </c>
      <c r="C8226" s="2" t="s">
        <v>6001</v>
      </c>
    </row>
    <row r="8227" customFormat="false" ht="15.75" hidden="false" customHeight="false" outlineLevel="0" collapsed="false">
      <c r="A8227" s="2" t="s">
        <v>8054</v>
      </c>
      <c r="B8227" s="2" t="s">
        <v>503</v>
      </c>
      <c r="C8227" s="2" t="s">
        <v>6001</v>
      </c>
    </row>
    <row r="8228" customFormat="false" ht="15.75" hidden="false" customHeight="false" outlineLevel="0" collapsed="false">
      <c r="A8228" s="2" t="s">
        <v>5292</v>
      </c>
      <c r="B8228" s="2" t="s">
        <v>503</v>
      </c>
      <c r="C8228" s="2" t="s">
        <v>6001</v>
      </c>
    </row>
    <row r="8229" customFormat="false" ht="15.75" hidden="false" customHeight="false" outlineLevel="0" collapsed="false">
      <c r="A8229" s="2" t="s">
        <v>8055</v>
      </c>
      <c r="B8229" s="2" t="s">
        <v>503</v>
      </c>
      <c r="C8229" s="2" t="s">
        <v>6001</v>
      </c>
    </row>
    <row r="8230" customFormat="false" ht="15.75" hidden="false" customHeight="false" outlineLevel="0" collapsed="false">
      <c r="A8230" s="2" t="s">
        <v>8056</v>
      </c>
      <c r="B8230" s="2" t="s">
        <v>503</v>
      </c>
      <c r="C8230" s="2" t="s">
        <v>6001</v>
      </c>
    </row>
    <row r="8231" customFormat="false" ht="15.75" hidden="false" customHeight="false" outlineLevel="0" collapsed="false">
      <c r="A8231" s="2" t="s">
        <v>8057</v>
      </c>
      <c r="B8231" s="2" t="s">
        <v>503</v>
      </c>
      <c r="C8231" s="2" t="s">
        <v>6001</v>
      </c>
    </row>
    <row r="8232" customFormat="false" ht="15.75" hidden="false" customHeight="false" outlineLevel="0" collapsed="false">
      <c r="A8232" s="2" t="s">
        <v>8058</v>
      </c>
      <c r="B8232" s="2" t="s">
        <v>503</v>
      </c>
      <c r="C8232" s="2" t="s">
        <v>6001</v>
      </c>
    </row>
    <row r="8233" customFormat="false" ht="15.75" hidden="false" customHeight="false" outlineLevel="0" collapsed="false">
      <c r="A8233" s="2" t="s">
        <v>8059</v>
      </c>
      <c r="B8233" s="2" t="s">
        <v>503</v>
      </c>
      <c r="C8233" s="2" t="s">
        <v>6001</v>
      </c>
    </row>
    <row r="8234" customFormat="false" ht="15.75" hidden="false" customHeight="false" outlineLevel="0" collapsed="false">
      <c r="A8234" s="2" t="s">
        <v>8060</v>
      </c>
      <c r="B8234" s="2" t="s">
        <v>503</v>
      </c>
      <c r="C8234" s="2" t="s">
        <v>6001</v>
      </c>
    </row>
    <row r="8235" customFormat="false" ht="15.75" hidden="false" customHeight="false" outlineLevel="0" collapsed="false">
      <c r="A8235" s="2" t="s">
        <v>8061</v>
      </c>
      <c r="B8235" s="2" t="s">
        <v>503</v>
      </c>
      <c r="C8235" s="2" t="s">
        <v>6001</v>
      </c>
    </row>
    <row r="8236" customFormat="false" ht="15.75" hidden="false" customHeight="false" outlineLevel="0" collapsed="false">
      <c r="A8236" s="2" t="s">
        <v>8062</v>
      </c>
      <c r="B8236" s="2" t="s">
        <v>503</v>
      </c>
      <c r="C8236" s="2" t="s">
        <v>6001</v>
      </c>
    </row>
    <row r="8237" customFormat="false" ht="15.75" hidden="false" customHeight="false" outlineLevel="0" collapsed="false">
      <c r="A8237" s="2" t="s">
        <v>4838</v>
      </c>
      <c r="B8237" s="2" t="s">
        <v>503</v>
      </c>
      <c r="C8237" s="2" t="s">
        <v>6001</v>
      </c>
    </row>
    <row r="8238" customFormat="false" ht="15.75" hidden="false" customHeight="false" outlineLevel="0" collapsed="false">
      <c r="A8238" s="2" t="s">
        <v>8063</v>
      </c>
      <c r="B8238" s="2" t="s">
        <v>503</v>
      </c>
      <c r="C8238" s="2" t="s">
        <v>6001</v>
      </c>
    </row>
    <row r="8239" customFormat="false" ht="15.75" hidden="false" customHeight="false" outlineLevel="0" collapsed="false">
      <c r="A8239" s="2" t="s">
        <v>8064</v>
      </c>
      <c r="B8239" s="2" t="s">
        <v>503</v>
      </c>
      <c r="C8239" s="2" t="s">
        <v>6001</v>
      </c>
    </row>
    <row r="8240" customFormat="false" ht="15.75" hidden="false" customHeight="false" outlineLevel="0" collapsed="false">
      <c r="A8240" s="2" t="s">
        <v>8065</v>
      </c>
      <c r="B8240" s="2" t="s">
        <v>503</v>
      </c>
      <c r="C8240" s="2" t="s">
        <v>6001</v>
      </c>
    </row>
    <row r="8241" customFormat="false" ht="15.75" hidden="false" customHeight="false" outlineLevel="0" collapsed="false">
      <c r="A8241" s="2" t="s">
        <v>8066</v>
      </c>
      <c r="B8241" s="2" t="s">
        <v>503</v>
      </c>
      <c r="C8241" s="2" t="s">
        <v>6001</v>
      </c>
    </row>
    <row r="8242" customFormat="false" ht="15.75" hidden="false" customHeight="false" outlineLevel="0" collapsed="false">
      <c r="A8242" s="2" t="s">
        <v>8067</v>
      </c>
      <c r="B8242" s="2" t="s">
        <v>503</v>
      </c>
      <c r="C8242" s="2" t="s">
        <v>6001</v>
      </c>
    </row>
    <row r="8243" customFormat="false" ht="15.75" hidden="false" customHeight="false" outlineLevel="0" collapsed="false">
      <c r="A8243" s="2" t="s">
        <v>8068</v>
      </c>
      <c r="B8243" s="2" t="s">
        <v>503</v>
      </c>
      <c r="C8243" s="2" t="s">
        <v>6001</v>
      </c>
    </row>
    <row r="8244" customFormat="false" ht="15.75" hidden="false" customHeight="false" outlineLevel="0" collapsed="false">
      <c r="A8244" s="2" t="s">
        <v>8069</v>
      </c>
      <c r="B8244" s="2" t="s">
        <v>503</v>
      </c>
      <c r="C8244" s="2" t="s">
        <v>6001</v>
      </c>
    </row>
    <row r="8245" customFormat="false" ht="15.75" hidden="false" customHeight="false" outlineLevel="0" collapsed="false">
      <c r="A8245" s="2" t="s">
        <v>8070</v>
      </c>
      <c r="B8245" s="2" t="s">
        <v>503</v>
      </c>
      <c r="C8245" s="2" t="s">
        <v>6001</v>
      </c>
    </row>
    <row r="8246" customFormat="false" ht="15.75" hidden="false" customHeight="false" outlineLevel="0" collapsed="false">
      <c r="A8246" s="2" t="s">
        <v>8071</v>
      </c>
      <c r="B8246" s="2" t="s">
        <v>503</v>
      </c>
      <c r="C8246" s="2" t="s">
        <v>6001</v>
      </c>
    </row>
    <row r="8247" customFormat="false" ht="15.75" hidden="false" customHeight="false" outlineLevel="0" collapsed="false">
      <c r="A8247" s="2" t="s">
        <v>8072</v>
      </c>
      <c r="B8247" s="2" t="s">
        <v>503</v>
      </c>
      <c r="C8247" s="2" t="s">
        <v>6001</v>
      </c>
    </row>
    <row r="8248" customFormat="false" ht="15.75" hidden="false" customHeight="false" outlineLevel="0" collapsed="false">
      <c r="A8248" s="2" t="s">
        <v>3026</v>
      </c>
      <c r="B8248" s="2" t="s">
        <v>503</v>
      </c>
      <c r="C8248" s="2" t="s">
        <v>6001</v>
      </c>
    </row>
    <row r="8249" customFormat="false" ht="15.75" hidden="false" customHeight="false" outlineLevel="0" collapsed="false">
      <c r="A8249" s="2" t="s">
        <v>8073</v>
      </c>
      <c r="B8249" s="2" t="s">
        <v>503</v>
      </c>
      <c r="C8249" s="2" t="s">
        <v>6001</v>
      </c>
    </row>
    <row r="8250" customFormat="false" ht="15.75" hidden="false" customHeight="false" outlineLevel="0" collapsed="false">
      <c r="A8250" s="2" t="s">
        <v>8074</v>
      </c>
      <c r="B8250" s="2" t="s">
        <v>503</v>
      </c>
      <c r="C8250" s="2" t="s">
        <v>6001</v>
      </c>
    </row>
    <row r="8251" customFormat="false" ht="15.75" hidden="false" customHeight="false" outlineLevel="0" collapsed="false">
      <c r="A8251" s="2" t="s">
        <v>8075</v>
      </c>
      <c r="B8251" s="2" t="s">
        <v>503</v>
      </c>
      <c r="C8251" s="2" t="s">
        <v>6001</v>
      </c>
    </row>
    <row r="8252" customFormat="false" ht="15.75" hidden="false" customHeight="false" outlineLevel="0" collapsed="false">
      <c r="A8252" s="2" t="s">
        <v>8076</v>
      </c>
      <c r="B8252" s="2" t="s">
        <v>503</v>
      </c>
      <c r="C8252" s="2" t="s">
        <v>6001</v>
      </c>
    </row>
    <row r="8253" customFormat="false" ht="15.75" hidden="false" customHeight="false" outlineLevel="0" collapsed="false">
      <c r="A8253" s="2" t="s">
        <v>8077</v>
      </c>
      <c r="B8253" s="2" t="s">
        <v>503</v>
      </c>
      <c r="C8253" s="2" t="s">
        <v>6001</v>
      </c>
    </row>
    <row r="8254" customFormat="false" ht="15.75" hidden="false" customHeight="false" outlineLevel="0" collapsed="false">
      <c r="A8254" s="2" t="s">
        <v>8078</v>
      </c>
      <c r="B8254" s="2" t="s">
        <v>503</v>
      </c>
      <c r="C8254" s="2" t="s">
        <v>6001</v>
      </c>
    </row>
    <row r="8255" customFormat="false" ht="15.75" hidden="false" customHeight="false" outlineLevel="0" collapsed="false">
      <c r="A8255" s="2" t="s">
        <v>8079</v>
      </c>
      <c r="B8255" s="2" t="s">
        <v>503</v>
      </c>
      <c r="C8255" s="2" t="s">
        <v>6001</v>
      </c>
    </row>
    <row r="8256" customFormat="false" ht="15.75" hidden="false" customHeight="false" outlineLevel="0" collapsed="false">
      <c r="A8256" s="2" t="s">
        <v>5160</v>
      </c>
      <c r="B8256" s="2" t="s">
        <v>503</v>
      </c>
      <c r="C8256" s="2" t="s">
        <v>6001</v>
      </c>
    </row>
    <row r="8257" customFormat="false" ht="15.75" hidden="false" customHeight="false" outlineLevel="0" collapsed="false">
      <c r="A8257" s="2" t="s">
        <v>8080</v>
      </c>
      <c r="B8257" s="2" t="s">
        <v>503</v>
      </c>
      <c r="C8257" s="2" t="s">
        <v>6001</v>
      </c>
    </row>
    <row r="8258" customFormat="false" ht="15.75" hidden="false" customHeight="false" outlineLevel="0" collapsed="false">
      <c r="A8258" s="2" t="s">
        <v>8081</v>
      </c>
      <c r="B8258" s="2" t="s">
        <v>503</v>
      </c>
      <c r="C8258" s="2" t="s">
        <v>6001</v>
      </c>
    </row>
    <row r="8259" customFormat="false" ht="15.75" hidden="false" customHeight="false" outlineLevel="0" collapsed="false">
      <c r="A8259" s="2" t="s">
        <v>8082</v>
      </c>
      <c r="B8259" s="2" t="s">
        <v>503</v>
      </c>
      <c r="C8259" s="2" t="s">
        <v>6001</v>
      </c>
    </row>
    <row r="8260" customFormat="false" ht="15.75" hidden="false" customHeight="false" outlineLevel="0" collapsed="false">
      <c r="A8260" s="2" t="s">
        <v>8083</v>
      </c>
      <c r="B8260" s="2" t="s">
        <v>503</v>
      </c>
      <c r="C8260" s="2" t="s">
        <v>6001</v>
      </c>
    </row>
    <row r="8261" customFormat="false" ht="15.75" hidden="false" customHeight="false" outlineLevel="0" collapsed="false">
      <c r="A8261" s="2" t="s">
        <v>8084</v>
      </c>
      <c r="B8261" s="2" t="s">
        <v>503</v>
      </c>
      <c r="C8261" s="2" t="s">
        <v>6001</v>
      </c>
    </row>
    <row r="8262" customFormat="false" ht="15.75" hidden="false" customHeight="false" outlineLevel="0" collapsed="false">
      <c r="A8262" s="2" t="s">
        <v>8085</v>
      </c>
      <c r="B8262" s="2" t="s">
        <v>503</v>
      </c>
      <c r="C8262" s="2" t="s">
        <v>6001</v>
      </c>
    </row>
    <row r="8263" customFormat="false" ht="15.75" hidden="false" customHeight="false" outlineLevel="0" collapsed="false">
      <c r="A8263" s="2" t="s">
        <v>8086</v>
      </c>
      <c r="B8263" s="2" t="s">
        <v>503</v>
      </c>
      <c r="C8263" s="2" t="s">
        <v>6001</v>
      </c>
    </row>
    <row r="8264" customFormat="false" ht="15.75" hidden="false" customHeight="false" outlineLevel="0" collapsed="false">
      <c r="A8264" s="2" t="s">
        <v>8087</v>
      </c>
      <c r="B8264" s="2" t="s">
        <v>503</v>
      </c>
      <c r="C8264" s="2" t="s">
        <v>6001</v>
      </c>
    </row>
    <row r="8265" customFormat="false" ht="15.75" hidden="false" customHeight="false" outlineLevel="0" collapsed="false">
      <c r="A8265" s="2" t="s">
        <v>8088</v>
      </c>
      <c r="B8265" s="2" t="s">
        <v>503</v>
      </c>
      <c r="C8265" s="2" t="s">
        <v>6001</v>
      </c>
    </row>
    <row r="8266" customFormat="false" ht="15.75" hidden="false" customHeight="false" outlineLevel="0" collapsed="false">
      <c r="A8266" s="2" t="s">
        <v>8089</v>
      </c>
      <c r="B8266" s="2" t="s">
        <v>503</v>
      </c>
      <c r="C8266" s="2" t="s">
        <v>6001</v>
      </c>
    </row>
    <row r="8267" customFormat="false" ht="15.75" hidden="false" customHeight="false" outlineLevel="0" collapsed="false">
      <c r="A8267" s="2" t="s">
        <v>8090</v>
      </c>
      <c r="B8267" s="2" t="s">
        <v>503</v>
      </c>
      <c r="C8267" s="2" t="s">
        <v>6001</v>
      </c>
    </row>
    <row r="8268" customFormat="false" ht="15.75" hidden="false" customHeight="false" outlineLevel="0" collapsed="false">
      <c r="A8268" s="2" t="s">
        <v>8091</v>
      </c>
      <c r="B8268" s="2" t="s">
        <v>503</v>
      </c>
      <c r="C8268" s="2" t="s">
        <v>6001</v>
      </c>
    </row>
    <row r="8269" customFormat="false" ht="15.75" hidden="false" customHeight="false" outlineLevel="0" collapsed="false">
      <c r="A8269" s="2" t="s">
        <v>8092</v>
      </c>
      <c r="B8269" s="2" t="s">
        <v>503</v>
      </c>
      <c r="C8269" s="2" t="s">
        <v>6001</v>
      </c>
    </row>
    <row r="8270" customFormat="false" ht="15.75" hidden="false" customHeight="false" outlineLevel="0" collapsed="false">
      <c r="A8270" s="2" t="s">
        <v>8093</v>
      </c>
      <c r="B8270" s="2" t="s">
        <v>503</v>
      </c>
      <c r="C8270" s="2" t="s">
        <v>6001</v>
      </c>
    </row>
    <row r="8271" customFormat="false" ht="15.75" hidden="false" customHeight="false" outlineLevel="0" collapsed="false">
      <c r="A8271" s="2" t="s">
        <v>8094</v>
      </c>
      <c r="B8271" s="2" t="s">
        <v>503</v>
      </c>
      <c r="C8271" s="2" t="s">
        <v>6001</v>
      </c>
    </row>
    <row r="8272" customFormat="false" ht="15.75" hidden="false" customHeight="false" outlineLevel="0" collapsed="false">
      <c r="A8272" s="2" t="s">
        <v>8095</v>
      </c>
      <c r="B8272" s="2" t="s">
        <v>503</v>
      </c>
      <c r="C8272" s="2" t="s">
        <v>6001</v>
      </c>
    </row>
    <row r="8273" customFormat="false" ht="15.75" hidden="false" customHeight="false" outlineLevel="0" collapsed="false">
      <c r="A8273" s="2" t="s">
        <v>8096</v>
      </c>
      <c r="B8273" s="2" t="s">
        <v>503</v>
      </c>
      <c r="C8273" s="2" t="s">
        <v>6001</v>
      </c>
    </row>
    <row r="8274" customFormat="false" ht="15.75" hidden="false" customHeight="false" outlineLevel="0" collapsed="false">
      <c r="A8274" s="2" t="s">
        <v>8097</v>
      </c>
      <c r="B8274" s="2" t="s">
        <v>503</v>
      </c>
      <c r="C8274" s="2" t="s">
        <v>6001</v>
      </c>
    </row>
    <row r="8275" customFormat="false" ht="15.75" hidden="false" customHeight="false" outlineLevel="0" collapsed="false">
      <c r="A8275" s="2" t="s">
        <v>8098</v>
      </c>
      <c r="B8275" s="2" t="s">
        <v>503</v>
      </c>
      <c r="C8275" s="2" t="s">
        <v>6001</v>
      </c>
    </row>
    <row r="8276" customFormat="false" ht="15.75" hidden="false" customHeight="false" outlineLevel="0" collapsed="false">
      <c r="A8276" s="2" t="s">
        <v>8099</v>
      </c>
      <c r="B8276" s="2" t="s">
        <v>503</v>
      </c>
      <c r="C8276" s="2" t="s">
        <v>6001</v>
      </c>
    </row>
    <row r="8277" customFormat="false" ht="15.75" hidden="false" customHeight="false" outlineLevel="0" collapsed="false">
      <c r="A8277" s="2" t="s">
        <v>8100</v>
      </c>
      <c r="B8277" s="2" t="s">
        <v>503</v>
      </c>
      <c r="C8277" s="2" t="s">
        <v>6001</v>
      </c>
    </row>
    <row r="8278" customFormat="false" ht="15.75" hidden="false" customHeight="false" outlineLevel="0" collapsed="false">
      <c r="A8278" s="2" t="s">
        <v>8101</v>
      </c>
      <c r="B8278" s="2" t="s">
        <v>503</v>
      </c>
      <c r="C8278" s="2" t="s">
        <v>6001</v>
      </c>
    </row>
    <row r="8279" customFormat="false" ht="15.75" hidden="false" customHeight="false" outlineLevel="0" collapsed="false">
      <c r="A8279" s="2" t="s">
        <v>8102</v>
      </c>
      <c r="B8279" s="2" t="s">
        <v>503</v>
      </c>
      <c r="C8279" s="2" t="s">
        <v>6001</v>
      </c>
    </row>
    <row r="8280" customFormat="false" ht="15.75" hidden="false" customHeight="false" outlineLevel="0" collapsed="false">
      <c r="A8280" s="2" t="s">
        <v>8103</v>
      </c>
      <c r="B8280" s="2" t="s">
        <v>503</v>
      </c>
      <c r="C8280" s="2" t="s">
        <v>6001</v>
      </c>
    </row>
    <row r="8281" customFormat="false" ht="15.75" hidden="false" customHeight="false" outlineLevel="0" collapsed="false">
      <c r="A8281" s="2" t="s">
        <v>8104</v>
      </c>
      <c r="B8281" s="2" t="s">
        <v>503</v>
      </c>
      <c r="C8281" s="2" t="s">
        <v>6001</v>
      </c>
    </row>
    <row r="8282" customFormat="false" ht="15.75" hidden="false" customHeight="false" outlineLevel="0" collapsed="false">
      <c r="A8282" s="2" t="s">
        <v>8105</v>
      </c>
      <c r="B8282" s="2" t="s">
        <v>503</v>
      </c>
      <c r="C8282" s="2" t="s">
        <v>6001</v>
      </c>
    </row>
    <row r="8283" customFormat="false" ht="15.75" hidden="false" customHeight="false" outlineLevel="0" collapsed="false">
      <c r="A8283" s="2" t="s">
        <v>8106</v>
      </c>
      <c r="B8283" s="2" t="s">
        <v>503</v>
      </c>
      <c r="C8283" s="2" t="s">
        <v>6001</v>
      </c>
    </row>
    <row r="8284" customFormat="false" ht="15.75" hidden="false" customHeight="false" outlineLevel="0" collapsed="false">
      <c r="A8284" s="2" t="s">
        <v>8107</v>
      </c>
      <c r="B8284" s="2" t="s">
        <v>503</v>
      </c>
      <c r="C8284" s="2" t="s">
        <v>6001</v>
      </c>
    </row>
    <row r="8285" customFormat="false" ht="15.75" hidden="false" customHeight="false" outlineLevel="0" collapsed="false">
      <c r="A8285" s="2" t="s">
        <v>8108</v>
      </c>
      <c r="B8285" s="2" t="s">
        <v>503</v>
      </c>
      <c r="C8285" s="2" t="s">
        <v>6001</v>
      </c>
    </row>
    <row r="8286" customFormat="false" ht="15.75" hidden="false" customHeight="false" outlineLevel="0" collapsed="false">
      <c r="A8286" s="2" t="s">
        <v>8109</v>
      </c>
      <c r="B8286" s="2" t="s">
        <v>503</v>
      </c>
      <c r="C8286" s="2" t="s">
        <v>6001</v>
      </c>
    </row>
    <row r="8287" customFormat="false" ht="15.75" hidden="false" customHeight="false" outlineLevel="0" collapsed="false">
      <c r="A8287" s="2" t="s">
        <v>8110</v>
      </c>
      <c r="B8287" s="2" t="s">
        <v>503</v>
      </c>
      <c r="C8287" s="2" t="s">
        <v>6001</v>
      </c>
    </row>
    <row r="8288" customFormat="false" ht="15.75" hidden="false" customHeight="false" outlineLevel="0" collapsed="false">
      <c r="A8288" s="2" t="s">
        <v>8111</v>
      </c>
      <c r="B8288" s="2" t="s">
        <v>503</v>
      </c>
      <c r="C8288" s="2" t="s">
        <v>6001</v>
      </c>
    </row>
    <row r="8289" customFormat="false" ht="15.75" hidden="false" customHeight="false" outlineLevel="0" collapsed="false">
      <c r="A8289" s="2" t="s">
        <v>8112</v>
      </c>
      <c r="B8289" s="2" t="s">
        <v>503</v>
      </c>
      <c r="C8289" s="2" t="s">
        <v>6001</v>
      </c>
    </row>
    <row r="8290" customFormat="false" ht="15.75" hidden="false" customHeight="false" outlineLevel="0" collapsed="false">
      <c r="A8290" s="2" t="s">
        <v>8113</v>
      </c>
      <c r="B8290" s="2" t="s">
        <v>503</v>
      </c>
      <c r="C8290" s="2" t="s">
        <v>6001</v>
      </c>
    </row>
    <row r="8291" customFormat="false" ht="15.75" hidden="false" customHeight="false" outlineLevel="0" collapsed="false">
      <c r="A8291" s="2" t="s">
        <v>8114</v>
      </c>
      <c r="B8291" s="2" t="s">
        <v>503</v>
      </c>
      <c r="C8291" s="2" t="s">
        <v>6001</v>
      </c>
    </row>
    <row r="8292" customFormat="false" ht="15.75" hidden="false" customHeight="false" outlineLevel="0" collapsed="false">
      <c r="A8292" s="2" t="s">
        <v>8115</v>
      </c>
      <c r="B8292" s="2" t="s">
        <v>503</v>
      </c>
      <c r="C8292" s="2" t="s">
        <v>6001</v>
      </c>
    </row>
    <row r="8293" customFormat="false" ht="15.75" hidden="false" customHeight="false" outlineLevel="0" collapsed="false">
      <c r="A8293" s="2" t="s">
        <v>8116</v>
      </c>
      <c r="B8293" s="2" t="s">
        <v>503</v>
      </c>
      <c r="C8293" s="2" t="s">
        <v>6001</v>
      </c>
    </row>
    <row r="8294" customFormat="false" ht="15.75" hidden="false" customHeight="false" outlineLevel="0" collapsed="false">
      <c r="A8294" s="2" t="s">
        <v>8117</v>
      </c>
      <c r="B8294" s="2" t="s">
        <v>503</v>
      </c>
      <c r="C8294" s="2" t="s">
        <v>6001</v>
      </c>
    </row>
    <row r="8295" customFormat="false" ht="15.75" hidden="false" customHeight="false" outlineLevel="0" collapsed="false">
      <c r="A8295" s="2" t="s">
        <v>7941</v>
      </c>
      <c r="B8295" s="2" t="s">
        <v>503</v>
      </c>
      <c r="C8295" s="2" t="s">
        <v>6001</v>
      </c>
    </row>
    <row r="8296" customFormat="false" ht="15.75" hidden="false" customHeight="false" outlineLevel="0" collapsed="false">
      <c r="A8296" s="2" t="s">
        <v>8118</v>
      </c>
      <c r="B8296" s="2" t="s">
        <v>503</v>
      </c>
      <c r="C8296" s="2" t="s">
        <v>6001</v>
      </c>
    </row>
    <row r="8297" customFormat="false" ht="15.75" hidden="false" customHeight="false" outlineLevel="0" collapsed="false">
      <c r="A8297" s="2" t="s">
        <v>8119</v>
      </c>
      <c r="B8297" s="2" t="s">
        <v>503</v>
      </c>
      <c r="C8297" s="2" t="s">
        <v>6001</v>
      </c>
    </row>
    <row r="8298" customFormat="false" ht="15.75" hidden="false" customHeight="false" outlineLevel="0" collapsed="false">
      <c r="A8298" s="2" t="s">
        <v>8120</v>
      </c>
      <c r="B8298" s="2" t="s">
        <v>503</v>
      </c>
      <c r="C8298" s="2" t="s">
        <v>6001</v>
      </c>
    </row>
    <row r="8299" customFormat="false" ht="15.75" hidden="false" customHeight="false" outlineLevel="0" collapsed="false">
      <c r="A8299" s="2" t="s">
        <v>8121</v>
      </c>
      <c r="B8299" s="2" t="s">
        <v>503</v>
      </c>
      <c r="C8299" s="2" t="s">
        <v>6001</v>
      </c>
    </row>
    <row r="8300" customFormat="false" ht="15.75" hidden="false" customHeight="false" outlineLevel="0" collapsed="false">
      <c r="A8300" s="2" t="s">
        <v>8122</v>
      </c>
      <c r="B8300" s="2" t="s">
        <v>503</v>
      </c>
      <c r="C8300" s="2" t="s">
        <v>6001</v>
      </c>
    </row>
    <row r="8301" customFormat="false" ht="15.75" hidden="false" customHeight="false" outlineLevel="0" collapsed="false">
      <c r="A8301" s="2" t="s">
        <v>8123</v>
      </c>
      <c r="B8301" s="2" t="s">
        <v>503</v>
      </c>
      <c r="C8301" s="2" t="s">
        <v>6001</v>
      </c>
    </row>
    <row r="8302" customFormat="false" ht="15.75" hidden="false" customHeight="false" outlineLevel="0" collapsed="false">
      <c r="A8302" s="2" t="s">
        <v>8124</v>
      </c>
      <c r="B8302" s="2" t="s">
        <v>503</v>
      </c>
      <c r="C8302" s="2" t="s">
        <v>6001</v>
      </c>
    </row>
    <row r="8303" customFormat="false" ht="15.75" hidden="false" customHeight="false" outlineLevel="0" collapsed="false">
      <c r="A8303" s="2" t="s">
        <v>8125</v>
      </c>
      <c r="B8303" s="2" t="s">
        <v>503</v>
      </c>
      <c r="C8303" s="2" t="s">
        <v>6001</v>
      </c>
    </row>
    <row r="8304" customFormat="false" ht="15.75" hidden="false" customHeight="false" outlineLevel="0" collapsed="false">
      <c r="A8304" s="2" t="s">
        <v>8126</v>
      </c>
      <c r="B8304" s="2" t="s">
        <v>503</v>
      </c>
      <c r="C8304" s="2" t="s">
        <v>6001</v>
      </c>
    </row>
    <row r="8305" customFormat="false" ht="15.75" hidden="false" customHeight="false" outlineLevel="0" collapsed="false">
      <c r="A8305" s="2" t="s">
        <v>8127</v>
      </c>
      <c r="B8305" s="2" t="s">
        <v>503</v>
      </c>
      <c r="C8305" s="2" t="s">
        <v>6001</v>
      </c>
    </row>
    <row r="8306" customFormat="false" ht="15.75" hidden="false" customHeight="false" outlineLevel="0" collapsed="false">
      <c r="A8306" s="2" t="s">
        <v>8128</v>
      </c>
      <c r="B8306" s="2" t="s">
        <v>503</v>
      </c>
      <c r="C8306" s="2" t="s">
        <v>6001</v>
      </c>
    </row>
    <row r="8307" customFormat="false" ht="15.75" hidden="false" customHeight="false" outlineLevel="0" collapsed="false">
      <c r="A8307" s="2" t="s">
        <v>8129</v>
      </c>
      <c r="B8307" s="2" t="s">
        <v>503</v>
      </c>
      <c r="C8307" s="2" t="s">
        <v>6001</v>
      </c>
    </row>
    <row r="8308" customFormat="false" ht="15.75" hidden="false" customHeight="false" outlineLevel="0" collapsed="false">
      <c r="A8308" s="2" t="s">
        <v>8130</v>
      </c>
      <c r="B8308" s="2" t="s">
        <v>503</v>
      </c>
      <c r="C8308" s="2" t="s">
        <v>6001</v>
      </c>
    </row>
    <row r="8309" customFormat="false" ht="15.75" hidden="false" customHeight="false" outlineLevel="0" collapsed="false">
      <c r="A8309" s="2" t="s">
        <v>8131</v>
      </c>
      <c r="B8309" s="2" t="s">
        <v>503</v>
      </c>
      <c r="C8309" s="2" t="s">
        <v>6001</v>
      </c>
    </row>
    <row r="8310" customFormat="false" ht="15.75" hidden="false" customHeight="false" outlineLevel="0" collapsed="false">
      <c r="A8310" s="2" t="s">
        <v>8132</v>
      </c>
      <c r="B8310" s="2" t="s">
        <v>503</v>
      </c>
      <c r="C8310" s="2" t="s">
        <v>6001</v>
      </c>
    </row>
    <row r="8311" customFormat="false" ht="15.75" hidden="false" customHeight="false" outlineLevel="0" collapsed="false">
      <c r="A8311" s="2" t="s">
        <v>8133</v>
      </c>
      <c r="B8311" s="2" t="s">
        <v>503</v>
      </c>
      <c r="C8311" s="2" t="s">
        <v>6001</v>
      </c>
    </row>
    <row r="8312" customFormat="false" ht="15.75" hidden="false" customHeight="false" outlineLevel="0" collapsed="false">
      <c r="A8312" s="2" t="s">
        <v>8134</v>
      </c>
      <c r="B8312" s="2" t="s">
        <v>503</v>
      </c>
      <c r="C8312" s="2" t="s">
        <v>6001</v>
      </c>
    </row>
    <row r="8313" customFormat="false" ht="15.75" hidden="false" customHeight="false" outlineLevel="0" collapsed="false">
      <c r="A8313" s="2" t="s">
        <v>8135</v>
      </c>
      <c r="B8313" s="2" t="s">
        <v>503</v>
      </c>
      <c r="C8313" s="2" t="s">
        <v>6001</v>
      </c>
    </row>
    <row r="8314" customFormat="false" ht="15.75" hidden="false" customHeight="false" outlineLevel="0" collapsed="false">
      <c r="A8314" s="2" t="s">
        <v>8136</v>
      </c>
      <c r="B8314" s="2" t="s">
        <v>503</v>
      </c>
      <c r="C8314" s="2" t="s">
        <v>6001</v>
      </c>
    </row>
    <row r="8315" customFormat="false" ht="15.75" hidden="false" customHeight="false" outlineLevel="0" collapsed="false">
      <c r="A8315" s="2" t="s">
        <v>8137</v>
      </c>
      <c r="B8315" s="2" t="s">
        <v>503</v>
      </c>
      <c r="C8315" s="2" t="s">
        <v>6001</v>
      </c>
    </row>
    <row r="8316" customFormat="false" ht="15.75" hidden="false" customHeight="false" outlineLevel="0" collapsed="false">
      <c r="A8316" s="2" t="s">
        <v>8138</v>
      </c>
      <c r="B8316" s="2" t="s">
        <v>503</v>
      </c>
      <c r="C8316" s="2" t="s">
        <v>6001</v>
      </c>
    </row>
    <row r="8317" customFormat="false" ht="15.75" hidden="false" customHeight="false" outlineLevel="0" collapsed="false">
      <c r="A8317" s="2" t="s">
        <v>8139</v>
      </c>
      <c r="B8317" s="2" t="s">
        <v>503</v>
      </c>
      <c r="C8317" s="2" t="s">
        <v>6001</v>
      </c>
    </row>
    <row r="8318" customFormat="false" ht="15.75" hidden="false" customHeight="false" outlineLevel="0" collapsed="false">
      <c r="A8318" s="2" t="s">
        <v>8140</v>
      </c>
      <c r="B8318" s="2" t="s">
        <v>503</v>
      </c>
      <c r="C8318" s="2" t="s">
        <v>6001</v>
      </c>
    </row>
    <row r="8319" customFormat="false" ht="15.75" hidden="false" customHeight="false" outlineLevel="0" collapsed="false">
      <c r="A8319" s="2" t="s">
        <v>8141</v>
      </c>
      <c r="B8319" s="2" t="s">
        <v>503</v>
      </c>
      <c r="C8319" s="2" t="s">
        <v>6001</v>
      </c>
    </row>
    <row r="8320" customFormat="false" ht="15.75" hidden="false" customHeight="false" outlineLevel="0" collapsed="false">
      <c r="A8320" s="2" t="s">
        <v>8142</v>
      </c>
      <c r="B8320" s="2" t="s">
        <v>503</v>
      </c>
      <c r="C8320" s="2" t="s">
        <v>6001</v>
      </c>
    </row>
    <row r="8321" customFormat="false" ht="15.75" hidden="false" customHeight="false" outlineLevel="0" collapsed="false">
      <c r="A8321" s="2" t="s">
        <v>8143</v>
      </c>
      <c r="B8321" s="2" t="s">
        <v>503</v>
      </c>
      <c r="C8321" s="2" t="s">
        <v>6001</v>
      </c>
    </row>
    <row r="8322" customFormat="false" ht="15.75" hidden="false" customHeight="false" outlineLevel="0" collapsed="false">
      <c r="A8322" s="2" t="s">
        <v>8144</v>
      </c>
      <c r="B8322" s="2" t="s">
        <v>503</v>
      </c>
      <c r="C8322" s="2" t="s">
        <v>6001</v>
      </c>
    </row>
    <row r="8323" customFormat="false" ht="15.75" hidden="false" customHeight="false" outlineLevel="0" collapsed="false">
      <c r="A8323" s="2" t="s">
        <v>3036</v>
      </c>
      <c r="B8323" s="2" t="s">
        <v>503</v>
      </c>
      <c r="C8323" s="2" t="s">
        <v>6001</v>
      </c>
    </row>
    <row r="8324" customFormat="false" ht="15.75" hidden="false" customHeight="false" outlineLevel="0" collapsed="false">
      <c r="A8324" s="2" t="s">
        <v>8145</v>
      </c>
      <c r="B8324" s="2" t="s">
        <v>503</v>
      </c>
      <c r="C8324" s="2" t="s">
        <v>6001</v>
      </c>
    </row>
    <row r="8325" customFormat="false" ht="15.75" hidden="false" customHeight="false" outlineLevel="0" collapsed="false">
      <c r="A8325" s="2" t="s">
        <v>8146</v>
      </c>
      <c r="B8325" s="2" t="s">
        <v>503</v>
      </c>
      <c r="C8325" s="2" t="s">
        <v>6001</v>
      </c>
    </row>
    <row r="8326" customFormat="false" ht="15.75" hidden="false" customHeight="false" outlineLevel="0" collapsed="false">
      <c r="A8326" s="2" t="s">
        <v>8147</v>
      </c>
      <c r="B8326" s="2" t="s">
        <v>503</v>
      </c>
      <c r="C8326" s="2" t="s">
        <v>6001</v>
      </c>
    </row>
    <row r="8327" customFormat="false" ht="15.75" hidden="false" customHeight="false" outlineLevel="0" collapsed="false">
      <c r="A8327" s="2" t="s">
        <v>8148</v>
      </c>
      <c r="B8327" s="2" t="s">
        <v>503</v>
      </c>
      <c r="C8327" s="2" t="s">
        <v>6001</v>
      </c>
    </row>
    <row r="8328" customFormat="false" ht="15.75" hidden="false" customHeight="false" outlineLevel="0" collapsed="false">
      <c r="A8328" s="2" t="s">
        <v>8149</v>
      </c>
      <c r="B8328" s="2" t="s">
        <v>503</v>
      </c>
      <c r="C8328" s="2" t="s">
        <v>6001</v>
      </c>
    </row>
    <row r="8329" customFormat="false" ht="15.75" hidden="false" customHeight="false" outlineLevel="0" collapsed="false">
      <c r="A8329" s="2" t="s">
        <v>8150</v>
      </c>
      <c r="B8329" s="2" t="s">
        <v>503</v>
      </c>
      <c r="C8329" s="2" t="s">
        <v>6001</v>
      </c>
    </row>
    <row r="8330" customFormat="false" ht="15.75" hidden="false" customHeight="false" outlineLevel="0" collapsed="false">
      <c r="A8330" s="2" t="s">
        <v>8151</v>
      </c>
      <c r="B8330" s="2" t="s">
        <v>503</v>
      </c>
      <c r="C8330" s="2" t="s">
        <v>6001</v>
      </c>
    </row>
    <row r="8331" customFormat="false" ht="15.75" hidden="false" customHeight="false" outlineLevel="0" collapsed="false">
      <c r="A8331" s="2" t="s">
        <v>8152</v>
      </c>
      <c r="B8331" s="2" t="s">
        <v>503</v>
      </c>
      <c r="C8331" s="2" t="s">
        <v>6001</v>
      </c>
    </row>
    <row r="8332" customFormat="false" ht="15.75" hidden="false" customHeight="false" outlineLevel="0" collapsed="false">
      <c r="A8332" s="2" t="s">
        <v>8153</v>
      </c>
      <c r="B8332" s="2" t="s">
        <v>503</v>
      </c>
      <c r="C8332" s="2" t="s">
        <v>6001</v>
      </c>
    </row>
    <row r="8333" customFormat="false" ht="15.75" hidden="false" customHeight="false" outlineLevel="0" collapsed="false">
      <c r="A8333" s="2" t="s">
        <v>8154</v>
      </c>
      <c r="B8333" s="2" t="s">
        <v>503</v>
      </c>
      <c r="C8333" s="2" t="s">
        <v>6001</v>
      </c>
    </row>
    <row r="8334" customFormat="false" ht="15.75" hidden="false" customHeight="false" outlineLevel="0" collapsed="false">
      <c r="A8334" s="2" t="s">
        <v>8155</v>
      </c>
      <c r="B8334" s="2" t="s">
        <v>503</v>
      </c>
      <c r="C8334" s="2" t="s">
        <v>6001</v>
      </c>
    </row>
    <row r="8335" customFormat="false" ht="15.75" hidden="false" customHeight="false" outlineLevel="0" collapsed="false">
      <c r="A8335" s="2" t="s">
        <v>8156</v>
      </c>
      <c r="B8335" s="2" t="s">
        <v>503</v>
      </c>
      <c r="C8335" s="2" t="s">
        <v>6001</v>
      </c>
    </row>
    <row r="8336" customFormat="false" ht="15.75" hidden="false" customHeight="false" outlineLevel="0" collapsed="false">
      <c r="A8336" s="2" t="s">
        <v>8157</v>
      </c>
      <c r="B8336" s="2" t="s">
        <v>503</v>
      </c>
      <c r="C8336" s="2" t="s">
        <v>6001</v>
      </c>
    </row>
    <row r="8337" customFormat="false" ht="15.75" hidden="false" customHeight="false" outlineLevel="0" collapsed="false">
      <c r="A8337" s="2" t="s">
        <v>8158</v>
      </c>
      <c r="B8337" s="2" t="s">
        <v>503</v>
      </c>
      <c r="C8337" s="2" t="s">
        <v>6001</v>
      </c>
    </row>
    <row r="8338" customFormat="false" ht="15.75" hidden="false" customHeight="false" outlineLevel="0" collapsed="false">
      <c r="A8338" s="2" t="s">
        <v>8159</v>
      </c>
      <c r="B8338" s="2" t="s">
        <v>503</v>
      </c>
      <c r="C8338" s="2" t="s">
        <v>6001</v>
      </c>
    </row>
    <row r="8339" customFormat="false" ht="15.75" hidden="false" customHeight="false" outlineLevel="0" collapsed="false">
      <c r="A8339" s="2" t="s">
        <v>8160</v>
      </c>
      <c r="B8339" s="2" t="s">
        <v>503</v>
      </c>
      <c r="C8339" s="2" t="s">
        <v>6001</v>
      </c>
    </row>
    <row r="8340" customFormat="false" ht="15.75" hidden="false" customHeight="false" outlineLevel="0" collapsed="false">
      <c r="A8340" s="2" t="s">
        <v>8161</v>
      </c>
      <c r="B8340" s="2" t="s">
        <v>503</v>
      </c>
      <c r="C8340" s="2" t="s">
        <v>6001</v>
      </c>
    </row>
    <row r="8341" customFormat="false" ht="15.75" hidden="false" customHeight="false" outlineLevel="0" collapsed="false">
      <c r="A8341" s="2" t="s">
        <v>8162</v>
      </c>
      <c r="B8341" s="2" t="s">
        <v>503</v>
      </c>
      <c r="C8341" s="2" t="s">
        <v>6001</v>
      </c>
    </row>
    <row r="8342" customFormat="false" ht="15.75" hidden="false" customHeight="false" outlineLevel="0" collapsed="false">
      <c r="A8342" s="2" t="s">
        <v>8163</v>
      </c>
      <c r="B8342" s="2" t="s">
        <v>503</v>
      </c>
      <c r="C8342" s="2" t="s">
        <v>6001</v>
      </c>
    </row>
    <row r="8343" customFormat="false" ht="15.75" hidden="false" customHeight="false" outlineLevel="0" collapsed="false">
      <c r="A8343" s="2" t="s">
        <v>8164</v>
      </c>
      <c r="B8343" s="2" t="s">
        <v>503</v>
      </c>
      <c r="C8343" s="2" t="s">
        <v>6001</v>
      </c>
    </row>
    <row r="8344" customFormat="false" ht="15.75" hidden="false" customHeight="false" outlineLevel="0" collapsed="false">
      <c r="A8344" s="2" t="s">
        <v>8165</v>
      </c>
      <c r="B8344" s="2" t="s">
        <v>503</v>
      </c>
      <c r="C8344" s="2" t="s">
        <v>6001</v>
      </c>
    </row>
    <row r="8345" customFormat="false" ht="15.75" hidden="false" customHeight="false" outlineLevel="0" collapsed="false">
      <c r="A8345" s="2" t="s">
        <v>8166</v>
      </c>
      <c r="B8345" s="2" t="s">
        <v>503</v>
      </c>
      <c r="C8345" s="2" t="s">
        <v>6001</v>
      </c>
    </row>
    <row r="8346" customFormat="false" ht="15.75" hidden="false" customHeight="false" outlineLevel="0" collapsed="false">
      <c r="A8346" s="2" t="s">
        <v>8167</v>
      </c>
      <c r="B8346" s="2" t="s">
        <v>503</v>
      </c>
      <c r="C8346" s="2" t="s">
        <v>6001</v>
      </c>
    </row>
    <row r="8347" customFormat="false" ht="15.75" hidden="false" customHeight="false" outlineLevel="0" collapsed="false">
      <c r="A8347" s="2" t="s">
        <v>8168</v>
      </c>
      <c r="B8347" s="2" t="s">
        <v>503</v>
      </c>
      <c r="C8347" s="2" t="s">
        <v>6001</v>
      </c>
    </row>
    <row r="8348" customFormat="false" ht="15.75" hidden="false" customHeight="false" outlineLevel="0" collapsed="false">
      <c r="A8348" s="2" t="s">
        <v>8169</v>
      </c>
      <c r="B8348" s="2" t="s">
        <v>503</v>
      </c>
      <c r="C8348" s="2" t="s">
        <v>6001</v>
      </c>
    </row>
    <row r="8349" customFormat="false" ht="15.75" hidden="false" customHeight="false" outlineLevel="0" collapsed="false">
      <c r="A8349" s="2" t="s">
        <v>8170</v>
      </c>
      <c r="B8349" s="2" t="s">
        <v>503</v>
      </c>
      <c r="C8349" s="2" t="s">
        <v>6001</v>
      </c>
    </row>
    <row r="8350" customFormat="false" ht="15.75" hidden="false" customHeight="false" outlineLevel="0" collapsed="false">
      <c r="A8350" s="2" t="s">
        <v>8171</v>
      </c>
      <c r="B8350" s="2" t="s">
        <v>503</v>
      </c>
      <c r="C8350" s="2" t="s">
        <v>6001</v>
      </c>
    </row>
    <row r="8351" customFormat="false" ht="15.75" hidden="false" customHeight="false" outlineLevel="0" collapsed="false">
      <c r="A8351" s="2" t="s">
        <v>8172</v>
      </c>
      <c r="B8351" s="2" t="s">
        <v>503</v>
      </c>
      <c r="C8351" s="2" t="s">
        <v>6001</v>
      </c>
    </row>
    <row r="8352" customFormat="false" ht="15.75" hidden="false" customHeight="false" outlineLevel="0" collapsed="false">
      <c r="A8352" s="2" t="s">
        <v>8173</v>
      </c>
      <c r="B8352" s="2" t="s">
        <v>503</v>
      </c>
      <c r="C8352" s="2" t="s">
        <v>6001</v>
      </c>
    </row>
    <row r="8353" customFormat="false" ht="15.75" hidden="false" customHeight="false" outlineLevel="0" collapsed="false">
      <c r="A8353" s="2" t="s">
        <v>8174</v>
      </c>
      <c r="B8353" s="2" t="s">
        <v>503</v>
      </c>
      <c r="C8353" s="2" t="s">
        <v>6001</v>
      </c>
    </row>
    <row r="8354" customFormat="false" ht="15.75" hidden="false" customHeight="false" outlineLevel="0" collapsed="false">
      <c r="A8354" s="2" t="s">
        <v>8175</v>
      </c>
      <c r="B8354" s="2" t="s">
        <v>503</v>
      </c>
      <c r="C8354" s="2" t="s">
        <v>6001</v>
      </c>
    </row>
    <row r="8355" customFormat="false" ht="15.75" hidden="false" customHeight="false" outlineLevel="0" collapsed="false">
      <c r="A8355" s="2" t="s">
        <v>8176</v>
      </c>
      <c r="B8355" s="2" t="s">
        <v>503</v>
      </c>
      <c r="C8355" s="2" t="s">
        <v>6001</v>
      </c>
    </row>
    <row r="8356" customFormat="false" ht="15.75" hidden="false" customHeight="false" outlineLevel="0" collapsed="false">
      <c r="A8356" s="2" t="s">
        <v>8177</v>
      </c>
      <c r="B8356" s="2" t="s">
        <v>503</v>
      </c>
      <c r="C8356" s="2" t="s">
        <v>6001</v>
      </c>
    </row>
    <row r="8357" customFormat="false" ht="15.75" hidden="false" customHeight="false" outlineLevel="0" collapsed="false">
      <c r="A8357" s="2" t="s">
        <v>8178</v>
      </c>
      <c r="B8357" s="2" t="s">
        <v>503</v>
      </c>
      <c r="C8357" s="2" t="s">
        <v>6001</v>
      </c>
    </row>
    <row r="8358" customFormat="false" ht="15.75" hidden="false" customHeight="false" outlineLevel="0" collapsed="false">
      <c r="A8358" s="2" t="s">
        <v>8179</v>
      </c>
      <c r="B8358" s="2" t="s">
        <v>503</v>
      </c>
      <c r="C8358" s="2" t="s">
        <v>6001</v>
      </c>
    </row>
    <row r="8359" customFormat="false" ht="15.75" hidden="false" customHeight="false" outlineLevel="0" collapsed="false">
      <c r="A8359" s="2" t="s">
        <v>8180</v>
      </c>
      <c r="B8359" s="2" t="s">
        <v>503</v>
      </c>
      <c r="C8359" s="2" t="s">
        <v>6001</v>
      </c>
    </row>
    <row r="8360" customFormat="false" ht="15.75" hidden="false" customHeight="false" outlineLevel="0" collapsed="false">
      <c r="A8360" s="2" t="s">
        <v>8181</v>
      </c>
      <c r="B8360" s="2" t="s">
        <v>503</v>
      </c>
      <c r="C8360" s="2" t="s">
        <v>6001</v>
      </c>
    </row>
    <row r="8361" customFormat="false" ht="15.75" hidden="false" customHeight="false" outlineLevel="0" collapsed="false">
      <c r="A8361" s="2" t="s">
        <v>8182</v>
      </c>
      <c r="B8361" s="2" t="s">
        <v>503</v>
      </c>
      <c r="C8361" s="2" t="s">
        <v>6001</v>
      </c>
    </row>
    <row r="8362" customFormat="false" ht="15.75" hidden="false" customHeight="false" outlineLevel="0" collapsed="false">
      <c r="A8362" s="2" t="s">
        <v>8183</v>
      </c>
      <c r="B8362" s="2" t="s">
        <v>503</v>
      </c>
      <c r="C8362" s="2" t="s">
        <v>6001</v>
      </c>
    </row>
    <row r="8363" customFormat="false" ht="15.75" hidden="false" customHeight="false" outlineLevel="0" collapsed="false">
      <c r="A8363" s="2" t="s">
        <v>8184</v>
      </c>
      <c r="B8363" s="2" t="s">
        <v>503</v>
      </c>
      <c r="C8363" s="2" t="s">
        <v>6001</v>
      </c>
    </row>
    <row r="8364" customFormat="false" ht="15.75" hidden="false" customHeight="false" outlineLevel="0" collapsed="false">
      <c r="A8364" s="2" t="s">
        <v>8185</v>
      </c>
      <c r="B8364" s="2" t="s">
        <v>503</v>
      </c>
      <c r="C8364" s="2" t="s">
        <v>6001</v>
      </c>
    </row>
    <row r="8365" customFormat="false" ht="15.75" hidden="false" customHeight="false" outlineLevel="0" collapsed="false">
      <c r="A8365" s="2" t="s">
        <v>8186</v>
      </c>
      <c r="B8365" s="2" t="s">
        <v>503</v>
      </c>
      <c r="C8365" s="2" t="s">
        <v>6001</v>
      </c>
    </row>
    <row r="8366" customFormat="false" ht="15.75" hidden="false" customHeight="false" outlineLevel="0" collapsed="false">
      <c r="A8366" s="2" t="s">
        <v>8187</v>
      </c>
      <c r="B8366" s="2" t="s">
        <v>503</v>
      </c>
      <c r="C8366" s="2" t="s">
        <v>6001</v>
      </c>
    </row>
    <row r="8367" customFormat="false" ht="15.75" hidden="false" customHeight="false" outlineLevel="0" collapsed="false">
      <c r="A8367" s="2" t="s">
        <v>8188</v>
      </c>
      <c r="B8367" s="2" t="s">
        <v>503</v>
      </c>
      <c r="C8367" s="2" t="s">
        <v>6001</v>
      </c>
    </row>
    <row r="8368" customFormat="false" ht="15.75" hidden="false" customHeight="false" outlineLevel="0" collapsed="false">
      <c r="A8368" s="2" t="s">
        <v>8189</v>
      </c>
      <c r="B8368" s="2" t="s">
        <v>503</v>
      </c>
      <c r="C8368" s="2" t="s">
        <v>6001</v>
      </c>
    </row>
    <row r="8369" customFormat="false" ht="15.75" hidden="false" customHeight="false" outlineLevel="0" collapsed="false">
      <c r="A8369" s="2" t="s">
        <v>8190</v>
      </c>
      <c r="B8369" s="2" t="s">
        <v>503</v>
      </c>
      <c r="C8369" s="2" t="s">
        <v>6001</v>
      </c>
    </row>
    <row r="8370" customFormat="false" ht="15.75" hidden="false" customHeight="false" outlineLevel="0" collapsed="false">
      <c r="A8370" s="2" t="s">
        <v>8191</v>
      </c>
      <c r="B8370" s="2" t="s">
        <v>503</v>
      </c>
      <c r="C8370" s="2" t="s">
        <v>6001</v>
      </c>
    </row>
    <row r="8371" customFormat="false" ht="15.75" hidden="false" customHeight="false" outlineLevel="0" collapsed="false">
      <c r="A8371" s="2" t="s">
        <v>8192</v>
      </c>
      <c r="B8371" s="2" t="s">
        <v>503</v>
      </c>
      <c r="C8371" s="2" t="s">
        <v>6001</v>
      </c>
    </row>
    <row r="8372" customFormat="false" ht="15.75" hidden="false" customHeight="false" outlineLevel="0" collapsed="false">
      <c r="A8372" s="2" t="s">
        <v>8193</v>
      </c>
      <c r="B8372" s="2" t="s">
        <v>503</v>
      </c>
      <c r="C8372" s="2" t="s">
        <v>6001</v>
      </c>
    </row>
    <row r="8373" customFormat="false" ht="15.75" hidden="false" customHeight="false" outlineLevel="0" collapsed="false">
      <c r="A8373" s="2" t="s">
        <v>8194</v>
      </c>
      <c r="B8373" s="2" t="s">
        <v>503</v>
      </c>
      <c r="C8373" s="2" t="s">
        <v>6001</v>
      </c>
    </row>
    <row r="8374" customFormat="false" ht="15.75" hidden="false" customHeight="false" outlineLevel="0" collapsed="false">
      <c r="A8374" s="2" t="s">
        <v>6826</v>
      </c>
      <c r="B8374" s="2" t="s">
        <v>503</v>
      </c>
      <c r="C8374" s="2" t="s">
        <v>6001</v>
      </c>
    </row>
    <row r="8375" customFormat="false" ht="15.75" hidden="false" customHeight="false" outlineLevel="0" collapsed="false">
      <c r="A8375" s="2" t="s">
        <v>8195</v>
      </c>
      <c r="B8375" s="2" t="s">
        <v>503</v>
      </c>
      <c r="C8375" s="2" t="s">
        <v>6001</v>
      </c>
    </row>
    <row r="8376" customFormat="false" ht="15.75" hidden="false" customHeight="false" outlineLevel="0" collapsed="false">
      <c r="A8376" s="2" t="s">
        <v>8196</v>
      </c>
      <c r="B8376" s="2" t="s">
        <v>503</v>
      </c>
      <c r="C8376" s="2" t="s">
        <v>6001</v>
      </c>
    </row>
    <row r="8377" customFormat="false" ht="15.75" hidden="false" customHeight="false" outlineLevel="0" collapsed="false">
      <c r="A8377" s="2" t="s">
        <v>8197</v>
      </c>
      <c r="B8377" s="2" t="s">
        <v>503</v>
      </c>
      <c r="C8377" s="2" t="s">
        <v>6001</v>
      </c>
    </row>
    <row r="8378" customFormat="false" ht="15.75" hidden="false" customHeight="false" outlineLevel="0" collapsed="false">
      <c r="A8378" s="2" t="s">
        <v>8198</v>
      </c>
      <c r="B8378" s="2" t="s">
        <v>503</v>
      </c>
      <c r="C8378" s="2" t="s">
        <v>6001</v>
      </c>
    </row>
    <row r="8379" customFormat="false" ht="15.75" hidden="false" customHeight="false" outlineLevel="0" collapsed="false">
      <c r="A8379" s="2" t="s">
        <v>8199</v>
      </c>
      <c r="B8379" s="2" t="s">
        <v>503</v>
      </c>
      <c r="C8379" s="2" t="s">
        <v>6001</v>
      </c>
    </row>
    <row r="8380" customFormat="false" ht="15.75" hidden="false" customHeight="false" outlineLevel="0" collapsed="false">
      <c r="A8380" s="2" t="s">
        <v>8200</v>
      </c>
      <c r="B8380" s="2" t="s">
        <v>503</v>
      </c>
      <c r="C8380" s="2" t="s">
        <v>6001</v>
      </c>
    </row>
    <row r="8381" customFormat="false" ht="15.75" hidden="false" customHeight="false" outlineLevel="0" collapsed="false">
      <c r="A8381" s="2" t="s">
        <v>8201</v>
      </c>
      <c r="B8381" s="2" t="s">
        <v>503</v>
      </c>
      <c r="C8381" s="2" t="s">
        <v>6001</v>
      </c>
    </row>
    <row r="8382" customFormat="false" ht="15.75" hidden="false" customHeight="false" outlineLevel="0" collapsed="false">
      <c r="A8382" s="2" t="s">
        <v>8202</v>
      </c>
      <c r="B8382" s="2" t="s">
        <v>503</v>
      </c>
      <c r="C8382" s="2" t="s">
        <v>6001</v>
      </c>
    </row>
    <row r="8383" customFormat="false" ht="15.75" hidden="false" customHeight="false" outlineLevel="0" collapsed="false">
      <c r="A8383" s="2" t="s">
        <v>8203</v>
      </c>
      <c r="B8383" s="2" t="s">
        <v>503</v>
      </c>
      <c r="C8383" s="2" t="s">
        <v>6001</v>
      </c>
    </row>
    <row r="8384" customFormat="false" ht="15.75" hidden="false" customHeight="false" outlineLevel="0" collapsed="false">
      <c r="A8384" s="2" t="s">
        <v>8204</v>
      </c>
      <c r="B8384" s="2" t="s">
        <v>503</v>
      </c>
      <c r="C8384" s="2" t="s">
        <v>6001</v>
      </c>
    </row>
    <row r="8385" customFormat="false" ht="15.75" hidden="false" customHeight="false" outlineLevel="0" collapsed="false">
      <c r="A8385" s="2" t="s">
        <v>8205</v>
      </c>
      <c r="B8385" s="2" t="s">
        <v>503</v>
      </c>
      <c r="C8385" s="2" t="s">
        <v>6001</v>
      </c>
    </row>
    <row r="8386" customFormat="false" ht="15.75" hidden="false" customHeight="false" outlineLevel="0" collapsed="false">
      <c r="A8386" s="2" t="s">
        <v>8206</v>
      </c>
      <c r="B8386" s="2" t="s">
        <v>503</v>
      </c>
      <c r="C8386" s="2" t="s">
        <v>6001</v>
      </c>
    </row>
    <row r="8387" customFormat="false" ht="15.75" hidden="false" customHeight="false" outlineLevel="0" collapsed="false">
      <c r="A8387" s="2" t="s">
        <v>8207</v>
      </c>
      <c r="B8387" s="2" t="s">
        <v>503</v>
      </c>
      <c r="C8387" s="2" t="s">
        <v>6001</v>
      </c>
    </row>
    <row r="8388" customFormat="false" ht="15.75" hidden="false" customHeight="false" outlineLevel="0" collapsed="false">
      <c r="A8388" s="2" t="s">
        <v>8208</v>
      </c>
      <c r="B8388" s="2" t="s">
        <v>503</v>
      </c>
      <c r="C8388" s="2" t="s">
        <v>6001</v>
      </c>
    </row>
    <row r="8389" customFormat="false" ht="15.75" hidden="false" customHeight="false" outlineLevel="0" collapsed="false">
      <c r="A8389" s="2" t="s">
        <v>8209</v>
      </c>
      <c r="B8389" s="2" t="s">
        <v>503</v>
      </c>
      <c r="C8389" s="2" t="s">
        <v>6001</v>
      </c>
    </row>
    <row r="8390" customFormat="false" ht="15.75" hidden="false" customHeight="false" outlineLevel="0" collapsed="false">
      <c r="A8390" s="2" t="s">
        <v>8210</v>
      </c>
      <c r="B8390" s="2" t="s">
        <v>503</v>
      </c>
      <c r="C8390" s="2" t="s">
        <v>6001</v>
      </c>
    </row>
    <row r="8391" customFormat="false" ht="15.75" hidden="false" customHeight="false" outlineLevel="0" collapsed="false">
      <c r="A8391" s="2" t="s">
        <v>7591</v>
      </c>
      <c r="B8391" s="2" t="s">
        <v>503</v>
      </c>
      <c r="C8391" s="2" t="s">
        <v>6001</v>
      </c>
    </row>
    <row r="8392" customFormat="false" ht="15.75" hidden="false" customHeight="false" outlineLevel="0" collapsed="false">
      <c r="A8392" s="2" t="s">
        <v>8211</v>
      </c>
      <c r="B8392" s="2" t="s">
        <v>503</v>
      </c>
      <c r="C8392" s="2" t="s">
        <v>6001</v>
      </c>
    </row>
    <row r="8393" customFormat="false" ht="15.75" hidden="false" customHeight="false" outlineLevel="0" collapsed="false">
      <c r="A8393" s="2" t="s">
        <v>8212</v>
      </c>
      <c r="B8393" s="2" t="s">
        <v>503</v>
      </c>
      <c r="C8393" s="2" t="s">
        <v>6001</v>
      </c>
    </row>
    <row r="8394" customFormat="false" ht="15.75" hidden="false" customHeight="false" outlineLevel="0" collapsed="false">
      <c r="A8394" s="2" t="s">
        <v>8213</v>
      </c>
      <c r="B8394" s="2" t="s">
        <v>503</v>
      </c>
      <c r="C8394" s="2" t="s">
        <v>6001</v>
      </c>
    </row>
    <row r="8395" customFormat="false" ht="15.75" hidden="false" customHeight="false" outlineLevel="0" collapsed="false">
      <c r="A8395" s="2" t="s">
        <v>8214</v>
      </c>
      <c r="B8395" s="2" t="s">
        <v>503</v>
      </c>
      <c r="C8395" s="2" t="s">
        <v>6001</v>
      </c>
    </row>
    <row r="8396" customFormat="false" ht="15.75" hidden="false" customHeight="false" outlineLevel="0" collapsed="false">
      <c r="A8396" s="2" t="s">
        <v>8215</v>
      </c>
      <c r="B8396" s="2" t="s">
        <v>503</v>
      </c>
      <c r="C8396" s="2" t="s">
        <v>6001</v>
      </c>
    </row>
    <row r="8397" customFormat="false" ht="15.75" hidden="false" customHeight="false" outlineLevel="0" collapsed="false">
      <c r="A8397" s="2" t="s">
        <v>8216</v>
      </c>
      <c r="B8397" s="2" t="s">
        <v>503</v>
      </c>
      <c r="C8397" s="2" t="s">
        <v>6001</v>
      </c>
    </row>
    <row r="8398" customFormat="false" ht="15.75" hidden="false" customHeight="false" outlineLevel="0" collapsed="false">
      <c r="A8398" s="2" t="s">
        <v>8217</v>
      </c>
      <c r="B8398" s="2" t="s">
        <v>503</v>
      </c>
      <c r="C8398" s="2" t="s">
        <v>6001</v>
      </c>
    </row>
    <row r="8399" customFormat="false" ht="15.75" hidden="false" customHeight="false" outlineLevel="0" collapsed="false">
      <c r="A8399" s="2" t="s">
        <v>8218</v>
      </c>
      <c r="B8399" s="2" t="s">
        <v>503</v>
      </c>
      <c r="C8399" s="2" t="s">
        <v>6001</v>
      </c>
    </row>
    <row r="8400" customFormat="false" ht="15.75" hidden="false" customHeight="false" outlineLevel="0" collapsed="false">
      <c r="A8400" s="2" t="s">
        <v>8219</v>
      </c>
      <c r="B8400" s="2" t="s">
        <v>503</v>
      </c>
      <c r="C8400" s="2" t="s">
        <v>6001</v>
      </c>
    </row>
    <row r="8401" customFormat="false" ht="15.75" hidden="false" customHeight="false" outlineLevel="0" collapsed="false">
      <c r="A8401" s="2" t="s">
        <v>8220</v>
      </c>
      <c r="B8401" s="2" t="s">
        <v>503</v>
      </c>
      <c r="C8401" s="2" t="s">
        <v>6001</v>
      </c>
    </row>
    <row r="8402" customFormat="false" ht="15.75" hidden="false" customHeight="false" outlineLevel="0" collapsed="false">
      <c r="A8402" s="2" t="s">
        <v>8221</v>
      </c>
      <c r="B8402" s="2" t="s">
        <v>503</v>
      </c>
      <c r="C8402" s="2" t="s">
        <v>6001</v>
      </c>
    </row>
    <row r="8403" customFormat="false" ht="15.75" hidden="false" customHeight="false" outlineLevel="0" collapsed="false">
      <c r="A8403" s="2" t="s">
        <v>8222</v>
      </c>
      <c r="B8403" s="2" t="s">
        <v>503</v>
      </c>
      <c r="C8403" s="2" t="s">
        <v>6001</v>
      </c>
    </row>
    <row r="8404" customFormat="false" ht="15.75" hidden="false" customHeight="false" outlineLevel="0" collapsed="false">
      <c r="A8404" s="2" t="s">
        <v>8223</v>
      </c>
      <c r="B8404" s="2" t="s">
        <v>503</v>
      </c>
      <c r="C8404" s="2" t="s">
        <v>6001</v>
      </c>
    </row>
    <row r="8405" customFormat="false" ht="15.75" hidden="false" customHeight="false" outlineLevel="0" collapsed="false">
      <c r="A8405" s="2" t="s">
        <v>8224</v>
      </c>
      <c r="B8405" s="2" t="s">
        <v>503</v>
      </c>
      <c r="C8405" s="2" t="s">
        <v>6001</v>
      </c>
    </row>
    <row r="8406" customFormat="false" ht="15.75" hidden="false" customHeight="false" outlineLevel="0" collapsed="false">
      <c r="A8406" s="2" t="s">
        <v>8225</v>
      </c>
      <c r="B8406" s="2" t="s">
        <v>503</v>
      </c>
      <c r="C8406" s="2" t="s">
        <v>6001</v>
      </c>
    </row>
    <row r="8407" customFormat="false" ht="15.75" hidden="false" customHeight="false" outlineLevel="0" collapsed="false">
      <c r="A8407" s="2" t="s">
        <v>8226</v>
      </c>
      <c r="B8407" s="2" t="s">
        <v>503</v>
      </c>
      <c r="C8407" s="2" t="s">
        <v>6001</v>
      </c>
    </row>
    <row r="8408" customFormat="false" ht="15.75" hidden="false" customHeight="false" outlineLevel="0" collapsed="false">
      <c r="A8408" s="2" t="s">
        <v>8227</v>
      </c>
      <c r="B8408" s="2" t="s">
        <v>503</v>
      </c>
      <c r="C8408" s="2" t="s">
        <v>6001</v>
      </c>
    </row>
    <row r="8409" customFormat="false" ht="15.75" hidden="false" customHeight="false" outlineLevel="0" collapsed="false">
      <c r="A8409" s="2" t="s">
        <v>8228</v>
      </c>
      <c r="B8409" s="2" t="s">
        <v>503</v>
      </c>
      <c r="C8409" s="2" t="s">
        <v>6001</v>
      </c>
    </row>
    <row r="8410" customFormat="false" ht="15.75" hidden="false" customHeight="false" outlineLevel="0" collapsed="false">
      <c r="A8410" s="2" t="s">
        <v>8229</v>
      </c>
      <c r="B8410" s="2" t="s">
        <v>503</v>
      </c>
      <c r="C8410" s="2" t="s">
        <v>6001</v>
      </c>
    </row>
    <row r="8411" customFormat="false" ht="15.75" hidden="false" customHeight="false" outlineLevel="0" collapsed="false">
      <c r="A8411" s="2" t="s">
        <v>7758</v>
      </c>
      <c r="B8411" s="2" t="s">
        <v>503</v>
      </c>
      <c r="C8411" s="2" t="s">
        <v>6001</v>
      </c>
    </row>
    <row r="8412" customFormat="false" ht="15.75" hidden="false" customHeight="false" outlineLevel="0" collapsed="false">
      <c r="A8412" s="2" t="s">
        <v>8230</v>
      </c>
      <c r="B8412" s="2" t="s">
        <v>503</v>
      </c>
      <c r="C8412" s="2" t="s">
        <v>6001</v>
      </c>
    </row>
    <row r="8413" customFormat="false" ht="15.75" hidden="false" customHeight="false" outlineLevel="0" collapsed="false">
      <c r="A8413" s="2" t="s">
        <v>8231</v>
      </c>
      <c r="B8413" s="2" t="s">
        <v>503</v>
      </c>
      <c r="C8413" s="2" t="s">
        <v>6001</v>
      </c>
    </row>
    <row r="8414" customFormat="false" ht="15.75" hidden="false" customHeight="false" outlineLevel="0" collapsed="false">
      <c r="A8414" s="2" t="s">
        <v>8232</v>
      </c>
      <c r="B8414" s="2" t="s">
        <v>503</v>
      </c>
      <c r="C8414" s="2" t="s">
        <v>6001</v>
      </c>
    </row>
    <row r="8415" customFormat="false" ht="15.75" hidden="false" customHeight="false" outlineLevel="0" collapsed="false">
      <c r="A8415" s="2" t="s">
        <v>8233</v>
      </c>
      <c r="B8415" s="2" t="s">
        <v>503</v>
      </c>
      <c r="C8415" s="2" t="s">
        <v>6001</v>
      </c>
    </row>
    <row r="8416" customFormat="false" ht="15.75" hidden="false" customHeight="false" outlineLevel="0" collapsed="false">
      <c r="A8416" s="2" t="s">
        <v>8234</v>
      </c>
      <c r="B8416" s="2" t="s">
        <v>503</v>
      </c>
      <c r="C8416" s="2" t="s">
        <v>6001</v>
      </c>
    </row>
    <row r="8417" customFormat="false" ht="15.75" hidden="false" customHeight="false" outlineLevel="0" collapsed="false">
      <c r="A8417" s="2" t="s">
        <v>8235</v>
      </c>
      <c r="B8417" s="2" t="s">
        <v>503</v>
      </c>
      <c r="C8417" s="2" t="s">
        <v>6001</v>
      </c>
    </row>
    <row r="8418" customFormat="false" ht="15.75" hidden="false" customHeight="false" outlineLevel="0" collapsed="false">
      <c r="A8418" s="2" t="s">
        <v>5447</v>
      </c>
      <c r="B8418" s="2" t="s">
        <v>503</v>
      </c>
      <c r="C8418" s="2" t="s">
        <v>6001</v>
      </c>
    </row>
    <row r="8419" customFormat="false" ht="15.75" hidden="false" customHeight="false" outlineLevel="0" collapsed="false">
      <c r="A8419" s="2" t="s">
        <v>8236</v>
      </c>
      <c r="B8419" s="2" t="s">
        <v>503</v>
      </c>
      <c r="C8419" s="2" t="s">
        <v>6001</v>
      </c>
    </row>
    <row r="8420" customFormat="false" ht="15.75" hidden="false" customHeight="false" outlineLevel="0" collapsed="false">
      <c r="A8420" s="2" t="s">
        <v>8237</v>
      </c>
      <c r="B8420" s="2" t="s">
        <v>503</v>
      </c>
      <c r="C8420" s="2" t="s">
        <v>6001</v>
      </c>
    </row>
    <row r="8421" customFormat="false" ht="15.75" hidden="false" customHeight="false" outlineLevel="0" collapsed="false">
      <c r="A8421" s="2" t="s">
        <v>8238</v>
      </c>
      <c r="B8421" s="2" t="s">
        <v>503</v>
      </c>
      <c r="C8421" s="2" t="s">
        <v>6001</v>
      </c>
    </row>
    <row r="8422" customFormat="false" ht="15.75" hidden="false" customHeight="false" outlineLevel="0" collapsed="false">
      <c r="A8422" s="2" t="s">
        <v>8239</v>
      </c>
      <c r="B8422" s="2" t="s">
        <v>503</v>
      </c>
      <c r="C8422" s="2" t="s">
        <v>6001</v>
      </c>
    </row>
    <row r="8423" customFormat="false" ht="15.75" hidden="false" customHeight="false" outlineLevel="0" collapsed="false">
      <c r="A8423" s="2" t="s">
        <v>8240</v>
      </c>
      <c r="B8423" s="2" t="s">
        <v>503</v>
      </c>
      <c r="C8423" s="2" t="s">
        <v>6001</v>
      </c>
    </row>
    <row r="8424" customFormat="false" ht="15.75" hidden="false" customHeight="false" outlineLevel="0" collapsed="false">
      <c r="A8424" s="2" t="s">
        <v>8241</v>
      </c>
      <c r="B8424" s="2" t="s">
        <v>503</v>
      </c>
      <c r="C8424" s="2" t="s">
        <v>6001</v>
      </c>
    </row>
    <row r="8425" customFormat="false" ht="15.75" hidden="false" customHeight="false" outlineLevel="0" collapsed="false">
      <c r="A8425" s="2" t="s">
        <v>8242</v>
      </c>
      <c r="B8425" s="2" t="s">
        <v>503</v>
      </c>
      <c r="C8425" s="2" t="s">
        <v>6001</v>
      </c>
    </row>
    <row r="8426" customFormat="false" ht="15.75" hidden="false" customHeight="false" outlineLevel="0" collapsed="false">
      <c r="A8426" s="2" t="s">
        <v>8243</v>
      </c>
      <c r="B8426" s="2" t="s">
        <v>503</v>
      </c>
      <c r="C8426" s="2" t="s">
        <v>6001</v>
      </c>
    </row>
    <row r="8427" customFormat="false" ht="15.75" hidden="false" customHeight="false" outlineLevel="0" collapsed="false">
      <c r="A8427" s="2" t="s">
        <v>8244</v>
      </c>
      <c r="B8427" s="2" t="s">
        <v>503</v>
      </c>
      <c r="C8427" s="2" t="s">
        <v>6001</v>
      </c>
    </row>
    <row r="8428" customFormat="false" ht="15.75" hidden="false" customHeight="false" outlineLevel="0" collapsed="false">
      <c r="A8428" s="2" t="s">
        <v>8245</v>
      </c>
      <c r="B8428" s="2" t="s">
        <v>503</v>
      </c>
      <c r="C8428" s="2" t="s">
        <v>6001</v>
      </c>
    </row>
    <row r="8429" customFormat="false" ht="15.75" hidden="false" customHeight="false" outlineLevel="0" collapsed="false">
      <c r="A8429" s="2" t="s">
        <v>8246</v>
      </c>
      <c r="B8429" s="2" t="s">
        <v>503</v>
      </c>
      <c r="C8429" s="2" t="s">
        <v>6001</v>
      </c>
    </row>
    <row r="8430" customFormat="false" ht="15.75" hidden="false" customHeight="false" outlineLevel="0" collapsed="false">
      <c r="A8430" s="2" t="s">
        <v>8247</v>
      </c>
      <c r="B8430" s="2" t="s">
        <v>503</v>
      </c>
      <c r="C8430" s="2" t="s">
        <v>6001</v>
      </c>
    </row>
    <row r="8431" customFormat="false" ht="15.75" hidden="false" customHeight="false" outlineLevel="0" collapsed="false">
      <c r="A8431" s="2" t="s">
        <v>8248</v>
      </c>
      <c r="B8431" s="2" t="s">
        <v>503</v>
      </c>
      <c r="C8431" s="2" t="s">
        <v>6001</v>
      </c>
    </row>
    <row r="8432" customFormat="false" ht="15.75" hidden="false" customHeight="false" outlineLevel="0" collapsed="false">
      <c r="A8432" s="2" t="s">
        <v>8249</v>
      </c>
      <c r="B8432" s="2" t="s">
        <v>503</v>
      </c>
      <c r="C8432" s="2" t="s">
        <v>6001</v>
      </c>
    </row>
    <row r="8433" customFormat="false" ht="15.75" hidden="false" customHeight="false" outlineLevel="0" collapsed="false">
      <c r="A8433" s="2" t="s">
        <v>8250</v>
      </c>
      <c r="B8433" s="2" t="s">
        <v>503</v>
      </c>
      <c r="C8433" s="2" t="s">
        <v>6001</v>
      </c>
    </row>
    <row r="8434" customFormat="false" ht="15.75" hidden="false" customHeight="false" outlineLevel="0" collapsed="false">
      <c r="A8434" s="2" t="s">
        <v>8251</v>
      </c>
      <c r="B8434" s="2" t="s">
        <v>503</v>
      </c>
      <c r="C8434" s="2" t="s">
        <v>6001</v>
      </c>
    </row>
    <row r="8435" customFormat="false" ht="15.75" hidden="false" customHeight="false" outlineLevel="0" collapsed="false">
      <c r="A8435" s="2" t="s">
        <v>8252</v>
      </c>
      <c r="B8435" s="2" t="s">
        <v>503</v>
      </c>
      <c r="C8435" s="2" t="s">
        <v>6001</v>
      </c>
    </row>
    <row r="8436" customFormat="false" ht="15.75" hidden="false" customHeight="false" outlineLevel="0" collapsed="false">
      <c r="A8436" s="2" t="s">
        <v>8253</v>
      </c>
      <c r="B8436" s="2" t="s">
        <v>503</v>
      </c>
      <c r="C8436" s="2" t="s">
        <v>6001</v>
      </c>
    </row>
    <row r="8437" customFormat="false" ht="15.75" hidden="false" customHeight="false" outlineLevel="0" collapsed="false">
      <c r="A8437" s="2" t="s">
        <v>8254</v>
      </c>
      <c r="B8437" s="2" t="s">
        <v>503</v>
      </c>
      <c r="C8437" s="2" t="s">
        <v>6001</v>
      </c>
    </row>
    <row r="8438" customFormat="false" ht="15.75" hidden="false" customHeight="false" outlineLevel="0" collapsed="false">
      <c r="A8438" s="2" t="s">
        <v>8255</v>
      </c>
      <c r="B8438" s="2" t="s">
        <v>503</v>
      </c>
      <c r="C8438" s="2" t="s">
        <v>6001</v>
      </c>
    </row>
    <row r="8439" customFormat="false" ht="15.75" hidden="false" customHeight="false" outlineLevel="0" collapsed="false">
      <c r="A8439" s="2" t="s">
        <v>8256</v>
      </c>
      <c r="B8439" s="2" t="s">
        <v>503</v>
      </c>
      <c r="C8439" s="2" t="s">
        <v>6001</v>
      </c>
    </row>
    <row r="8440" customFormat="false" ht="15.75" hidden="false" customHeight="false" outlineLevel="0" collapsed="false">
      <c r="A8440" s="2" t="s">
        <v>8257</v>
      </c>
      <c r="B8440" s="2" t="s">
        <v>503</v>
      </c>
      <c r="C8440" s="2" t="s">
        <v>6001</v>
      </c>
    </row>
    <row r="8441" customFormat="false" ht="15.75" hidden="false" customHeight="false" outlineLevel="0" collapsed="false">
      <c r="A8441" s="2" t="s">
        <v>8258</v>
      </c>
      <c r="B8441" s="2" t="s">
        <v>503</v>
      </c>
      <c r="C8441" s="2" t="s">
        <v>6001</v>
      </c>
    </row>
    <row r="8442" customFormat="false" ht="15.75" hidden="false" customHeight="false" outlineLevel="0" collapsed="false">
      <c r="A8442" s="2" t="s">
        <v>8259</v>
      </c>
      <c r="B8442" s="2" t="s">
        <v>503</v>
      </c>
      <c r="C8442" s="2" t="s">
        <v>6001</v>
      </c>
    </row>
    <row r="8443" customFormat="false" ht="15.75" hidden="false" customHeight="false" outlineLevel="0" collapsed="false">
      <c r="A8443" s="2" t="s">
        <v>8260</v>
      </c>
      <c r="B8443" s="2" t="s">
        <v>503</v>
      </c>
      <c r="C8443" s="2" t="s">
        <v>6001</v>
      </c>
    </row>
    <row r="8444" customFormat="false" ht="15.75" hidden="false" customHeight="false" outlineLevel="0" collapsed="false">
      <c r="A8444" s="2" t="s">
        <v>8261</v>
      </c>
      <c r="B8444" s="2" t="s">
        <v>503</v>
      </c>
      <c r="C8444" s="2" t="s">
        <v>6001</v>
      </c>
    </row>
    <row r="8445" customFormat="false" ht="15.75" hidden="false" customHeight="false" outlineLevel="0" collapsed="false">
      <c r="A8445" s="2" t="s">
        <v>8262</v>
      </c>
      <c r="B8445" s="2" t="s">
        <v>503</v>
      </c>
      <c r="C8445" s="2" t="s">
        <v>6001</v>
      </c>
    </row>
    <row r="8446" customFormat="false" ht="15.75" hidden="false" customHeight="false" outlineLevel="0" collapsed="false">
      <c r="A8446" s="2" t="s">
        <v>8263</v>
      </c>
      <c r="B8446" s="2" t="s">
        <v>503</v>
      </c>
      <c r="C8446" s="2" t="s">
        <v>6001</v>
      </c>
    </row>
    <row r="8447" customFormat="false" ht="15.75" hidden="false" customHeight="false" outlineLevel="0" collapsed="false">
      <c r="A8447" s="2" t="s">
        <v>8264</v>
      </c>
      <c r="B8447" s="2" t="s">
        <v>503</v>
      </c>
      <c r="C8447" s="2" t="s">
        <v>6001</v>
      </c>
    </row>
    <row r="8448" customFormat="false" ht="15.75" hidden="false" customHeight="false" outlineLevel="0" collapsed="false">
      <c r="A8448" s="2" t="s">
        <v>8265</v>
      </c>
      <c r="B8448" s="2" t="s">
        <v>503</v>
      </c>
      <c r="C8448" s="2" t="s">
        <v>6001</v>
      </c>
    </row>
    <row r="8449" customFormat="false" ht="15.75" hidden="false" customHeight="false" outlineLevel="0" collapsed="false">
      <c r="A8449" s="2" t="s">
        <v>8266</v>
      </c>
      <c r="B8449" s="2" t="s">
        <v>503</v>
      </c>
      <c r="C8449" s="2" t="s">
        <v>6001</v>
      </c>
    </row>
    <row r="8450" customFormat="false" ht="15.75" hidden="false" customHeight="false" outlineLevel="0" collapsed="false">
      <c r="A8450" s="2" t="s">
        <v>2862</v>
      </c>
      <c r="B8450" s="2" t="s">
        <v>503</v>
      </c>
      <c r="C8450" s="2" t="s">
        <v>6001</v>
      </c>
    </row>
    <row r="8451" customFormat="false" ht="15.75" hidden="false" customHeight="false" outlineLevel="0" collapsed="false">
      <c r="A8451" s="2" t="s">
        <v>8267</v>
      </c>
      <c r="B8451" s="2" t="s">
        <v>503</v>
      </c>
      <c r="C8451" s="2" t="s">
        <v>6001</v>
      </c>
    </row>
    <row r="8452" customFormat="false" ht="15.75" hidden="false" customHeight="false" outlineLevel="0" collapsed="false">
      <c r="A8452" s="2" t="s">
        <v>8268</v>
      </c>
      <c r="B8452" s="2" t="s">
        <v>503</v>
      </c>
      <c r="C8452" s="2" t="s">
        <v>6001</v>
      </c>
    </row>
    <row r="8453" customFormat="false" ht="15.75" hidden="false" customHeight="false" outlineLevel="0" collapsed="false">
      <c r="A8453" s="2" t="s">
        <v>8269</v>
      </c>
      <c r="B8453" s="2" t="s">
        <v>503</v>
      </c>
      <c r="C8453" s="2" t="s">
        <v>6001</v>
      </c>
    </row>
    <row r="8454" customFormat="false" ht="15.75" hidden="false" customHeight="false" outlineLevel="0" collapsed="false">
      <c r="A8454" s="2" t="s">
        <v>8270</v>
      </c>
      <c r="B8454" s="2" t="s">
        <v>503</v>
      </c>
      <c r="C8454" s="2" t="s">
        <v>6001</v>
      </c>
    </row>
    <row r="8455" customFormat="false" ht="15.75" hidden="false" customHeight="false" outlineLevel="0" collapsed="false">
      <c r="A8455" s="2" t="s">
        <v>8271</v>
      </c>
      <c r="B8455" s="2" t="s">
        <v>503</v>
      </c>
      <c r="C8455" s="2" t="s">
        <v>6001</v>
      </c>
    </row>
    <row r="8456" customFormat="false" ht="15.75" hidden="false" customHeight="false" outlineLevel="0" collapsed="false">
      <c r="A8456" s="2" t="s">
        <v>8272</v>
      </c>
      <c r="B8456" s="2" t="s">
        <v>503</v>
      </c>
      <c r="C8456" s="2" t="s">
        <v>6001</v>
      </c>
    </row>
    <row r="8457" customFormat="false" ht="15.75" hidden="false" customHeight="false" outlineLevel="0" collapsed="false">
      <c r="A8457" s="2" t="s">
        <v>8273</v>
      </c>
      <c r="B8457" s="2" t="s">
        <v>503</v>
      </c>
      <c r="C8457" s="2" t="s">
        <v>6001</v>
      </c>
    </row>
    <row r="8458" customFormat="false" ht="15.75" hidden="false" customHeight="false" outlineLevel="0" collapsed="false">
      <c r="A8458" s="2" t="s">
        <v>8274</v>
      </c>
      <c r="B8458" s="2" t="s">
        <v>503</v>
      </c>
      <c r="C8458" s="2" t="s">
        <v>6001</v>
      </c>
    </row>
    <row r="8459" customFormat="false" ht="15.75" hidden="false" customHeight="false" outlineLevel="0" collapsed="false">
      <c r="A8459" s="2" t="s">
        <v>8275</v>
      </c>
      <c r="B8459" s="2" t="s">
        <v>503</v>
      </c>
      <c r="C8459" s="2" t="s">
        <v>6001</v>
      </c>
    </row>
    <row r="8460" customFormat="false" ht="15.75" hidden="false" customHeight="false" outlineLevel="0" collapsed="false">
      <c r="A8460" s="2" t="s">
        <v>8276</v>
      </c>
      <c r="B8460" s="2" t="s">
        <v>503</v>
      </c>
      <c r="C8460" s="2" t="s">
        <v>6001</v>
      </c>
    </row>
    <row r="8461" customFormat="false" ht="15.75" hidden="false" customHeight="false" outlineLevel="0" collapsed="false">
      <c r="A8461" s="2" t="s">
        <v>8277</v>
      </c>
      <c r="B8461" s="2" t="s">
        <v>503</v>
      </c>
      <c r="C8461" s="2" t="s">
        <v>6001</v>
      </c>
    </row>
    <row r="8462" customFormat="false" ht="15.75" hidden="false" customHeight="false" outlineLevel="0" collapsed="false">
      <c r="A8462" s="2" t="s">
        <v>8278</v>
      </c>
      <c r="B8462" s="2" t="s">
        <v>503</v>
      </c>
      <c r="C8462" s="2" t="s">
        <v>6001</v>
      </c>
    </row>
    <row r="8463" customFormat="false" ht="15.75" hidden="false" customHeight="false" outlineLevel="0" collapsed="false">
      <c r="A8463" s="2" t="s">
        <v>8279</v>
      </c>
      <c r="B8463" s="2" t="s">
        <v>503</v>
      </c>
      <c r="C8463" s="2" t="s">
        <v>6001</v>
      </c>
    </row>
    <row r="8464" customFormat="false" ht="15.75" hidden="false" customHeight="false" outlineLevel="0" collapsed="false">
      <c r="A8464" s="2" t="s">
        <v>8280</v>
      </c>
      <c r="B8464" s="2" t="s">
        <v>503</v>
      </c>
      <c r="C8464" s="2" t="s">
        <v>6001</v>
      </c>
    </row>
    <row r="8465" customFormat="false" ht="15.75" hidden="false" customHeight="false" outlineLevel="0" collapsed="false">
      <c r="A8465" s="2" t="s">
        <v>8281</v>
      </c>
      <c r="B8465" s="2" t="s">
        <v>503</v>
      </c>
      <c r="C8465" s="2" t="s">
        <v>6001</v>
      </c>
    </row>
    <row r="8466" customFormat="false" ht="15.75" hidden="false" customHeight="false" outlineLevel="0" collapsed="false">
      <c r="A8466" s="2" t="s">
        <v>8282</v>
      </c>
      <c r="B8466" s="2" t="s">
        <v>503</v>
      </c>
      <c r="C8466" s="2" t="s">
        <v>6001</v>
      </c>
    </row>
    <row r="8467" customFormat="false" ht="15.75" hidden="false" customHeight="false" outlineLevel="0" collapsed="false">
      <c r="A8467" s="2" t="s">
        <v>8283</v>
      </c>
      <c r="B8467" s="2" t="s">
        <v>503</v>
      </c>
      <c r="C8467" s="2" t="s">
        <v>6001</v>
      </c>
    </row>
    <row r="8468" customFormat="false" ht="15.75" hidden="false" customHeight="false" outlineLevel="0" collapsed="false">
      <c r="A8468" s="2" t="s">
        <v>8284</v>
      </c>
      <c r="B8468" s="2" t="s">
        <v>503</v>
      </c>
      <c r="C8468" s="2" t="s">
        <v>6001</v>
      </c>
    </row>
    <row r="8469" customFormat="false" ht="15.75" hidden="false" customHeight="false" outlineLevel="0" collapsed="false">
      <c r="A8469" s="2" t="s">
        <v>8285</v>
      </c>
      <c r="B8469" s="2" t="s">
        <v>503</v>
      </c>
      <c r="C8469" s="2" t="s">
        <v>6001</v>
      </c>
    </row>
    <row r="8470" customFormat="false" ht="15.75" hidden="false" customHeight="false" outlineLevel="0" collapsed="false">
      <c r="A8470" s="2" t="s">
        <v>8286</v>
      </c>
      <c r="B8470" s="2" t="s">
        <v>503</v>
      </c>
      <c r="C8470" s="2" t="s">
        <v>6001</v>
      </c>
    </row>
    <row r="8471" customFormat="false" ht="15.75" hidden="false" customHeight="false" outlineLevel="0" collapsed="false">
      <c r="A8471" s="2" t="s">
        <v>8287</v>
      </c>
      <c r="B8471" s="2" t="s">
        <v>503</v>
      </c>
      <c r="C8471" s="2" t="s">
        <v>6001</v>
      </c>
    </row>
    <row r="8472" customFormat="false" ht="15.75" hidden="false" customHeight="false" outlineLevel="0" collapsed="false">
      <c r="A8472" s="2" t="s">
        <v>8288</v>
      </c>
      <c r="B8472" s="2" t="s">
        <v>503</v>
      </c>
      <c r="C8472" s="2" t="s">
        <v>6001</v>
      </c>
    </row>
    <row r="8473" customFormat="false" ht="15.75" hidden="false" customHeight="false" outlineLevel="0" collapsed="false">
      <c r="A8473" s="2" t="s">
        <v>8289</v>
      </c>
      <c r="B8473" s="2" t="s">
        <v>503</v>
      </c>
      <c r="C8473" s="2" t="s">
        <v>6001</v>
      </c>
    </row>
    <row r="8474" customFormat="false" ht="15.75" hidden="false" customHeight="false" outlineLevel="0" collapsed="false">
      <c r="A8474" s="2" t="s">
        <v>8290</v>
      </c>
      <c r="B8474" s="2" t="s">
        <v>503</v>
      </c>
      <c r="C8474" s="2" t="s">
        <v>6001</v>
      </c>
    </row>
    <row r="8475" customFormat="false" ht="15.75" hidden="false" customHeight="false" outlineLevel="0" collapsed="false">
      <c r="A8475" s="2" t="s">
        <v>8291</v>
      </c>
      <c r="B8475" s="2" t="s">
        <v>503</v>
      </c>
      <c r="C8475" s="2" t="s">
        <v>6001</v>
      </c>
    </row>
    <row r="8476" customFormat="false" ht="15.75" hidden="false" customHeight="false" outlineLevel="0" collapsed="false">
      <c r="A8476" s="2" t="s">
        <v>8292</v>
      </c>
      <c r="B8476" s="2" t="s">
        <v>503</v>
      </c>
      <c r="C8476" s="2" t="s">
        <v>6001</v>
      </c>
    </row>
    <row r="8477" customFormat="false" ht="15.75" hidden="false" customHeight="false" outlineLevel="0" collapsed="false">
      <c r="A8477" s="2" t="s">
        <v>8293</v>
      </c>
      <c r="B8477" s="2" t="s">
        <v>503</v>
      </c>
      <c r="C8477" s="2" t="s">
        <v>6001</v>
      </c>
    </row>
    <row r="8478" customFormat="false" ht="15.75" hidden="false" customHeight="false" outlineLevel="0" collapsed="false">
      <c r="A8478" s="2" t="s">
        <v>8294</v>
      </c>
      <c r="B8478" s="2" t="s">
        <v>503</v>
      </c>
      <c r="C8478" s="2" t="s">
        <v>6001</v>
      </c>
    </row>
    <row r="8479" customFormat="false" ht="15.75" hidden="false" customHeight="false" outlineLevel="0" collapsed="false">
      <c r="A8479" s="2" t="s">
        <v>8295</v>
      </c>
      <c r="B8479" s="2" t="s">
        <v>503</v>
      </c>
      <c r="C8479" s="2" t="s">
        <v>6001</v>
      </c>
    </row>
    <row r="8480" customFormat="false" ht="15.75" hidden="false" customHeight="false" outlineLevel="0" collapsed="false">
      <c r="A8480" s="2" t="s">
        <v>8296</v>
      </c>
      <c r="B8480" s="2" t="s">
        <v>503</v>
      </c>
      <c r="C8480" s="2" t="s">
        <v>6001</v>
      </c>
    </row>
    <row r="8481" customFormat="false" ht="15.75" hidden="false" customHeight="false" outlineLevel="0" collapsed="false">
      <c r="A8481" s="2" t="s">
        <v>8297</v>
      </c>
      <c r="B8481" s="2" t="s">
        <v>503</v>
      </c>
      <c r="C8481" s="2" t="s">
        <v>6001</v>
      </c>
    </row>
    <row r="8482" customFormat="false" ht="15.75" hidden="false" customHeight="false" outlineLevel="0" collapsed="false">
      <c r="A8482" s="2" t="s">
        <v>8298</v>
      </c>
      <c r="B8482" s="2" t="s">
        <v>503</v>
      </c>
      <c r="C8482" s="2" t="s">
        <v>6001</v>
      </c>
    </row>
    <row r="8483" customFormat="false" ht="15.75" hidden="false" customHeight="false" outlineLevel="0" collapsed="false">
      <c r="A8483" s="2" t="s">
        <v>8299</v>
      </c>
      <c r="B8483" s="2" t="s">
        <v>503</v>
      </c>
      <c r="C8483" s="2" t="s">
        <v>6001</v>
      </c>
    </row>
    <row r="8484" customFormat="false" ht="15.75" hidden="false" customHeight="false" outlineLevel="0" collapsed="false">
      <c r="A8484" s="2" t="s">
        <v>8300</v>
      </c>
      <c r="B8484" s="2" t="s">
        <v>503</v>
      </c>
      <c r="C8484" s="2" t="s">
        <v>6001</v>
      </c>
    </row>
    <row r="8485" customFormat="false" ht="15.75" hidden="false" customHeight="false" outlineLevel="0" collapsed="false">
      <c r="A8485" s="2" t="s">
        <v>8301</v>
      </c>
      <c r="B8485" s="2" t="s">
        <v>503</v>
      </c>
      <c r="C8485" s="2" t="s">
        <v>6001</v>
      </c>
    </row>
    <row r="8486" customFormat="false" ht="15.75" hidden="false" customHeight="false" outlineLevel="0" collapsed="false">
      <c r="A8486" s="2" t="s">
        <v>8302</v>
      </c>
      <c r="B8486" s="2" t="s">
        <v>503</v>
      </c>
      <c r="C8486" s="2" t="s">
        <v>6001</v>
      </c>
    </row>
    <row r="8487" customFormat="false" ht="15.75" hidden="false" customHeight="false" outlineLevel="0" collapsed="false">
      <c r="A8487" s="2" t="s">
        <v>8303</v>
      </c>
      <c r="B8487" s="2" t="s">
        <v>503</v>
      </c>
      <c r="C8487" s="2" t="s">
        <v>6001</v>
      </c>
    </row>
    <row r="8488" customFormat="false" ht="15.75" hidden="false" customHeight="false" outlineLevel="0" collapsed="false">
      <c r="A8488" s="2" t="s">
        <v>6846</v>
      </c>
      <c r="B8488" s="2" t="s">
        <v>503</v>
      </c>
      <c r="C8488" s="2" t="s">
        <v>6001</v>
      </c>
    </row>
    <row r="8489" customFormat="false" ht="15.75" hidden="false" customHeight="false" outlineLevel="0" collapsed="false">
      <c r="A8489" s="2" t="s">
        <v>8304</v>
      </c>
      <c r="B8489" s="2" t="s">
        <v>503</v>
      </c>
      <c r="C8489" s="2" t="s">
        <v>6001</v>
      </c>
    </row>
    <row r="8490" customFormat="false" ht="15.75" hidden="false" customHeight="false" outlineLevel="0" collapsed="false">
      <c r="A8490" s="2" t="s">
        <v>8305</v>
      </c>
      <c r="B8490" s="2" t="s">
        <v>503</v>
      </c>
      <c r="C8490" s="2" t="s">
        <v>6001</v>
      </c>
    </row>
    <row r="8491" customFormat="false" ht="15.75" hidden="false" customHeight="false" outlineLevel="0" collapsed="false">
      <c r="A8491" s="2" t="s">
        <v>8306</v>
      </c>
      <c r="B8491" s="2" t="s">
        <v>503</v>
      </c>
      <c r="C8491" s="2" t="s">
        <v>6001</v>
      </c>
    </row>
    <row r="8492" customFormat="false" ht="15.75" hidden="false" customHeight="false" outlineLevel="0" collapsed="false">
      <c r="A8492" s="2" t="s">
        <v>8307</v>
      </c>
      <c r="B8492" s="2" t="s">
        <v>503</v>
      </c>
      <c r="C8492" s="2" t="s">
        <v>6001</v>
      </c>
    </row>
    <row r="8493" customFormat="false" ht="15.75" hidden="false" customHeight="false" outlineLevel="0" collapsed="false">
      <c r="A8493" s="2" t="s">
        <v>8308</v>
      </c>
      <c r="B8493" s="2" t="s">
        <v>503</v>
      </c>
      <c r="C8493" s="2" t="s">
        <v>6001</v>
      </c>
    </row>
    <row r="8494" customFormat="false" ht="15.75" hidden="false" customHeight="false" outlineLevel="0" collapsed="false">
      <c r="A8494" s="2" t="s">
        <v>8309</v>
      </c>
      <c r="B8494" s="2" t="s">
        <v>503</v>
      </c>
      <c r="C8494" s="2" t="s">
        <v>6001</v>
      </c>
    </row>
    <row r="8495" customFormat="false" ht="15.75" hidden="false" customHeight="false" outlineLevel="0" collapsed="false">
      <c r="A8495" s="2" t="s">
        <v>8310</v>
      </c>
      <c r="B8495" s="2" t="s">
        <v>503</v>
      </c>
      <c r="C8495" s="2" t="s">
        <v>6001</v>
      </c>
    </row>
    <row r="8496" customFormat="false" ht="15.75" hidden="false" customHeight="false" outlineLevel="0" collapsed="false">
      <c r="A8496" s="2" t="s">
        <v>8311</v>
      </c>
      <c r="B8496" s="2" t="s">
        <v>503</v>
      </c>
      <c r="C8496" s="2" t="s">
        <v>6001</v>
      </c>
    </row>
    <row r="8497" customFormat="false" ht="15.75" hidden="false" customHeight="false" outlineLevel="0" collapsed="false">
      <c r="A8497" s="2" t="s">
        <v>8312</v>
      </c>
      <c r="B8497" s="2" t="s">
        <v>503</v>
      </c>
      <c r="C8497" s="2" t="s">
        <v>6001</v>
      </c>
    </row>
    <row r="8498" customFormat="false" ht="15.75" hidden="false" customHeight="false" outlineLevel="0" collapsed="false">
      <c r="A8498" s="2" t="s">
        <v>8313</v>
      </c>
      <c r="B8498" s="2" t="s">
        <v>503</v>
      </c>
      <c r="C8498" s="2" t="s">
        <v>6001</v>
      </c>
    </row>
    <row r="8499" customFormat="false" ht="15.75" hidden="false" customHeight="false" outlineLevel="0" collapsed="false">
      <c r="A8499" s="2" t="s">
        <v>8314</v>
      </c>
      <c r="B8499" s="2" t="s">
        <v>503</v>
      </c>
      <c r="C8499" s="2" t="s">
        <v>6001</v>
      </c>
    </row>
    <row r="8500" customFormat="false" ht="15.75" hidden="false" customHeight="false" outlineLevel="0" collapsed="false">
      <c r="A8500" s="2" t="s">
        <v>8315</v>
      </c>
      <c r="B8500" s="2" t="s">
        <v>503</v>
      </c>
      <c r="C8500" s="2" t="s">
        <v>6001</v>
      </c>
    </row>
    <row r="8501" customFormat="false" ht="15.75" hidden="false" customHeight="false" outlineLevel="0" collapsed="false">
      <c r="A8501" s="2" t="s">
        <v>8316</v>
      </c>
      <c r="B8501" s="2" t="s">
        <v>503</v>
      </c>
      <c r="C8501" s="2" t="s">
        <v>6001</v>
      </c>
    </row>
    <row r="8502" customFormat="false" ht="15.75" hidden="false" customHeight="false" outlineLevel="0" collapsed="false">
      <c r="A8502" s="2" t="s">
        <v>8317</v>
      </c>
      <c r="B8502" s="2" t="s">
        <v>503</v>
      </c>
      <c r="C8502" s="2" t="s">
        <v>6001</v>
      </c>
    </row>
    <row r="8503" customFormat="false" ht="15.75" hidden="false" customHeight="false" outlineLevel="0" collapsed="false">
      <c r="A8503" s="2" t="s">
        <v>8318</v>
      </c>
      <c r="B8503" s="2" t="s">
        <v>503</v>
      </c>
      <c r="C8503" s="2" t="s">
        <v>6001</v>
      </c>
    </row>
    <row r="8504" customFormat="false" ht="15.75" hidden="false" customHeight="false" outlineLevel="0" collapsed="false">
      <c r="A8504" s="2" t="s">
        <v>8319</v>
      </c>
      <c r="B8504" s="2" t="s">
        <v>503</v>
      </c>
      <c r="C8504" s="2" t="s">
        <v>6001</v>
      </c>
    </row>
    <row r="8505" customFormat="false" ht="15.75" hidden="false" customHeight="false" outlineLevel="0" collapsed="false">
      <c r="A8505" s="2" t="s">
        <v>8320</v>
      </c>
      <c r="B8505" s="2" t="s">
        <v>503</v>
      </c>
      <c r="C8505" s="2" t="s">
        <v>6001</v>
      </c>
    </row>
    <row r="8506" customFormat="false" ht="15.75" hidden="false" customHeight="false" outlineLevel="0" collapsed="false">
      <c r="A8506" s="2" t="s">
        <v>8321</v>
      </c>
      <c r="B8506" s="2" t="s">
        <v>503</v>
      </c>
      <c r="C8506" s="2" t="s">
        <v>6001</v>
      </c>
    </row>
    <row r="8507" customFormat="false" ht="15.75" hidden="false" customHeight="false" outlineLevel="0" collapsed="false">
      <c r="A8507" s="2" t="s">
        <v>8322</v>
      </c>
      <c r="B8507" s="2" t="s">
        <v>503</v>
      </c>
      <c r="C8507" s="2" t="s">
        <v>6001</v>
      </c>
    </row>
    <row r="8508" customFormat="false" ht="15.75" hidden="false" customHeight="false" outlineLevel="0" collapsed="false">
      <c r="A8508" s="2" t="s">
        <v>8323</v>
      </c>
      <c r="B8508" s="2" t="s">
        <v>503</v>
      </c>
      <c r="C8508" s="2" t="s">
        <v>6001</v>
      </c>
    </row>
    <row r="8509" customFormat="false" ht="15.75" hidden="false" customHeight="false" outlineLevel="0" collapsed="false">
      <c r="A8509" s="2" t="s">
        <v>8324</v>
      </c>
      <c r="B8509" s="2" t="s">
        <v>503</v>
      </c>
      <c r="C8509" s="2" t="s">
        <v>6001</v>
      </c>
    </row>
    <row r="8510" customFormat="false" ht="15.75" hidden="false" customHeight="false" outlineLevel="0" collapsed="false">
      <c r="A8510" s="2" t="s">
        <v>8325</v>
      </c>
      <c r="B8510" s="2" t="s">
        <v>503</v>
      </c>
      <c r="C8510" s="2" t="s">
        <v>6001</v>
      </c>
    </row>
    <row r="8511" customFormat="false" ht="15.75" hidden="false" customHeight="false" outlineLevel="0" collapsed="false">
      <c r="A8511" s="2" t="s">
        <v>8326</v>
      </c>
      <c r="B8511" s="2" t="s">
        <v>503</v>
      </c>
      <c r="C8511" s="2" t="s">
        <v>6001</v>
      </c>
    </row>
    <row r="8512" customFormat="false" ht="15.75" hidden="false" customHeight="false" outlineLevel="0" collapsed="false">
      <c r="A8512" s="2" t="s">
        <v>8327</v>
      </c>
      <c r="B8512" s="2" t="s">
        <v>503</v>
      </c>
      <c r="C8512" s="2" t="s">
        <v>6001</v>
      </c>
    </row>
    <row r="8513" customFormat="false" ht="15.75" hidden="false" customHeight="false" outlineLevel="0" collapsed="false">
      <c r="A8513" s="2" t="s">
        <v>8328</v>
      </c>
      <c r="B8513" s="2" t="s">
        <v>503</v>
      </c>
      <c r="C8513" s="2" t="s">
        <v>6001</v>
      </c>
    </row>
    <row r="8514" customFormat="false" ht="15.75" hidden="false" customHeight="false" outlineLevel="0" collapsed="false">
      <c r="A8514" s="2" t="s">
        <v>8329</v>
      </c>
      <c r="B8514" s="2" t="s">
        <v>503</v>
      </c>
      <c r="C8514" s="2" t="s">
        <v>6001</v>
      </c>
    </row>
    <row r="8515" customFormat="false" ht="15.75" hidden="false" customHeight="false" outlineLevel="0" collapsed="false">
      <c r="A8515" s="2" t="s">
        <v>8330</v>
      </c>
      <c r="B8515" s="2" t="s">
        <v>503</v>
      </c>
      <c r="C8515" s="2" t="s">
        <v>6001</v>
      </c>
    </row>
    <row r="8516" customFormat="false" ht="15.75" hidden="false" customHeight="false" outlineLevel="0" collapsed="false">
      <c r="A8516" s="2" t="s">
        <v>8331</v>
      </c>
      <c r="B8516" s="2" t="s">
        <v>503</v>
      </c>
      <c r="C8516" s="2" t="s">
        <v>6001</v>
      </c>
    </row>
    <row r="8517" customFormat="false" ht="15.75" hidden="false" customHeight="false" outlineLevel="0" collapsed="false">
      <c r="A8517" s="2" t="s">
        <v>8332</v>
      </c>
      <c r="B8517" s="2" t="s">
        <v>503</v>
      </c>
      <c r="C8517" s="2" t="s">
        <v>6001</v>
      </c>
    </row>
    <row r="8518" customFormat="false" ht="15.75" hidden="false" customHeight="false" outlineLevel="0" collapsed="false">
      <c r="A8518" s="2" t="s">
        <v>8333</v>
      </c>
      <c r="B8518" s="2" t="s">
        <v>503</v>
      </c>
      <c r="C8518" s="2" t="s">
        <v>6001</v>
      </c>
    </row>
    <row r="8519" customFormat="false" ht="15.75" hidden="false" customHeight="false" outlineLevel="0" collapsed="false">
      <c r="A8519" s="2" t="s">
        <v>8334</v>
      </c>
      <c r="B8519" s="2" t="s">
        <v>503</v>
      </c>
      <c r="C8519" s="2" t="s">
        <v>6001</v>
      </c>
    </row>
    <row r="8520" customFormat="false" ht="15.75" hidden="false" customHeight="false" outlineLevel="0" collapsed="false">
      <c r="A8520" s="2" t="s">
        <v>8335</v>
      </c>
      <c r="B8520" s="2" t="s">
        <v>503</v>
      </c>
      <c r="C8520" s="2" t="s">
        <v>6001</v>
      </c>
    </row>
    <row r="8521" customFormat="false" ht="15.75" hidden="false" customHeight="false" outlineLevel="0" collapsed="false">
      <c r="A8521" s="2" t="s">
        <v>8336</v>
      </c>
      <c r="B8521" s="2" t="s">
        <v>503</v>
      </c>
      <c r="C8521" s="2" t="s">
        <v>6001</v>
      </c>
    </row>
    <row r="8522" customFormat="false" ht="15.75" hidden="false" customHeight="false" outlineLevel="0" collapsed="false">
      <c r="A8522" s="2" t="s">
        <v>8337</v>
      </c>
      <c r="B8522" s="2" t="s">
        <v>503</v>
      </c>
      <c r="C8522" s="2" t="s">
        <v>6001</v>
      </c>
    </row>
    <row r="8523" customFormat="false" ht="15.75" hidden="false" customHeight="false" outlineLevel="0" collapsed="false">
      <c r="A8523" s="2" t="s">
        <v>8338</v>
      </c>
      <c r="B8523" s="2" t="s">
        <v>503</v>
      </c>
      <c r="C8523" s="2" t="s">
        <v>6001</v>
      </c>
    </row>
    <row r="8524" customFormat="false" ht="15.75" hidden="false" customHeight="false" outlineLevel="0" collapsed="false">
      <c r="A8524" s="2" t="s">
        <v>8339</v>
      </c>
      <c r="B8524" s="2" t="s">
        <v>503</v>
      </c>
      <c r="C8524" s="2" t="s">
        <v>6001</v>
      </c>
    </row>
    <row r="8525" customFormat="false" ht="15.75" hidden="false" customHeight="false" outlineLevel="0" collapsed="false">
      <c r="A8525" s="2" t="s">
        <v>8340</v>
      </c>
      <c r="B8525" s="2" t="s">
        <v>503</v>
      </c>
      <c r="C8525" s="2" t="s">
        <v>6001</v>
      </c>
    </row>
    <row r="8526" customFormat="false" ht="15.75" hidden="false" customHeight="false" outlineLevel="0" collapsed="false">
      <c r="A8526" s="2" t="s">
        <v>8131</v>
      </c>
      <c r="B8526" s="2" t="s">
        <v>503</v>
      </c>
      <c r="C8526" s="2" t="s">
        <v>6001</v>
      </c>
    </row>
    <row r="8527" customFormat="false" ht="15.75" hidden="false" customHeight="false" outlineLevel="0" collapsed="false">
      <c r="A8527" s="2" t="s">
        <v>8341</v>
      </c>
      <c r="B8527" s="2" t="s">
        <v>503</v>
      </c>
      <c r="C8527" s="2" t="s">
        <v>6001</v>
      </c>
    </row>
    <row r="8528" customFormat="false" ht="15.75" hidden="false" customHeight="false" outlineLevel="0" collapsed="false">
      <c r="A8528" s="2" t="s">
        <v>8342</v>
      </c>
      <c r="B8528" s="2" t="s">
        <v>503</v>
      </c>
      <c r="C8528" s="2" t="s">
        <v>6001</v>
      </c>
    </row>
    <row r="8529" customFormat="false" ht="15.75" hidden="false" customHeight="false" outlineLevel="0" collapsed="false">
      <c r="A8529" s="2" t="s">
        <v>8343</v>
      </c>
      <c r="B8529" s="2" t="s">
        <v>503</v>
      </c>
      <c r="C8529" s="2" t="s">
        <v>6001</v>
      </c>
    </row>
    <row r="8530" customFormat="false" ht="15.75" hidden="false" customHeight="false" outlineLevel="0" collapsed="false">
      <c r="A8530" s="2" t="s">
        <v>8344</v>
      </c>
      <c r="B8530" s="2" t="s">
        <v>503</v>
      </c>
      <c r="C8530" s="2" t="s">
        <v>6001</v>
      </c>
    </row>
    <row r="8531" customFormat="false" ht="15.75" hidden="false" customHeight="false" outlineLevel="0" collapsed="false">
      <c r="A8531" s="2" t="s">
        <v>8345</v>
      </c>
      <c r="B8531" s="2" t="s">
        <v>503</v>
      </c>
      <c r="C8531" s="2" t="s">
        <v>6001</v>
      </c>
    </row>
    <row r="8532" customFormat="false" ht="15.75" hidden="false" customHeight="false" outlineLevel="0" collapsed="false">
      <c r="A8532" s="2" t="s">
        <v>8346</v>
      </c>
      <c r="B8532" s="2" t="s">
        <v>503</v>
      </c>
      <c r="C8532" s="2" t="s">
        <v>6001</v>
      </c>
    </row>
    <row r="8533" customFormat="false" ht="15.75" hidden="false" customHeight="false" outlineLevel="0" collapsed="false">
      <c r="A8533" s="2" t="s">
        <v>8347</v>
      </c>
      <c r="B8533" s="2" t="s">
        <v>503</v>
      </c>
      <c r="C8533" s="2" t="s">
        <v>6001</v>
      </c>
    </row>
    <row r="8534" customFormat="false" ht="15.75" hidden="false" customHeight="false" outlineLevel="0" collapsed="false">
      <c r="A8534" s="2" t="s">
        <v>8348</v>
      </c>
      <c r="B8534" s="2" t="s">
        <v>503</v>
      </c>
      <c r="C8534" s="2" t="s">
        <v>6001</v>
      </c>
    </row>
    <row r="8535" customFormat="false" ht="15.75" hidden="false" customHeight="false" outlineLevel="0" collapsed="false">
      <c r="A8535" s="2" t="s">
        <v>8349</v>
      </c>
      <c r="B8535" s="2" t="s">
        <v>503</v>
      </c>
      <c r="C8535" s="2" t="s">
        <v>6001</v>
      </c>
    </row>
    <row r="8536" customFormat="false" ht="15.75" hidden="false" customHeight="false" outlineLevel="0" collapsed="false">
      <c r="A8536" s="2" t="s">
        <v>8350</v>
      </c>
      <c r="B8536" s="2" t="s">
        <v>503</v>
      </c>
      <c r="C8536" s="2" t="s">
        <v>6001</v>
      </c>
    </row>
    <row r="8537" customFormat="false" ht="15.75" hidden="false" customHeight="false" outlineLevel="0" collapsed="false">
      <c r="A8537" s="2" t="s">
        <v>8351</v>
      </c>
      <c r="B8537" s="2" t="s">
        <v>503</v>
      </c>
      <c r="C8537" s="2" t="s">
        <v>6001</v>
      </c>
    </row>
    <row r="8538" customFormat="false" ht="15.75" hidden="false" customHeight="false" outlineLevel="0" collapsed="false">
      <c r="A8538" s="2" t="s">
        <v>8352</v>
      </c>
      <c r="B8538" s="2" t="s">
        <v>503</v>
      </c>
      <c r="C8538" s="2" t="s">
        <v>6001</v>
      </c>
    </row>
    <row r="8539" customFormat="false" ht="15.75" hidden="false" customHeight="false" outlineLevel="0" collapsed="false">
      <c r="A8539" s="2" t="s">
        <v>8353</v>
      </c>
      <c r="B8539" s="2" t="s">
        <v>503</v>
      </c>
      <c r="C8539" s="2" t="s">
        <v>6001</v>
      </c>
    </row>
    <row r="8540" customFormat="false" ht="15.75" hidden="false" customHeight="false" outlineLevel="0" collapsed="false">
      <c r="A8540" s="2" t="s">
        <v>8354</v>
      </c>
      <c r="B8540" s="2" t="s">
        <v>503</v>
      </c>
      <c r="C8540" s="2" t="s">
        <v>6001</v>
      </c>
    </row>
    <row r="8541" customFormat="false" ht="15.75" hidden="false" customHeight="false" outlineLevel="0" collapsed="false">
      <c r="A8541" s="2" t="s">
        <v>8355</v>
      </c>
      <c r="B8541" s="2" t="s">
        <v>503</v>
      </c>
      <c r="C8541" s="2" t="s">
        <v>6001</v>
      </c>
    </row>
    <row r="8542" customFormat="false" ht="15.75" hidden="false" customHeight="false" outlineLevel="0" collapsed="false">
      <c r="A8542" s="2" t="s">
        <v>8356</v>
      </c>
      <c r="B8542" s="2" t="s">
        <v>503</v>
      </c>
      <c r="C8542" s="2" t="s">
        <v>6001</v>
      </c>
    </row>
    <row r="8543" customFormat="false" ht="15.75" hidden="false" customHeight="false" outlineLevel="0" collapsed="false">
      <c r="A8543" s="2" t="s">
        <v>8357</v>
      </c>
      <c r="B8543" s="2" t="s">
        <v>503</v>
      </c>
      <c r="C8543" s="2" t="s">
        <v>6001</v>
      </c>
    </row>
    <row r="8544" customFormat="false" ht="15.75" hidden="false" customHeight="false" outlineLevel="0" collapsed="false">
      <c r="A8544" s="2" t="s">
        <v>8358</v>
      </c>
      <c r="B8544" s="2" t="s">
        <v>503</v>
      </c>
      <c r="C8544" s="2" t="s">
        <v>6001</v>
      </c>
    </row>
    <row r="8545" customFormat="false" ht="15.75" hidden="false" customHeight="false" outlineLevel="0" collapsed="false">
      <c r="A8545" s="2" t="s">
        <v>8359</v>
      </c>
      <c r="B8545" s="2" t="s">
        <v>503</v>
      </c>
      <c r="C8545" s="2" t="s">
        <v>6001</v>
      </c>
    </row>
    <row r="8546" customFormat="false" ht="15.75" hidden="false" customHeight="false" outlineLevel="0" collapsed="false">
      <c r="A8546" s="2" t="s">
        <v>8360</v>
      </c>
      <c r="B8546" s="2" t="s">
        <v>503</v>
      </c>
      <c r="C8546" s="2" t="s">
        <v>6001</v>
      </c>
    </row>
    <row r="8547" customFormat="false" ht="15.75" hidden="false" customHeight="false" outlineLevel="0" collapsed="false">
      <c r="A8547" s="2" t="s">
        <v>8361</v>
      </c>
      <c r="B8547" s="2" t="s">
        <v>503</v>
      </c>
      <c r="C8547" s="2" t="s">
        <v>6001</v>
      </c>
    </row>
    <row r="8548" customFormat="false" ht="15.75" hidden="false" customHeight="false" outlineLevel="0" collapsed="false">
      <c r="A8548" s="2" t="s">
        <v>8362</v>
      </c>
      <c r="B8548" s="2" t="s">
        <v>503</v>
      </c>
      <c r="C8548" s="2" t="s">
        <v>6001</v>
      </c>
    </row>
    <row r="8549" customFormat="false" ht="15.75" hidden="false" customHeight="false" outlineLevel="0" collapsed="false">
      <c r="A8549" s="2" t="s">
        <v>8363</v>
      </c>
      <c r="B8549" s="2" t="s">
        <v>503</v>
      </c>
      <c r="C8549" s="2" t="s">
        <v>6001</v>
      </c>
    </row>
    <row r="8550" customFormat="false" ht="15.75" hidden="false" customHeight="false" outlineLevel="0" collapsed="false">
      <c r="A8550" s="2" t="s">
        <v>8364</v>
      </c>
      <c r="B8550" s="2" t="s">
        <v>503</v>
      </c>
      <c r="C8550" s="2" t="s">
        <v>6001</v>
      </c>
    </row>
    <row r="8551" customFormat="false" ht="15.75" hidden="false" customHeight="false" outlineLevel="0" collapsed="false">
      <c r="A8551" s="2" t="s">
        <v>8365</v>
      </c>
      <c r="B8551" s="2" t="s">
        <v>503</v>
      </c>
      <c r="C8551" s="2" t="s">
        <v>6001</v>
      </c>
    </row>
    <row r="8552" customFormat="false" ht="15.75" hidden="false" customHeight="false" outlineLevel="0" collapsed="false">
      <c r="A8552" s="2" t="s">
        <v>8366</v>
      </c>
      <c r="B8552" s="2" t="s">
        <v>503</v>
      </c>
      <c r="C8552" s="2" t="s">
        <v>6001</v>
      </c>
    </row>
    <row r="8553" customFormat="false" ht="15.75" hidden="false" customHeight="false" outlineLevel="0" collapsed="false">
      <c r="A8553" s="2" t="s">
        <v>8367</v>
      </c>
      <c r="B8553" s="2" t="s">
        <v>503</v>
      </c>
      <c r="C8553" s="2" t="s">
        <v>6001</v>
      </c>
    </row>
    <row r="8554" customFormat="false" ht="15.75" hidden="false" customHeight="false" outlineLevel="0" collapsed="false">
      <c r="A8554" s="2" t="s">
        <v>8368</v>
      </c>
      <c r="B8554" s="2" t="s">
        <v>503</v>
      </c>
      <c r="C8554" s="2" t="s">
        <v>6001</v>
      </c>
    </row>
    <row r="8555" customFormat="false" ht="15.75" hidden="false" customHeight="false" outlineLevel="0" collapsed="false">
      <c r="A8555" s="2" t="s">
        <v>8369</v>
      </c>
      <c r="B8555" s="2" t="s">
        <v>503</v>
      </c>
      <c r="C8555" s="2" t="s">
        <v>6001</v>
      </c>
    </row>
    <row r="8556" customFormat="false" ht="15.75" hidden="false" customHeight="false" outlineLevel="0" collapsed="false">
      <c r="A8556" s="2" t="s">
        <v>8370</v>
      </c>
      <c r="B8556" s="2" t="s">
        <v>503</v>
      </c>
      <c r="C8556" s="2" t="s">
        <v>6001</v>
      </c>
    </row>
    <row r="8557" customFormat="false" ht="15.75" hidden="false" customHeight="false" outlineLevel="0" collapsed="false">
      <c r="A8557" s="2" t="s">
        <v>8371</v>
      </c>
      <c r="B8557" s="2" t="s">
        <v>503</v>
      </c>
      <c r="C8557" s="2" t="s">
        <v>6001</v>
      </c>
    </row>
    <row r="8558" customFormat="false" ht="15.75" hidden="false" customHeight="false" outlineLevel="0" collapsed="false">
      <c r="A8558" s="2" t="s">
        <v>8372</v>
      </c>
      <c r="B8558" s="2" t="s">
        <v>503</v>
      </c>
      <c r="C8558" s="2" t="s">
        <v>6001</v>
      </c>
    </row>
    <row r="8559" customFormat="false" ht="15.75" hidden="false" customHeight="false" outlineLevel="0" collapsed="false">
      <c r="A8559" s="2" t="s">
        <v>8373</v>
      </c>
      <c r="B8559" s="2" t="s">
        <v>503</v>
      </c>
      <c r="C8559" s="2" t="s">
        <v>6001</v>
      </c>
    </row>
    <row r="8560" customFormat="false" ht="15.75" hidden="false" customHeight="false" outlineLevel="0" collapsed="false">
      <c r="A8560" s="2" t="s">
        <v>8374</v>
      </c>
      <c r="B8560" s="2" t="s">
        <v>503</v>
      </c>
      <c r="C8560" s="2" t="s">
        <v>6001</v>
      </c>
    </row>
    <row r="8561" customFormat="false" ht="15.75" hidden="false" customHeight="false" outlineLevel="0" collapsed="false">
      <c r="A8561" s="2" t="s">
        <v>8375</v>
      </c>
      <c r="B8561" s="2" t="s">
        <v>503</v>
      </c>
      <c r="C8561" s="2" t="s">
        <v>6001</v>
      </c>
    </row>
    <row r="8562" customFormat="false" ht="15.75" hidden="false" customHeight="false" outlineLevel="0" collapsed="false">
      <c r="A8562" s="2" t="s">
        <v>8376</v>
      </c>
      <c r="B8562" s="2" t="s">
        <v>503</v>
      </c>
      <c r="C8562" s="2" t="s">
        <v>6001</v>
      </c>
    </row>
    <row r="8563" customFormat="false" ht="15.75" hidden="false" customHeight="false" outlineLevel="0" collapsed="false">
      <c r="A8563" s="2" t="s">
        <v>8377</v>
      </c>
      <c r="B8563" s="2" t="s">
        <v>503</v>
      </c>
      <c r="C8563" s="2" t="s">
        <v>6001</v>
      </c>
    </row>
    <row r="8564" customFormat="false" ht="15.75" hidden="false" customHeight="false" outlineLevel="0" collapsed="false">
      <c r="A8564" s="2" t="s">
        <v>3900</v>
      </c>
      <c r="B8564" s="2" t="s">
        <v>503</v>
      </c>
      <c r="C8564" s="2" t="s">
        <v>6001</v>
      </c>
    </row>
    <row r="8565" customFormat="false" ht="15.75" hidden="false" customHeight="false" outlineLevel="0" collapsed="false">
      <c r="A8565" s="2" t="s">
        <v>7786</v>
      </c>
      <c r="B8565" s="2" t="s">
        <v>503</v>
      </c>
      <c r="C8565" s="2" t="s">
        <v>6001</v>
      </c>
    </row>
    <row r="8566" customFormat="false" ht="15.75" hidden="false" customHeight="false" outlineLevel="0" collapsed="false">
      <c r="A8566" s="2" t="s">
        <v>8378</v>
      </c>
      <c r="B8566" s="2" t="s">
        <v>503</v>
      </c>
      <c r="C8566" s="2" t="s">
        <v>6001</v>
      </c>
    </row>
    <row r="8567" customFormat="false" ht="15.75" hidden="false" customHeight="false" outlineLevel="0" collapsed="false">
      <c r="A8567" s="2" t="s">
        <v>8379</v>
      </c>
      <c r="B8567" s="2" t="s">
        <v>503</v>
      </c>
      <c r="C8567" s="2" t="s">
        <v>6001</v>
      </c>
    </row>
    <row r="8568" customFormat="false" ht="15.75" hidden="false" customHeight="false" outlineLevel="0" collapsed="false">
      <c r="A8568" s="2" t="s">
        <v>8380</v>
      </c>
      <c r="B8568" s="2" t="s">
        <v>503</v>
      </c>
      <c r="C8568" s="2" t="s">
        <v>6001</v>
      </c>
    </row>
    <row r="8569" customFormat="false" ht="15.75" hidden="false" customHeight="false" outlineLevel="0" collapsed="false">
      <c r="A8569" s="2" t="s">
        <v>8381</v>
      </c>
      <c r="B8569" s="2" t="s">
        <v>503</v>
      </c>
      <c r="C8569" s="2" t="s">
        <v>6001</v>
      </c>
    </row>
    <row r="8570" customFormat="false" ht="15.75" hidden="false" customHeight="false" outlineLevel="0" collapsed="false">
      <c r="A8570" s="2" t="s">
        <v>8382</v>
      </c>
      <c r="B8570" s="2" t="s">
        <v>503</v>
      </c>
      <c r="C8570" s="2" t="s">
        <v>6001</v>
      </c>
    </row>
    <row r="8571" customFormat="false" ht="15.75" hidden="false" customHeight="false" outlineLevel="0" collapsed="false">
      <c r="A8571" s="2" t="s">
        <v>8383</v>
      </c>
      <c r="B8571" s="2" t="s">
        <v>503</v>
      </c>
      <c r="C8571" s="2" t="s">
        <v>6001</v>
      </c>
    </row>
    <row r="8572" customFormat="false" ht="15.75" hidden="false" customHeight="false" outlineLevel="0" collapsed="false">
      <c r="A8572" s="2" t="s">
        <v>8384</v>
      </c>
      <c r="B8572" s="2" t="s">
        <v>503</v>
      </c>
      <c r="C8572" s="2" t="s">
        <v>6001</v>
      </c>
    </row>
    <row r="8573" customFormat="false" ht="15.75" hidden="false" customHeight="false" outlineLevel="0" collapsed="false">
      <c r="A8573" s="2" t="s">
        <v>8385</v>
      </c>
      <c r="B8573" s="2" t="s">
        <v>503</v>
      </c>
      <c r="C8573" s="2" t="s">
        <v>6001</v>
      </c>
    </row>
    <row r="8574" customFormat="false" ht="15.75" hidden="false" customHeight="false" outlineLevel="0" collapsed="false">
      <c r="A8574" s="2" t="s">
        <v>8386</v>
      </c>
      <c r="B8574" s="2" t="s">
        <v>503</v>
      </c>
      <c r="C8574" s="2" t="s">
        <v>6001</v>
      </c>
    </row>
    <row r="8575" customFormat="false" ht="15.75" hidden="false" customHeight="false" outlineLevel="0" collapsed="false">
      <c r="A8575" s="2" t="s">
        <v>8387</v>
      </c>
      <c r="B8575" s="2" t="s">
        <v>503</v>
      </c>
      <c r="C8575" s="2" t="s">
        <v>6001</v>
      </c>
    </row>
    <row r="8576" customFormat="false" ht="15.75" hidden="false" customHeight="false" outlineLevel="0" collapsed="false">
      <c r="A8576" s="2" t="s">
        <v>8388</v>
      </c>
      <c r="B8576" s="2" t="s">
        <v>503</v>
      </c>
      <c r="C8576" s="2" t="s">
        <v>6001</v>
      </c>
    </row>
    <row r="8577" customFormat="false" ht="15.75" hidden="false" customHeight="false" outlineLevel="0" collapsed="false">
      <c r="A8577" s="2" t="s">
        <v>8389</v>
      </c>
      <c r="B8577" s="2" t="s">
        <v>503</v>
      </c>
      <c r="C8577" s="2" t="s">
        <v>6001</v>
      </c>
    </row>
    <row r="8578" customFormat="false" ht="15.75" hidden="false" customHeight="false" outlineLevel="0" collapsed="false">
      <c r="A8578" s="2" t="s">
        <v>8390</v>
      </c>
      <c r="B8578" s="2" t="s">
        <v>503</v>
      </c>
      <c r="C8578" s="2" t="s">
        <v>6001</v>
      </c>
    </row>
    <row r="8579" customFormat="false" ht="15.75" hidden="false" customHeight="false" outlineLevel="0" collapsed="false">
      <c r="A8579" s="2" t="s">
        <v>8391</v>
      </c>
      <c r="B8579" s="2" t="s">
        <v>503</v>
      </c>
      <c r="C8579" s="2" t="s">
        <v>6001</v>
      </c>
    </row>
    <row r="8580" customFormat="false" ht="15.75" hidden="false" customHeight="false" outlineLevel="0" collapsed="false">
      <c r="A8580" s="2" t="s">
        <v>8392</v>
      </c>
      <c r="B8580" s="2" t="s">
        <v>503</v>
      </c>
      <c r="C8580" s="2" t="s">
        <v>6001</v>
      </c>
    </row>
    <row r="8581" customFormat="false" ht="15.75" hidden="false" customHeight="false" outlineLevel="0" collapsed="false">
      <c r="A8581" s="2" t="s">
        <v>8393</v>
      </c>
      <c r="B8581" s="2" t="s">
        <v>503</v>
      </c>
      <c r="C8581" s="2" t="s">
        <v>6001</v>
      </c>
    </row>
    <row r="8582" customFormat="false" ht="15.75" hidden="false" customHeight="false" outlineLevel="0" collapsed="false">
      <c r="A8582" s="2" t="s">
        <v>8394</v>
      </c>
      <c r="B8582" s="2" t="s">
        <v>503</v>
      </c>
      <c r="C8582" s="2" t="s">
        <v>6001</v>
      </c>
    </row>
    <row r="8583" customFormat="false" ht="15.75" hidden="false" customHeight="false" outlineLevel="0" collapsed="false">
      <c r="A8583" s="2" t="s">
        <v>4182</v>
      </c>
      <c r="B8583" s="2" t="s">
        <v>503</v>
      </c>
      <c r="C8583" s="2" t="s">
        <v>6001</v>
      </c>
    </row>
    <row r="8584" customFormat="false" ht="15.75" hidden="false" customHeight="false" outlineLevel="0" collapsed="false">
      <c r="A8584" s="2" t="s">
        <v>8395</v>
      </c>
      <c r="B8584" s="2" t="s">
        <v>503</v>
      </c>
      <c r="C8584" s="2" t="s">
        <v>6001</v>
      </c>
    </row>
    <row r="8585" customFormat="false" ht="15.75" hidden="false" customHeight="false" outlineLevel="0" collapsed="false">
      <c r="A8585" s="2" t="s">
        <v>8396</v>
      </c>
      <c r="B8585" s="2" t="s">
        <v>503</v>
      </c>
      <c r="C8585" s="2" t="s">
        <v>6001</v>
      </c>
    </row>
    <row r="8586" customFormat="false" ht="15.75" hidden="false" customHeight="false" outlineLevel="0" collapsed="false">
      <c r="A8586" s="2" t="s">
        <v>8397</v>
      </c>
      <c r="B8586" s="2" t="s">
        <v>503</v>
      </c>
      <c r="C8586" s="2" t="s">
        <v>6001</v>
      </c>
    </row>
    <row r="8587" customFormat="false" ht="15.75" hidden="false" customHeight="false" outlineLevel="0" collapsed="false">
      <c r="A8587" s="2" t="s">
        <v>8398</v>
      </c>
      <c r="B8587" s="2" t="s">
        <v>503</v>
      </c>
      <c r="C8587" s="2" t="s">
        <v>6001</v>
      </c>
    </row>
    <row r="8588" customFormat="false" ht="15.75" hidden="false" customHeight="false" outlineLevel="0" collapsed="false">
      <c r="A8588" s="2" t="s">
        <v>8399</v>
      </c>
      <c r="B8588" s="2" t="s">
        <v>503</v>
      </c>
      <c r="C8588" s="2" t="s">
        <v>6001</v>
      </c>
    </row>
    <row r="8589" customFormat="false" ht="15.75" hidden="false" customHeight="false" outlineLevel="0" collapsed="false">
      <c r="A8589" s="2" t="s">
        <v>8400</v>
      </c>
      <c r="B8589" s="2" t="s">
        <v>503</v>
      </c>
      <c r="C8589" s="2" t="s">
        <v>6001</v>
      </c>
    </row>
    <row r="8590" customFormat="false" ht="15.75" hidden="false" customHeight="false" outlineLevel="0" collapsed="false">
      <c r="A8590" s="2" t="s">
        <v>8401</v>
      </c>
      <c r="B8590" s="2" t="s">
        <v>503</v>
      </c>
      <c r="C8590" s="2" t="s">
        <v>6001</v>
      </c>
    </row>
    <row r="8591" customFormat="false" ht="15.75" hidden="false" customHeight="false" outlineLevel="0" collapsed="false">
      <c r="A8591" s="2" t="s">
        <v>8402</v>
      </c>
      <c r="B8591" s="2" t="s">
        <v>503</v>
      </c>
      <c r="C8591" s="2" t="s">
        <v>6001</v>
      </c>
    </row>
    <row r="8592" customFormat="false" ht="15.75" hidden="false" customHeight="false" outlineLevel="0" collapsed="false">
      <c r="A8592" s="2" t="s">
        <v>8403</v>
      </c>
      <c r="B8592" s="2" t="s">
        <v>503</v>
      </c>
      <c r="C8592" s="2" t="s">
        <v>6001</v>
      </c>
    </row>
    <row r="8593" customFormat="false" ht="15.75" hidden="false" customHeight="false" outlineLevel="0" collapsed="false">
      <c r="A8593" s="2" t="s">
        <v>8404</v>
      </c>
      <c r="B8593" s="2" t="s">
        <v>503</v>
      </c>
      <c r="C8593" s="2" t="s">
        <v>6001</v>
      </c>
    </row>
    <row r="8594" customFormat="false" ht="15.75" hidden="false" customHeight="false" outlineLevel="0" collapsed="false">
      <c r="A8594" s="2" t="s">
        <v>8405</v>
      </c>
      <c r="B8594" s="2" t="s">
        <v>503</v>
      </c>
      <c r="C8594" s="2" t="s">
        <v>6001</v>
      </c>
    </row>
    <row r="8595" customFormat="false" ht="15.75" hidden="false" customHeight="false" outlineLevel="0" collapsed="false">
      <c r="A8595" s="2" t="s">
        <v>8406</v>
      </c>
      <c r="B8595" s="2" t="s">
        <v>503</v>
      </c>
      <c r="C8595" s="2" t="s">
        <v>6001</v>
      </c>
    </row>
    <row r="8596" customFormat="false" ht="15.75" hidden="false" customHeight="false" outlineLevel="0" collapsed="false">
      <c r="A8596" s="2" t="s">
        <v>8407</v>
      </c>
      <c r="B8596" s="2" t="s">
        <v>503</v>
      </c>
      <c r="C8596" s="2" t="s">
        <v>6001</v>
      </c>
    </row>
    <row r="8597" customFormat="false" ht="15.75" hidden="false" customHeight="false" outlineLevel="0" collapsed="false">
      <c r="A8597" s="2" t="s">
        <v>8408</v>
      </c>
      <c r="B8597" s="2" t="s">
        <v>503</v>
      </c>
      <c r="C8597" s="2" t="s">
        <v>6001</v>
      </c>
    </row>
    <row r="8598" customFormat="false" ht="15.75" hidden="false" customHeight="false" outlineLevel="0" collapsed="false">
      <c r="A8598" s="2" t="s">
        <v>8409</v>
      </c>
      <c r="B8598" s="2" t="s">
        <v>503</v>
      </c>
      <c r="C8598" s="2" t="s">
        <v>6001</v>
      </c>
    </row>
    <row r="8599" customFormat="false" ht="15.75" hidden="false" customHeight="false" outlineLevel="0" collapsed="false">
      <c r="A8599" s="2" t="s">
        <v>8410</v>
      </c>
      <c r="B8599" s="2" t="s">
        <v>503</v>
      </c>
      <c r="C8599" s="2" t="s">
        <v>6001</v>
      </c>
    </row>
    <row r="8600" customFormat="false" ht="15.75" hidden="false" customHeight="false" outlineLevel="0" collapsed="false">
      <c r="A8600" s="2" t="s">
        <v>8411</v>
      </c>
      <c r="B8600" s="2" t="s">
        <v>503</v>
      </c>
      <c r="C8600" s="2" t="s">
        <v>6001</v>
      </c>
    </row>
    <row r="8601" customFormat="false" ht="15.75" hidden="false" customHeight="false" outlineLevel="0" collapsed="false">
      <c r="A8601" s="2" t="s">
        <v>8412</v>
      </c>
      <c r="B8601" s="2" t="s">
        <v>503</v>
      </c>
      <c r="C8601" s="2" t="s">
        <v>6001</v>
      </c>
    </row>
    <row r="8602" customFormat="false" ht="15.75" hidden="false" customHeight="false" outlineLevel="0" collapsed="false">
      <c r="A8602" s="2" t="s">
        <v>8413</v>
      </c>
      <c r="B8602" s="2" t="s">
        <v>503</v>
      </c>
      <c r="C8602" s="2" t="s">
        <v>6001</v>
      </c>
    </row>
    <row r="8603" customFormat="false" ht="15.75" hidden="false" customHeight="false" outlineLevel="0" collapsed="false">
      <c r="A8603" s="2" t="s">
        <v>8414</v>
      </c>
      <c r="B8603" s="2" t="s">
        <v>503</v>
      </c>
      <c r="C8603" s="2" t="s">
        <v>6001</v>
      </c>
    </row>
    <row r="8604" customFormat="false" ht="15.75" hidden="false" customHeight="false" outlineLevel="0" collapsed="false">
      <c r="A8604" s="2" t="s">
        <v>8415</v>
      </c>
      <c r="B8604" s="2" t="s">
        <v>503</v>
      </c>
      <c r="C8604" s="2" t="s">
        <v>6001</v>
      </c>
    </row>
    <row r="8605" customFormat="false" ht="15.75" hidden="false" customHeight="false" outlineLevel="0" collapsed="false">
      <c r="A8605" s="2" t="s">
        <v>8416</v>
      </c>
      <c r="B8605" s="2" t="s">
        <v>503</v>
      </c>
      <c r="C8605" s="2" t="s">
        <v>6001</v>
      </c>
    </row>
    <row r="8606" customFormat="false" ht="15.75" hidden="false" customHeight="false" outlineLevel="0" collapsed="false">
      <c r="A8606" s="2" t="s">
        <v>8417</v>
      </c>
      <c r="B8606" s="2" t="s">
        <v>503</v>
      </c>
      <c r="C8606" s="2" t="s">
        <v>6001</v>
      </c>
    </row>
    <row r="8607" customFormat="false" ht="15.75" hidden="false" customHeight="false" outlineLevel="0" collapsed="false">
      <c r="A8607" s="2" t="s">
        <v>8418</v>
      </c>
      <c r="B8607" s="2" t="s">
        <v>503</v>
      </c>
      <c r="C8607" s="2" t="s">
        <v>6001</v>
      </c>
    </row>
    <row r="8608" customFormat="false" ht="15.75" hidden="false" customHeight="false" outlineLevel="0" collapsed="false">
      <c r="A8608" s="2" t="s">
        <v>8419</v>
      </c>
      <c r="B8608" s="2" t="s">
        <v>503</v>
      </c>
      <c r="C8608" s="2" t="s">
        <v>6001</v>
      </c>
    </row>
    <row r="8609" customFormat="false" ht="15.75" hidden="false" customHeight="false" outlineLevel="0" collapsed="false">
      <c r="A8609" s="2" t="s">
        <v>8420</v>
      </c>
      <c r="B8609" s="2" t="s">
        <v>503</v>
      </c>
      <c r="C8609" s="2" t="s">
        <v>6001</v>
      </c>
    </row>
    <row r="8610" customFormat="false" ht="15.75" hidden="false" customHeight="false" outlineLevel="0" collapsed="false">
      <c r="A8610" s="2" t="s">
        <v>8421</v>
      </c>
      <c r="B8610" s="2" t="s">
        <v>503</v>
      </c>
      <c r="C8610" s="2" t="s">
        <v>6001</v>
      </c>
    </row>
    <row r="8611" customFormat="false" ht="15.75" hidden="false" customHeight="false" outlineLevel="0" collapsed="false">
      <c r="A8611" s="2" t="s">
        <v>8422</v>
      </c>
      <c r="B8611" s="2" t="s">
        <v>503</v>
      </c>
      <c r="C8611" s="2" t="s">
        <v>6001</v>
      </c>
    </row>
    <row r="8612" customFormat="false" ht="15.75" hidden="false" customHeight="false" outlineLevel="0" collapsed="false">
      <c r="A8612" s="2" t="s">
        <v>3061</v>
      </c>
      <c r="B8612" s="2" t="s">
        <v>503</v>
      </c>
      <c r="C8612" s="2" t="s">
        <v>6001</v>
      </c>
    </row>
    <row r="8613" customFormat="false" ht="15.75" hidden="false" customHeight="false" outlineLevel="0" collapsed="false">
      <c r="A8613" s="2" t="s">
        <v>8423</v>
      </c>
      <c r="B8613" s="2" t="s">
        <v>503</v>
      </c>
      <c r="C8613" s="2" t="s">
        <v>6001</v>
      </c>
    </row>
    <row r="8614" customFormat="false" ht="15.75" hidden="false" customHeight="false" outlineLevel="0" collapsed="false">
      <c r="A8614" s="2" t="s">
        <v>8424</v>
      </c>
      <c r="B8614" s="2" t="s">
        <v>503</v>
      </c>
      <c r="C8614" s="2" t="s">
        <v>6001</v>
      </c>
    </row>
    <row r="8615" customFormat="false" ht="15.75" hidden="false" customHeight="false" outlineLevel="0" collapsed="false">
      <c r="A8615" s="2" t="s">
        <v>8425</v>
      </c>
      <c r="B8615" s="2" t="s">
        <v>503</v>
      </c>
      <c r="C8615" s="2" t="s">
        <v>6001</v>
      </c>
    </row>
    <row r="8616" customFormat="false" ht="15.75" hidden="false" customHeight="false" outlineLevel="0" collapsed="false">
      <c r="A8616" s="2" t="s">
        <v>8426</v>
      </c>
      <c r="B8616" s="2" t="s">
        <v>503</v>
      </c>
      <c r="C8616" s="2" t="s">
        <v>6001</v>
      </c>
    </row>
    <row r="8617" customFormat="false" ht="15.75" hidden="false" customHeight="false" outlineLevel="0" collapsed="false">
      <c r="A8617" s="2" t="s">
        <v>8427</v>
      </c>
      <c r="B8617" s="2" t="s">
        <v>503</v>
      </c>
      <c r="C8617" s="2" t="s">
        <v>6001</v>
      </c>
    </row>
    <row r="8618" customFormat="false" ht="15.75" hidden="false" customHeight="false" outlineLevel="0" collapsed="false">
      <c r="A8618" s="2" t="s">
        <v>8428</v>
      </c>
      <c r="B8618" s="2" t="s">
        <v>503</v>
      </c>
      <c r="C8618" s="2" t="s">
        <v>6001</v>
      </c>
    </row>
    <row r="8619" customFormat="false" ht="15.75" hidden="false" customHeight="false" outlineLevel="0" collapsed="false">
      <c r="A8619" s="2" t="s">
        <v>8429</v>
      </c>
      <c r="B8619" s="2" t="s">
        <v>503</v>
      </c>
      <c r="C8619" s="2" t="s">
        <v>6001</v>
      </c>
    </row>
    <row r="8620" customFormat="false" ht="15.75" hidden="false" customHeight="false" outlineLevel="0" collapsed="false">
      <c r="A8620" s="2" t="s">
        <v>8430</v>
      </c>
      <c r="B8620" s="2" t="s">
        <v>503</v>
      </c>
      <c r="C8620" s="2" t="s">
        <v>6001</v>
      </c>
    </row>
    <row r="8621" customFormat="false" ht="15.75" hidden="false" customHeight="false" outlineLevel="0" collapsed="false">
      <c r="A8621" s="2" t="s">
        <v>8431</v>
      </c>
      <c r="B8621" s="2" t="s">
        <v>503</v>
      </c>
      <c r="C8621" s="2" t="s">
        <v>6001</v>
      </c>
    </row>
    <row r="8622" customFormat="false" ht="15.75" hidden="false" customHeight="false" outlineLevel="0" collapsed="false">
      <c r="A8622" s="2" t="s">
        <v>8432</v>
      </c>
      <c r="B8622" s="2" t="s">
        <v>503</v>
      </c>
      <c r="C8622" s="2" t="s">
        <v>6001</v>
      </c>
    </row>
    <row r="8623" customFormat="false" ht="15.75" hidden="false" customHeight="false" outlineLevel="0" collapsed="false">
      <c r="A8623" s="2" t="s">
        <v>8433</v>
      </c>
      <c r="B8623" s="2" t="s">
        <v>503</v>
      </c>
      <c r="C8623" s="2" t="s">
        <v>6001</v>
      </c>
    </row>
    <row r="8624" customFormat="false" ht="15.75" hidden="false" customHeight="false" outlineLevel="0" collapsed="false">
      <c r="A8624" s="2" t="s">
        <v>8434</v>
      </c>
      <c r="B8624" s="2" t="s">
        <v>503</v>
      </c>
      <c r="C8624" s="2" t="s">
        <v>6001</v>
      </c>
    </row>
    <row r="8625" customFormat="false" ht="15.75" hidden="false" customHeight="false" outlineLevel="0" collapsed="false">
      <c r="A8625" s="2" t="s">
        <v>8435</v>
      </c>
      <c r="B8625" s="2" t="s">
        <v>503</v>
      </c>
      <c r="C8625" s="2" t="s">
        <v>6001</v>
      </c>
    </row>
    <row r="8626" customFormat="false" ht="15.75" hidden="false" customHeight="false" outlineLevel="0" collapsed="false">
      <c r="A8626" s="2" t="s">
        <v>8436</v>
      </c>
      <c r="B8626" s="2" t="s">
        <v>503</v>
      </c>
      <c r="C8626" s="2" t="s">
        <v>6001</v>
      </c>
    </row>
    <row r="8627" customFormat="false" ht="15.75" hidden="false" customHeight="false" outlineLevel="0" collapsed="false">
      <c r="A8627" s="2" t="s">
        <v>8437</v>
      </c>
      <c r="B8627" s="2" t="s">
        <v>503</v>
      </c>
      <c r="C8627" s="2" t="s">
        <v>6001</v>
      </c>
    </row>
    <row r="8628" customFormat="false" ht="15.75" hidden="false" customHeight="false" outlineLevel="0" collapsed="false">
      <c r="A8628" s="2" t="s">
        <v>8438</v>
      </c>
      <c r="B8628" s="2" t="s">
        <v>503</v>
      </c>
      <c r="C8628" s="2" t="s">
        <v>6001</v>
      </c>
    </row>
    <row r="8629" customFormat="false" ht="15.75" hidden="false" customHeight="false" outlineLevel="0" collapsed="false">
      <c r="A8629" s="2" t="s">
        <v>8439</v>
      </c>
      <c r="B8629" s="2" t="s">
        <v>503</v>
      </c>
      <c r="C8629" s="2" t="s">
        <v>6001</v>
      </c>
    </row>
    <row r="8630" customFormat="false" ht="15.75" hidden="false" customHeight="false" outlineLevel="0" collapsed="false">
      <c r="A8630" s="2" t="s">
        <v>8440</v>
      </c>
      <c r="B8630" s="2" t="s">
        <v>503</v>
      </c>
      <c r="C8630" s="2" t="s">
        <v>6001</v>
      </c>
    </row>
    <row r="8631" customFormat="false" ht="15.75" hidden="false" customHeight="false" outlineLevel="0" collapsed="false">
      <c r="A8631" s="2" t="s">
        <v>8441</v>
      </c>
      <c r="B8631" s="2" t="s">
        <v>503</v>
      </c>
      <c r="C8631" s="2" t="s">
        <v>6001</v>
      </c>
    </row>
    <row r="8632" customFormat="false" ht="15.75" hidden="false" customHeight="false" outlineLevel="0" collapsed="false">
      <c r="A8632" s="2" t="s">
        <v>8442</v>
      </c>
      <c r="B8632" s="2" t="s">
        <v>503</v>
      </c>
      <c r="C8632" s="2" t="s">
        <v>6001</v>
      </c>
    </row>
    <row r="8633" customFormat="false" ht="15.75" hidden="false" customHeight="false" outlineLevel="0" collapsed="false">
      <c r="A8633" s="2" t="s">
        <v>8443</v>
      </c>
      <c r="B8633" s="2" t="s">
        <v>503</v>
      </c>
      <c r="C8633" s="2" t="s">
        <v>6001</v>
      </c>
    </row>
    <row r="8634" customFormat="false" ht="15.75" hidden="false" customHeight="false" outlineLevel="0" collapsed="false">
      <c r="A8634" s="2" t="s">
        <v>8444</v>
      </c>
      <c r="B8634" s="2" t="s">
        <v>503</v>
      </c>
      <c r="C8634" s="2" t="s">
        <v>6001</v>
      </c>
    </row>
    <row r="8635" customFormat="false" ht="15.75" hidden="false" customHeight="false" outlineLevel="0" collapsed="false">
      <c r="A8635" s="2" t="s">
        <v>8445</v>
      </c>
      <c r="B8635" s="2" t="s">
        <v>503</v>
      </c>
      <c r="C8635" s="2" t="s">
        <v>6001</v>
      </c>
    </row>
    <row r="8636" customFormat="false" ht="15.75" hidden="false" customHeight="false" outlineLevel="0" collapsed="false">
      <c r="A8636" s="2" t="s">
        <v>8446</v>
      </c>
      <c r="B8636" s="2" t="s">
        <v>503</v>
      </c>
      <c r="C8636" s="2" t="s">
        <v>6001</v>
      </c>
    </row>
    <row r="8637" customFormat="false" ht="15.75" hidden="false" customHeight="false" outlineLevel="0" collapsed="false">
      <c r="A8637" s="2" t="s">
        <v>8447</v>
      </c>
      <c r="B8637" s="2" t="s">
        <v>503</v>
      </c>
      <c r="C8637" s="2" t="s">
        <v>6001</v>
      </c>
    </row>
    <row r="8638" customFormat="false" ht="15.75" hidden="false" customHeight="false" outlineLevel="0" collapsed="false">
      <c r="A8638" s="2" t="s">
        <v>8448</v>
      </c>
      <c r="B8638" s="2" t="s">
        <v>503</v>
      </c>
      <c r="C8638" s="2" t="s">
        <v>6001</v>
      </c>
    </row>
    <row r="8639" customFormat="false" ht="15.75" hidden="false" customHeight="false" outlineLevel="0" collapsed="false">
      <c r="A8639" s="2" t="s">
        <v>8449</v>
      </c>
      <c r="B8639" s="2" t="s">
        <v>503</v>
      </c>
      <c r="C8639" s="2" t="s">
        <v>6001</v>
      </c>
    </row>
    <row r="8640" customFormat="false" ht="15.75" hidden="false" customHeight="false" outlineLevel="0" collapsed="false">
      <c r="A8640" s="2" t="s">
        <v>8450</v>
      </c>
      <c r="B8640" s="2" t="s">
        <v>503</v>
      </c>
      <c r="C8640" s="2" t="s">
        <v>6001</v>
      </c>
    </row>
    <row r="8641" customFormat="false" ht="15.75" hidden="false" customHeight="false" outlineLevel="0" collapsed="false">
      <c r="A8641" s="2" t="s">
        <v>8451</v>
      </c>
      <c r="B8641" s="2" t="s">
        <v>503</v>
      </c>
      <c r="C8641" s="2" t="s">
        <v>6001</v>
      </c>
    </row>
    <row r="8642" customFormat="false" ht="15.75" hidden="false" customHeight="false" outlineLevel="0" collapsed="false">
      <c r="A8642" s="2" t="s">
        <v>8452</v>
      </c>
      <c r="B8642" s="2" t="s">
        <v>503</v>
      </c>
      <c r="C8642" s="2" t="s">
        <v>6001</v>
      </c>
    </row>
    <row r="8643" customFormat="false" ht="15.75" hidden="false" customHeight="false" outlineLevel="0" collapsed="false">
      <c r="A8643" s="2" t="s">
        <v>8453</v>
      </c>
      <c r="B8643" s="2" t="s">
        <v>503</v>
      </c>
      <c r="C8643" s="2" t="s">
        <v>6001</v>
      </c>
    </row>
    <row r="8644" customFormat="false" ht="15.75" hidden="false" customHeight="false" outlineLevel="0" collapsed="false">
      <c r="A8644" s="2" t="s">
        <v>8454</v>
      </c>
      <c r="B8644" s="2" t="s">
        <v>503</v>
      </c>
      <c r="C8644" s="2" t="s">
        <v>6001</v>
      </c>
    </row>
    <row r="8645" customFormat="false" ht="15.75" hidden="false" customHeight="false" outlineLevel="0" collapsed="false">
      <c r="A8645" s="2" t="s">
        <v>8455</v>
      </c>
      <c r="B8645" s="2" t="s">
        <v>503</v>
      </c>
      <c r="C8645" s="2" t="s">
        <v>6001</v>
      </c>
    </row>
    <row r="8646" customFormat="false" ht="15.75" hidden="false" customHeight="false" outlineLevel="0" collapsed="false">
      <c r="A8646" s="2" t="s">
        <v>8456</v>
      </c>
      <c r="B8646" s="2" t="s">
        <v>503</v>
      </c>
      <c r="C8646" s="2" t="s">
        <v>6001</v>
      </c>
    </row>
    <row r="8647" customFormat="false" ht="15.75" hidden="false" customHeight="false" outlineLevel="0" collapsed="false">
      <c r="A8647" s="2" t="s">
        <v>8457</v>
      </c>
      <c r="B8647" s="2" t="s">
        <v>503</v>
      </c>
      <c r="C8647" s="2" t="s">
        <v>6001</v>
      </c>
    </row>
    <row r="8648" customFormat="false" ht="15.75" hidden="false" customHeight="false" outlineLevel="0" collapsed="false">
      <c r="A8648" s="2" t="s">
        <v>8458</v>
      </c>
      <c r="B8648" s="2" t="s">
        <v>503</v>
      </c>
      <c r="C8648" s="2" t="s">
        <v>6001</v>
      </c>
    </row>
    <row r="8649" customFormat="false" ht="15.75" hidden="false" customHeight="false" outlineLevel="0" collapsed="false">
      <c r="A8649" s="2" t="s">
        <v>8459</v>
      </c>
      <c r="B8649" s="2" t="s">
        <v>503</v>
      </c>
      <c r="C8649" s="2" t="s">
        <v>6001</v>
      </c>
    </row>
    <row r="8650" customFormat="false" ht="15.75" hidden="false" customHeight="false" outlineLevel="0" collapsed="false">
      <c r="A8650" s="2" t="s">
        <v>8460</v>
      </c>
      <c r="B8650" s="2" t="s">
        <v>503</v>
      </c>
      <c r="C8650" s="2" t="s">
        <v>6001</v>
      </c>
    </row>
    <row r="8651" customFormat="false" ht="15.75" hidden="false" customHeight="false" outlineLevel="0" collapsed="false">
      <c r="A8651" s="2" t="s">
        <v>8448</v>
      </c>
      <c r="B8651" s="2" t="s">
        <v>503</v>
      </c>
      <c r="C8651" s="2" t="s">
        <v>6001</v>
      </c>
    </row>
    <row r="8652" customFormat="false" ht="15.75" hidden="false" customHeight="false" outlineLevel="0" collapsed="false">
      <c r="A8652" s="2" t="s">
        <v>8461</v>
      </c>
      <c r="B8652" s="2" t="s">
        <v>503</v>
      </c>
      <c r="C8652" s="2" t="s">
        <v>6001</v>
      </c>
    </row>
    <row r="8653" customFormat="false" ht="15.75" hidden="false" customHeight="false" outlineLevel="0" collapsed="false">
      <c r="A8653" s="2" t="s">
        <v>8462</v>
      </c>
      <c r="B8653" s="2" t="s">
        <v>503</v>
      </c>
      <c r="C8653" s="2" t="s">
        <v>6001</v>
      </c>
    </row>
    <row r="8654" customFormat="false" ht="15.75" hidden="false" customHeight="false" outlineLevel="0" collapsed="false">
      <c r="A8654" s="2" t="s">
        <v>8463</v>
      </c>
      <c r="B8654" s="2" t="s">
        <v>503</v>
      </c>
      <c r="C8654" s="2" t="s">
        <v>6001</v>
      </c>
    </row>
    <row r="8655" customFormat="false" ht="15.75" hidden="false" customHeight="false" outlineLevel="0" collapsed="false">
      <c r="A8655" s="2" t="s">
        <v>8464</v>
      </c>
      <c r="B8655" s="2" t="s">
        <v>503</v>
      </c>
      <c r="C8655" s="2" t="s">
        <v>6001</v>
      </c>
    </row>
    <row r="8656" customFormat="false" ht="15.75" hidden="false" customHeight="false" outlineLevel="0" collapsed="false">
      <c r="A8656" s="2" t="s">
        <v>8465</v>
      </c>
      <c r="B8656" s="2" t="s">
        <v>503</v>
      </c>
      <c r="C8656" s="2" t="s">
        <v>6001</v>
      </c>
    </row>
    <row r="8657" customFormat="false" ht="15.75" hidden="false" customHeight="false" outlineLevel="0" collapsed="false">
      <c r="A8657" s="2" t="s">
        <v>8466</v>
      </c>
      <c r="B8657" s="2" t="s">
        <v>503</v>
      </c>
      <c r="C8657" s="2" t="s">
        <v>6001</v>
      </c>
    </row>
    <row r="8658" customFormat="false" ht="15.75" hidden="false" customHeight="false" outlineLevel="0" collapsed="false">
      <c r="A8658" s="2" t="s">
        <v>8467</v>
      </c>
      <c r="B8658" s="2" t="s">
        <v>503</v>
      </c>
      <c r="C8658" s="2" t="s">
        <v>6001</v>
      </c>
    </row>
    <row r="8659" customFormat="false" ht="15.75" hidden="false" customHeight="false" outlineLevel="0" collapsed="false">
      <c r="A8659" s="2" t="s">
        <v>8468</v>
      </c>
      <c r="B8659" s="2" t="s">
        <v>503</v>
      </c>
      <c r="C8659" s="2" t="s">
        <v>6001</v>
      </c>
    </row>
    <row r="8660" customFormat="false" ht="15.75" hidden="false" customHeight="false" outlineLevel="0" collapsed="false">
      <c r="A8660" s="2" t="s">
        <v>8469</v>
      </c>
      <c r="B8660" s="2" t="s">
        <v>503</v>
      </c>
      <c r="C8660" s="2" t="s">
        <v>6001</v>
      </c>
    </row>
    <row r="8661" customFormat="false" ht="15.75" hidden="false" customHeight="false" outlineLevel="0" collapsed="false">
      <c r="A8661" s="2" t="s">
        <v>8470</v>
      </c>
      <c r="B8661" s="2" t="s">
        <v>503</v>
      </c>
      <c r="C8661" s="2" t="s">
        <v>6001</v>
      </c>
    </row>
    <row r="8662" customFormat="false" ht="15.75" hidden="false" customHeight="false" outlineLevel="0" collapsed="false">
      <c r="A8662" s="2" t="s">
        <v>8471</v>
      </c>
      <c r="B8662" s="2" t="s">
        <v>503</v>
      </c>
      <c r="C8662" s="2" t="s">
        <v>6001</v>
      </c>
    </row>
    <row r="8663" customFormat="false" ht="15.75" hidden="false" customHeight="false" outlineLevel="0" collapsed="false">
      <c r="A8663" s="2" t="s">
        <v>8472</v>
      </c>
      <c r="B8663" s="2" t="s">
        <v>503</v>
      </c>
      <c r="C8663" s="2" t="s">
        <v>6001</v>
      </c>
    </row>
    <row r="8664" customFormat="false" ht="15.75" hidden="false" customHeight="false" outlineLevel="0" collapsed="false">
      <c r="A8664" s="2" t="s">
        <v>8473</v>
      </c>
      <c r="B8664" s="2" t="s">
        <v>503</v>
      </c>
      <c r="C8664" s="2" t="s">
        <v>6001</v>
      </c>
    </row>
    <row r="8665" customFormat="false" ht="15.75" hidden="false" customHeight="false" outlineLevel="0" collapsed="false">
      <c r="A8665" s="2" t="s">
        <v>8474</v>
      </c>
      <c r="B8665" s="2" t="s">
        <v>503</v>
      </c>
      <c r="C8665" s="2" t="s">
        <v>6001</v>
      </c>
    </row>
    <row r="8666" customFormat="false" ht="15.75" hidden="false" customHeight="false" outlineLevel="0" collapsed="false">
      <c r="A8666" s="2" t="s">
        <v>8077</v>
      </c>
      <c r="B8666" s="2" t="s">
        <v>503</v>
      </c>
      <c r="C8666" s="2" t="s">
        <v>6001</v>
      </c>
    </row>
    <row r="8667" customFormat="false" ht="15.75" hidden="false" customHeight="false" outlineLevel="0" collapsed="false">
      <c r="A8667" s="2" t="s">
        <v>8475</v>
      </c>
      <c r="B8667" s="2" t="s">
        <v>503</v>
      </c>
      <c r="C8667" s="2" t="s">
        <v>6001</v>
      </c>
    </row>
    <row r="8668" customFormat="false" ht="15.75" hidden="false" customHeight="false" outlineLevel="0" collapsed="false">
      <c r="A8668" s="2" t="s">
        <v>8476</v>
      </c>
      <c r="B8668" s="2" t="s">
        <v>503</v>
      </c>
      <c r="C8668" s="2" t="s">
        <v>6001</v>
      </c>
    </row>
    <row r="8669" customFormat="false" ht="15.75" hidden="false" customHeight="false" outlineLevel="0" collapsed="false">
      <c r="A8669" s="2" t="s">
        <v>8477</v>
      </c>
      <c r="B8669" s="2" t="s">
        <v>503</v>
      </c>
      <c r="C8669" s="2" t="s">
        <v>6001</v>
      </c>
    </row>
    <row r="8670" customFormat="false" ht="15.75" hidden="false" customHeight="false" outlineLevel="0" collapsed="false">
      <c r="A8670" s="2" t="s">
        <v>8478</v>
      </c>
      <c r="B8670" s="2" t="s">
        <v>503</v>
      </c>
      <c r="C8670" s="2" t="s">
        <v>6001</v>
      </c>
    </row>
    <row r="8671" customFormat="false" ht="15.75" hidden="false" customHeight="false" outlineLevel="0" collapsed="false">
      <c r="A8671" s="2" t="s">
        <v>8479</v>
      </c>
      <c r="B8671" s="2" t="s">
        <v>503</v>
      </c>
      <c r="C8671" s="2" t="s">
        <v>6001</v>
      </c>
    </row>
    <row r="8672" customFormat="false" ht="15.75" hidden="false" customHeight="false" outlineLevel="0" collapsed="false">
      <c r="A8672" s="2" t="s">
        <v>8480</v>
      </c>
      <c r="B8672" s="2" t="s">
        <v>503</v>
      </c>
      <c r="C8672" s="2" t="s">
        <v>6001</v>
      </c>
    </row>
    <row r="8673" customFormat="false" ht="15.75" hidden="false" customHeight="false" outlineLevel="0" collapsed="false">
      <c r="A8673" s="2" t="s">
        <v>8481</v>
      </c>
      <c r="B8673" s="2" t="s">
        <v>503</v>
      </c>
      <c r="C8673" s="2" t="s">
        <v>6001</v>
      </c>
    </row>
    <row r="8674" customFormat="false" ht="15.75" hidden="false" customHeight="false" outlineLevel="0" collapsed="false">
      <c r="A8674" s="2" t="s">
        <v>8482</v>
      </c>
      <c r="B8674" s="2" t="s">
        <v>503</v>
      </c>
      <c r="C8674" s="2" t="s">
        <v>6001</v>
      </c>
    </row>
    <row r="8675" customFormat="false" ht="15.75" hidden="false" customHeight="false" outlineLevel="0" collapsed="false">
      <c r="A8675" s="2" t="s">
        <v>8483</v>
      </c>
      <c r="B8675" s="2" t="s">
        <v>503</v>
      </c>
      <c r="C8675" s="2" t="s">
        <v>6001</v>
      </c>
    </row>
    <row r="8676" customFormat="false" ht="15.75" hidden="false" customHeight="false" outlineLevel="0" collapsed="false">
      <c r="A8676" s="2" t="s">
        <v>8484</v>
      </c>
      <c r="B8676" s="2" t="s">
        <v>503</v>
      </c>
      <c r="C8676" s="2" t="s">
        <v>6001</v>
      </c>
    </row>
    <row r="8677" customFormat="false" ht="15.75" hidden="false" customHeight="false" outlineLevel="0" collapsed="false">
      <c r="A8677" s="2" t="s">
        <v>8485</v>
      </c>
      <c r="B8677" s="2" t="s">
        <v>503</v>
      </c>
      <c r="C8677" s="2" t="s">
        <v>6001</v>
      </c>
    </row>
    <row r="8678" customFormat="false" ht="15.75" hidden="false" customHeight="false" outlineLevel="0" collapsed="false">
      <c r="A8678" s="2" t="s">
        <v>8486</v>
      </c>
      <c r="B8678" s="2" t="s">
        <v>503</v>
      </c>
      <c r="C8678" s="2" t="s">
        <v>6001</v>
      </c>
    </row>
    <row r="8679" customFormat="false" ht="15.75" hidden="false" customHeight="false" outlineLevel="0" collapsed="false">
      <c r="A8679" s="2" t="s">
        <v>8487</v>
      </c>
      <c r="B8679" s="2" t="s">
        <v>503</v>
      </c>
      <c r="C8679" s="2" t="s">
        <v>6001</v>
      </c>
    </row>
    <row r="8680" customFormat="false" ht="15.75" hidden="false" customHeight="false" outlineLevel="0" collapsed="false">
      <c r="A8680" s="2" t="s">
        <v>8488</v>
      </c>
      <c r="B8680" s="2" t="s">
        <v>503</v>
      </c>
      <c r="C8680" s="2" t="s">
        <v>6001</v>
      </c>
    </row>
    <row r="8681" customFormat="false" ht="15.75" hidden="false" customHeight="false" outlineLevel="0" collapsed="false">
      <c r="A8681" s="2" t="s">
        <v>8489</v>
      </c>
      <c r="B8681" s="2" t="s">
        <v>503</v>
      </c>
      <c r="C8681" s="2" t="s">
        <v>6001</v>
      </c>
    </row>
    <row r="8682" customFormat="false" ht="15.75" hidden="false" customHeight="false" outlineLevel="0" collapsed="false">
      <c r="A8682" s="2" t="s">
        <v>8490</v>
      </c>
      <c r="B8682" s="2" t="s">
        <v>503</v>
      </c>
      <c r="C8682" s="2" t="s">
        <v>6001</v>
      </c>
    </row>
    <row r="8683" customFormat="false" ht="15.75" hidden="false" customHeight="false" outlineLevel="0" collapsed="false">
      <c r="A8683" s="2" t="s">
        <v>8491</v>
      </c>
      <c r="B8683" s="2" t="s">
        <v>503</v>
      </c>
      <c r="C8683" s="2" t="s">
        <v>6001</v>
      </c>
    </row>
    <row r="8684" customFormat="false" ht="15.75" hidden="false" customHeight="false" outlineLevel="0" collapsed="false">
      <c r="A8684" s="2" t="s">
        <v>8492</v>
      </c>
      <c r="B8684" s="2" t="s">
        <v>503</v>
      </c>
      <c r="C8684" s="2" t="s">
        <v>6001</v>
      </c>
    </row>
    <row r="8685" customFormat="false" ht="15.75" hidden="false" customHeight="false" outlineLevel="0" collapsed="false">
      <c r="A8685" s="2" t="s">
        <v>8493</v>
      </c>
      <c r="B8685" s="2" t="s">
        <v>503</v>
      </c>
      <c r="C8685" s="2" t="s">
        <v>6001</v>
      </c>
    </row>
    <row r="8686" customFormat="false" ht="15.75" hidden="false" customHeight="false" outlineLevel="0" collapsed="false">
      <c r="A8686" s="2" t="s">
        <v>8494</v>
      </c>
      <c r="B8686" s="2" t="s">
        <v>503</v>
      </c>
      <c r="C8686" s="2" t="s">
        <v>6001</v>
      </c>
    </row>
    <row r="8687" customFormat="false" ht="15.75" hidden="false" customHeight="false" outlineLevel="0" collapsed="false">
      <c r="A8687" s="2" t="s">
        <v>8495</v>
      </c>
      <c r="B8687" s="2" t="s">
        <v>503</v>
      </c>
      <c r="C8687" s="2" t="s">
        <v>6001</v>
      </c>
    </row>
    <row r="8688" customFormat="false" ht="15.75" hidden="false" customHeight="false" outlineLevel="0" collapsed="false">
      <c r="A8688" s="2" t="s">
        <v>8496</v>
      </c>
      <c r="B8688" s="2" t="s">
        <v>503</v>
      </c>
      <c r="C8688" s="2" t="s">
        <v>6001</v>
      </c>
    </row>
    <row r="8689" customFormat="false" ht="15.75" hidden="false" customHeight="false" outlineLevel="0" collapsed="false">
      <c r="A8689" s="2" t="s">
        <v>8497</v>
      </c>
      <c r="B8689" s="2" t="s">
        <v>503</v>
      </c>
      <c r="C8689" s="2" t="s">
        <v>6001</v>
      </c>
    </row>
    <row r="8690" customFormat="false" ht="15.75" hidden="false" customHeight="false" outlineLevel="0" collapsed="false">
      <c r="A8690" s="2" t="s">
        <v>8498</v>
      </c>
      <c r="B8690" s="2" t="s">
        <v>503</v>
      </c>
      <c r="C8690" s="2" t="s">
        <v>6001</v>
      </c>
    </row>
    <row r="8691" customFormat="false" ht="15.75" hidden="false" customHeight="false" outlineLevel="0" collapsed="false">
      <c r="A8691" s="2" t="s">
        <v>8499</v>
      </c>
      <c r="B8691" s="2" t="s">
        <v>503</v>
      </c>
      <c r="C8691" s="2" t="s">
        <v>6001</v>
      </c>
    </row>
    <row r="8692" customFormat="false" ht="15.75" hidden="false" customHeight="false" outlineLevel="0" collapsed="false">
      <c r="A8692" s="2" t="s">
        <v>8500</v>
      </c>
      <c r="B8692" s="2" t="s">
        <v>503</v>
      </c>
      <c r="C8692" s="2" t="s">
        <v>6001</v>
      </c>
    </row>
    <row r="8693" customFormat="false" ht="15.75" hidden="false" customHeight="false" outlineLevel="0" collapsed="false">
      <c r="A8693" s="2" t="s">
        <v>8501</v>
      </c>
      <c r="B8693" s="2" t="s">
        <v>503</v>
      </c>
      <c r="C8693" s="2" t="s">
        <v>6001</v>
      </c>
    </row>
    <row r="8694" customFormat="false" ht="15.75" hidden="false" customHeight="false" outlineLevel="0" collapsed="false">
      <c r="A8694" s="2" t="s">
        <v>8502</v>
      </c>
      <c r="B8694" s="2" t="s">
        <v>503</v>
      </c>
      <c r="C8694" s="2" t="s">
        <v>6001</v>
      </c>
    </row>
    <row r="8695" customFormat="false" ht="15.75" hidden="false" customHeight="false" outlineLevel="0" collapsed="false">
      <c r="A8695" s="2" t="s">
        <v>8503</v>
      </c>
      <c r="B8695" s="2" t="s">
        <v>503</v>
      </c>
      <c r="C8695" s="2" t="s">
        <v>6001</v>
      </c>
    </row>
    <row r="8696" customFormat="false" ht="15.75" hidden="false" customHeight="false" outlineLevel="0" collapsed="false">
      <c r="A8696" s="2" t="s">
        <v>8504</v>
      </c>
      <c r="B8696" s="2" t="s">
        <v>503</v>
      </c>
      <c r="C8696" s="2" t="s">
        <v>6001</v>
      </c>
    </row>
    <row r="8697" customFormat="false" ht="15.75" hidden="false" customHeight="false" outlineLevel="0" collapsed="false">
      <c r="A8697" s="2" t="s">
        <v>8505</v>
      </c>
      <c r="B8697" s="2" t="s">
        <v>503</v>
      </c>
      <c r="C8697" s="2" t="s">
        <v>6001</v>
      </c>
    </row>
    <row r="8698" customFormat="false" ht="15.75" hidden="false" customHeight="false" outlineLevel="0" collapsed="false">
      <c r="A8698" s="2" t="s">
        <v>8506</v>
      </c>
      <c r="B8698" s="2" t="s">
        <v>503</v>
      </c>
      <c r="C8698" s="2" t="s">
        <v>6001</v>
      </c>
    </row>
    <row r="8699" customFormat="false" ht="15.75" hidden="false" customHeight="false" outlineLevel="0" collapsed="false">
      <c r="A8699" s="2" t="s">
        <v>8507</v>
      </c>
      <c r="B8699" s="2" t="s">
        <v>503</v>
      </c>
      <c r="C8699" s="2" t="s">
        <v>6001</v>
      </c>
    </row>
    <row r="8700" customFormat="false" ht="15.75" hidden="false" customHeight="false" outlineLevel="0" collapsed="false">
      <c r="A8700" s="2" t="s">
        <v>8508</v>
      </c>
      <c r="B8700" s="2" t="s">
        <v>503</v>
      </c>
      <c r="C8700" s="2" t="s">
        <v>6001</v>
      </c>
    </row>
    <row r="8701" customFormat="false" ht="15.75" hidden="false" customHeight="false" outlineLevel="0" collapsed="false">
      <c r="A8701" s="2" t="s">
        <v>8509</v>
      </c>
      <c r="B8701" s="2" t="s">
        <v>503</v>
      </c>
      <c r="C8701" s="2" t="s">
        <v>6001</v>
      </c>
    </row>
    <row r="8702" customFormat="false" ht="15.75" hidden="false" customHeight="false" outlineLevel="0" collapsed="false">
      <c r="A8702" s="2" t="s">
        <v>8510</v>
      </c>
      <c r="B8702" s="2" t="s">
        <v>503</v>
      </c>
      <c r="C8702" s="2" t="s">
        <v>6001</v>
      </c>
    </row>
    <row r="8703" customFormat="false" ht="15.75" hidden="false" customHeight="false" outlineLevel="0" collapsed="false">
      <c r="A8703" s="2" t="s">
        <v>8511</v>
      </c>
      <c r="B8703" s="2" t="s">
        <v>503</v>
      </c>
      <c r="C8703" s="2" t="s">
        <v>6001</v>
      </c>
    </row>
    <row r="8704" customFormat="false" ht="15.75" hidden="false" customHeight="false" outlineLevel="0" collapsed="false">
      <c r="A8704" s="2" t="s">
        <v>8512</v>
      </c>
      <c r="B8704" s="2" t="s">
        <v>503</v>
      </c>
      <c r="C8704" s="2" t="s">
        <v>6001</v>
      </c>
    </row>
    <row r="8705" customFormat="false" ht="15.75" hidden="false" customHeight="false" outlineLevel="0" collapsed="false">
      <c r="A8705" s="2" t="s">
        <v>8513</v>
      </c>
      <c r="B8705" s="2" t="s">
        <v>503</v>
      </c>
      <c r="C8705" s="2" t="s">
        <v>6001</v>
      </c>
    </row>
    <row r="8706" customFormat="false" ht="15.75" hidden="false" customHeight="false" outlineLevel="0" collapsed="false">
      <c r="A8706" s="2" t="s">
        <v>8514</v>
      </c>
      <c r="B8706" s="2" t="s">
        <v>503</v>
      </c>
      <c r="C8706" s="2" t="s">
        <v>6001</v>
      </c>
    </row>
    <row r="8707" customFormat="false" ht="15.75" hidden="false" customHeight="false" outlineLevel="0" collapsed="false">
      <c r="A8707" s="2" t="s">
        <v>8515</v>
      </c>
      <c r="B8707" s="2" t="s">
        <v>503</v>
      </c>
      <c r="C8707" s="2" t="s">
        <v>6001</v>
      </c>
    </row>
    <row r="8708" customFormat="false" ht="15.75" hidden="false" customHeight="false" outlineLevel="0" collapsed="false">
      <c r="A8708" s="2" t="s">
        <v>8516</v>
      </c>
      <c r="B8708" s="2" t="s">
        <v>503</v>
      </c>
      <c r="C8708" s="2" t="s">
        <v>6001</v>
      </c>
    </row>
    <row r="8709" customFormat="false" ht="15.75" hidden="false" customHeight="false" outlineLevel="0" collapsed="false">
      <c r="A8709" s="2" t="s">
        <v>8517</v>
      </c>
      <c r="B8709" s="2" t="s">
        <v>503</v>
      </c>
      <c r="C8709" s="2" t="s">
        <v>6001</v>
      </c>
    </row>
    <row r="8710" customFormat="false" ht="15.75" hidden="false" customHeight="false" outlineLevel="0" collapsed="false">
      <c r="A8710" s="2" t="s">
        <v>8518</v>
      </c>
      <c r="B8710" s="2" t="s">
        <v>503</v>
      </c>
      <c r="C8710" s="2" t="s">
        <v>6001</v>
      </c>
    </row>
    <row r="8711" customFormat="false" ht="15.75" hidden="false" customHeight="false" outlineLevel="0" collapsed="false">
      <c r="A8711" s="2" t="s">
        <v>8519</v>
      </c>
      <c r="B8711" s="2" t="s">
        <v>503</v>
      </c>
      <c r="C8711" s="2" t="s">
        <v>6001</v>
      </c>
    </row>
    <row r="8712" customFormat="false" ht="15.75" hidden="false" customHeight="false" outlineLevel="0" collapsed="false">
      <c r="A8712" s="2" t="s">
        <v>8520</v>
      </c>
      <c r="B8712" s="2" t="s">
        <v>503</v>
      </c>
      <c r="C8712" s="2" t="s">
        <v>6001</v>
      </c>
    </row>
    <row r="8713" customFormat="false" ht="15.75" hidden="false" customHeight="false" outlineLevel="0" collapsed="false">
      <c r="A8713" s="2" t="s">
        <v>8521</v>
      </c>
      <c r="B8713" s="2" t="s">
        <v>503</v>
      </c>
      <c r="C8713" s="2" t="s">
        <v>6001</v>
      </c>
    </row>
    <row r="8714" customFormat="false" ht="15.75" hidden="false" customHeight="false" outlineLevel="0" collapsed="false">
      <c r="A8714" s="2" t="s">
        <v>8522</v>
      </c>
      <c r="B8714" s="2" t="s">
        <v>503</v>
      </c>
      <c r="C8714" s="2" t="s">
        <v>6001</v>
      </c>
    </row>
    <row r="8715" customFormat="false" ht="15.75" hidden="false" customHeight="false" outlineLevel="0" collapsed="false">
      <c r="A8715" s="2" t="s">
        <v>8523</v>
      </c>
      <c r="B8715" s="2" t="s">
        <v>503</v>
      </c>
      <c r="C8715" s="2" t="s">
        <v>6001</v>
      </c>
    </row>
    <row r="8716" customFormat="false" ht="15.75" hidden="false" customHeight="false" outlineLevel="0" collapsed="false">
      <c r="A8716" s="2" t="s">
        <v>8524</v>
      </c>
      <c r="B8716" s="2" t="s">
        <v>503</v>
      </c>
      <c r="C8716" s="2" t="s">
        <v>6001</v>
      </c>
    </row>
    <row r="8717" customFormat="false" ht="15.75" hidden="false" customHeight="false" outlineLevel="0" collapsed="false">
      <c r="A8717" s="2" t="s">
        <v>8525</v>
      </c>
      <c r="B8717" s="2" t="s">
        <v>503</v>
      </c>
      <c r="C8717" s="2" t="s">
        <v>6001</v>
      </c>
    </row>
    <row r="8718" customFormat="false" ht="15.75" hidden="false" customHeight="false" outlineLevel="0" collapsed="false">
      <c r="A8718" s="2" t="s">
        <v>8526</v>
      </c>
      <c r="B8718" s="2" t="s">
        <v>503</v>
      </c>
      <c r="C8718" s="2" t="s">
        <v>6001</v>
      </c>
    </row>
    <row r="8719" customFormat="false" ht="15.75" hidden="false" customHeight="false" outlineLevel="0" collapsed="false">
      <c r="A8719" s="2" t="s">
        <v>8527</v>
      </c>
      <c r="B8719" s="2" t="s">
        <v>503</v>
      </c>
      <c r="C8719" s="2" t="s">
        <v>6001</v>
      </c>
    </row>
    <row r="8720" customFormat="false" ht="15.75" hidden="false" customHeight="false" outlineLevel="0" collapsed="false">
      <c r="A8720" s="2" t="s">
        <v>8528</v>
      </c>
      <c r="B8720" s="2" t="s">
        <v>503</v>
      </c>
      <c r="C8720" s="2" t="s">
        <v>6001</v>
      </c>
    </row>
    <row r="8721" customFormat="false" ht="15.75" hidden="false" customHeight="false" outlineLevel="0" collapsed="false">
      <c r="A8721" s="2" t="s">
        <v>8529</v>
      </c>
      <c r="B8721" s="2" t="s">
        <v>503</v>
      </c>
      <c r="C8721" s="2" t="s">
        <v>6001</v>
      </c>
    </row>
    <row r="8722" customFormat="false" ht="15.75" hidden="false" customHeight="false" outlineLevel="0" collapsed="false">
      <c r="A8722" s="2" t="s">
        <v>8530</v>
      </c>
      <c r="B8722" s="2" t="s">
        <v>503</v>
      </c>
      <c r="C8722" s="2" t="s">
        <v>6001</v>
      </c>
    </row>
    <row r="8723" customFormat="false" ht="15.75" hidden="false" customHeight="false" outlineLevel="0" collapsed="false">
      <c r="A8723" s="2" t="s">
        <v>8531</v>
      </c>
      <c r="B8723" s="2" t="s">
        <v>503</v>
      </c>
      <c r="C8723" s="2" t="s">
        <v>6001</v>
      </c>
    </row>
    <row r="8724" customFormat="false" ht="15.75" hidden="false" customHeight="false" outlineLevel="0" collapsed="false">
      <c r="A8724" s="2" t="s">
        <v>8532</v>
      </c>
      <c r="B8724" s="2" t="s">
        <v>503</v>
      </c>
      <c r="C8724" s="2" t="s">
        <v>6001</v>
      </c>
    </row>
    <row r="8725" customFormat="false" ht="15.75" hidden="false" customHeight="false" outlineLevel="0" collapsed="false">
      <c r="A8725" s="2" t="s">
        <v>8533</v>
      </c>
      <c r="B8725" s="2" t="s">
        <v>503</v>
      </c>
      <c r="C8725" s="2" t="s">
        <v>6001</v>
      </c>
    </row>
    <row r="8726" customFormat="false" ht="15.75" hidden="false" customHeight="false" outlineLevel="0" collapsed="false">
      <c r="A8726" s="2" t="s">
        <v>8447</v>
      </c>
      <c r="B8726" s="2" t="s">
        <v>503</v>
      </c>
      <c r="C8726" s="2" t="s">
        <v>6001</v>
      </c>
    </row>
    <row r="8727" customFormat="false" ht="15.75" hidden="false" customHeight="false" outlineLevel="0" collapsed="false">
      <c r="A8727" s="2" t="s">
        <v>8534</v>
      </c>
      <c r="B8727" s="2" t="s">
        <v>503</v>
      </c>
      <c r="C8727" s="2" t="s">
        <v>6001</v>
      </c>
    </row>
    <row r="8728" customFormat="false" ht="15.75" hidden="false" customHeight="false" outlineLevel="0" collapsed="false">
      <c r="A8728" s="2" t="s">
        <v>8535</v>
      </c>
      <c r="B8728" s="2" t="s">
        <v>503</v>
      </c>
      <c r="C8728" s="2" t="s">
        <v>6001</v>
      </c>
    </row>
    <row r="8729" customFormat="false" ht="15.75" hidden="false" customHeight="false" outlineLevel="0" collapsed="false">
      <c r="A8729" s="2" t="s">
        <v>8536</v>
      </c>
      <c r="B8729" s="2" t="s">
        <v>503</v>
      </c>
      <c r="C8729" s="2" t="s">
        <v>6001</v>
      </c>
    </row>
    <row r="8730" customFormat="false" ht="15.75" hidden="false" customHeight="false" outlineLevel="0" collapsed="false">
      <c r="A8730" s="2" t="s">
        <v>8537</v>
      </c>
      <c r="B8730" s="2" t="s">
        <v>503</v>
      </c>
      <c r="C8730" s="2" t="s">
        <v>6001</v>
      </c>
    </row>
    <row r="8731" customFormat="false" ht="15.75" hidden="false" customHeight="false" outlineLevel="0" collapsed="false">
      <c r="A8731" s="2" t="s">
        <v>8538</v>
      </c>
      <c r="B8731" s="2" t="s">
        <v>503</v>
      </c>
      <c r="C8731" s="2" t="s">
        <v>6001</v>
      </c>
    </row>
    <row r="8732" customFormat="false" ht="15.75" hidden="false" customHeight="false" outlineLevel="0" collapsed="false">
      <c r="A8732" s="2" t="s">
        <v>8539</v>
      </c>
      <c r="B8732" s="2" t="s">
        <v>503</v>
      </c>
      <c r="C8732" s="2" t="s">
        <v>6001</v>
      </c>
    </row>
    <row r="8733" customFormat="false" ht="15.75" hidden="false" customHeight="false" outlineLevel="0" collapsed="false">
      <c r="A8733" s="2" t="s">
        <v>8540</v>
      </c>
      <c r="B8733" s="2" t="s">
        <v>503</v>
      </c>
      <c r="C8733" s="2" t="s">
        <v>6001</v>
      </c>
    </row>
    <row r="8734" customFormat="false" ht="15.75" hidden="false" customHeight="false" outlineLevel="0" collapsed="false">
      <c r="A8734" s="2" t="s">
        <v>8541</v>
      </c>
      <c r="B8734" s="2" t="s">
        <v>503</v>
      </c>
      <c r="C8734" s="2" t="s">
        <v>6001</v>
      </c>
    </row>
    <row r="8735" customFormat="false" ht="15.75" hidden="false" customHeight="false" outlineLevel="0" collapsed="false">
      <c r="A8735" s="2" t="s">
        <v>8542</v>
      </c>
      <c r="B8735" s="2" t="s">
        <v>503</v>
      </c>
      <c r="C8735" s="2" t="s">
        <v>6001</v>
      </c>
    </row>
    <row r="8736" customFormat="false" ht="15.75" hidden="false" customHeight="false" outlineLevel="0" collapsed="false">
      <c r="A8736" s="2" t="s">
        <v>8543</v>
      </c>
      <c r="B8736" s="2" t="s">
        <v>503</v>
      </c>
      <c r="C8736" s="2" t="s">
        <v>6001</v>
      </c>
    </row>
    <row r="8737" customFormat="false" ht="15.75" hidden="false" customHeight="false" outlineLevel="0" collapsed="false">
      <c r="A8737" s="2" t="s">
        <v>8544</v>
      </c>
      <c r="B8737" s="2" t="s">
        <v>503</v>
      </c>
      <c r="C8737" s="2" t="s">
        <v>6001</v>
      </c>
    </row>
    <row r="8738" customFormat="false" ht="15.75" hidden="false" customHeight="false" outlineLevel="0" collapsed="false">
      <c r="A8738" s="2" t="s">
        <v>8545</v>
      </c>
      <c r="B8738" s="2" t="s">
        <v>503</v>
      </c>
      <c r="C8738" s="2" t="s">
        <v>6001</v>
      </c>
    </row>
    <row r="8739" customFormat="false" ht="15.75" hidden="false" customHeight="false" outlineLevel="0" collapsed="false">
      <c r="A8739" s="2" t="s">
        <v>8546</v>
      </c>
      <c r="B8739" s="2" t="s">
        <v>503</v>
      </c>
      <c r="C8739" s="2" t="s">
        <v>6001</v>
      </c>
    </row>
    <row r="8740" customFormat="false" ht="15.75" hidden="false" customHeight="false" outlineLevel="0" collapsed="false">
      <c r="A8740" s="2" t="s">
        <v>8547</v>
      </c>
      <c r="B8740" s="2" t="s">
        <v>503</v>
      </c>
      <c r="C8740" s="2" t="s">
        <v>6001</v>
      </c>
    </row>
    <row r="8741" customFormat="false" ht="15.75" hidden="false" customHeight="false" outlineLevel="0" collapsed="false">
      <c r="A8741" s="2" t="s">
        <v>8548</v>
      </c>
      <c r="B8741" s="2" t="s">
        <v>503</v>
      </c>
      <c r="C8741" s="2" t="s">
        <v>6001</v>
      </c>
    </row>
    <row r="8742" customFormat="false" ht="15.75" hidden="false" customHeight="false" outlineLevel="0" collapsed="false">
      <c r="A8742" s="2" t="s">
        <v>8549</v>
      </c>
      <c r="B8742" s="2" t="s">
        <v>503</v>
      </c>
      <c r="C8742" s="2" t="s">
        <v>6001</v>
      </c>
    </row>
    <row r="8743" customFormat="false" ht="15.75" hidden="false" customHeight="false" outlineLevel="0" collapsed="false">
      <c r="A8743" s="2" t="s">
        <v>8550</v>
      </c>
      <c r="B8743" s="2" t="s">
        <v>503</v>
      </c>
      <c r="C8743" s="2" t="s">
        <v>6001</v>
      </c>
    </row>
    <row r="8744" customFormat="false" ht="15.75" hidden="false" customHeight="false" outlineLevel="0" collapsed="false">
      <c r="A8744" s="2" t="s">
        <v>8551</v>
      </c>
      <c r="B8744" s="2" t="s">
        <v>503</v>
      </c>
      <c r="C8744" s="2" t="s">
        <v>6001</v>
      </c>
    </row>
    <row r="8745" customFormat="false" ht="15.75" hidden="false" customHeight="false" outlineLevel="0" collapsed="false">
      <c r="A8745" s="2" t="s">
        <v>8552</v>
      </c>
      <c r="B8745" s="2" t="s">
        <v>503</v>
      </c>
      <c r="C8745" s="2" t="s">
        <v>6001</v>
      </c>
    </row>
    <row r="8746" customFormat="false" ht="15.75" hidden="false" customHeight="false" outlineLevel="0" collapsed="false">
      <c r="A8746" s="2" t="s">
        <v>8553</v>
      </c>
      <c r="B8746" s="2" t="s">
        <v>503</v>
      </c>
      <c r="C8746" s="2" t="s">
        <v>6001</v>
      </c>
    </row>
    <row r="8747" customFormat="false" ht="15.75" hidden="false" customHeight="false" outlineLevel="0" collapsed="false">
      <c r="A8747" s="2" t="s">
        <v>8554</v>
      </c>
      <c r="B8747" s="2" t="s">
        <v>503</v>
      </c>
      <c r="C8747" s="2" t="s">
        <v>6001</v>
      </c>
    </row>
    <row r="8748" customFormat="false" ht="15.75" hidden="false" customHeight="false" outlineLevel="0" collapsed="false">
      <c r="A8748" s="2" t="s">
        <v>8555</v>
      </c>
      <c r="B8748" s="2" t="s">
        <v>503</v>
      </c>
      <c r="C8748" s="2" t="s">
        <v>6001</v>
      </c>
    </row>
    <row r="8749" customFormat="false" ht="15.75" hidden="false" customHeight="false" outlineLevel="0" collapsed="false">
      <c r="A8749" s="2" t="s">
        <v>8556</v>
      </c>
      <c r="B8749" s="2" t="s">
        <v>503</v>
      </c>
      <c r="C8749" s="2" t="s">
        <v>6001</v>
      </c>
    </row>
    <row r="8750" customFormat="false" ht="15.75" hidden="false" customHeight="false" outlineLevel="0" collapsed="false">
      <c r="A8750" s="2" t="s">
        <v>8557</v>
      </c>
      <c r="B8750" s="2" t="s">
        <v>503</v>
      </c>
      <c r="C8750" s="2" t="s">
        <v>6001</v>
      </c>
    </row>
    <row r="8751" customFormat="false" ht="15.75" hidden="false" customHeight="false" outlineLevel="0" collapsed="false">
      <c r="A8751" s="2" t="s">
        <v>8558</v>
      </c>
      <c r="B8751" s="2" t="s">
        <v>503</v>
      </c>
      <c r="C8751" s="2" t="s">
        <v>6001</v>
      </c>
    </row>
    <row r="8752" customFormat="false" ht="15.75" hidden="false" customHeight="false" outlineLevel="0" collapsed="false">
      <c r="A8752" s="2" t="s">
        <v>8559</v>
      </c>
      <c r="B8752" s="2" t="s">
        <v>503</v>
      </c>
      <c r="C8752" s="2" t="s">
        <v>6001</v>
      </c>
    </row>
    <row r="8753" customFormat="false" ht="15.75" hidden="false" customHeight="false" outlineLevel="0" collapsed="false">
      <c r="A8753" s="2" t="s">
        <v>6743</v>
      </c>
      <c r="B8753" s="2" t="s">
        <v>503</v>
      </c>
      <c r="C8753" s="2" t="s">
        <v>6001</v>
      </c>
    </row>
    <row r="8754" customFormat="false" ht="15.75" hidden="false" customHeight="false" outlineLevel="0" collapsed="false">
      <c r="A8754" s="2" t="s">
        <v>8560</v>
      </c>
      <c r="B8754" s="2" t="s">
        <v>503</v>
      </c>
      <c r="C8754" s="2" t="s">
        <v>6001</v>
      </c>
    </row>
    <row r="8755" customFormat="false" ht="15.75" hidden="false" customHeight="false" outlineLevel="0" collapsed="false">
      <c r="A8755" s="2" t="s">
        <v>8561</v>
      </c>
      <c r="B8755" s="2" t="s">
        <v>503</v>
      </c>
      <c r="C8755" s="2" t="s">
        <v>6001</v>
      </c>
    </row>
    <row r="8756" customFormat="false" ht="15.75" hidden="false" customHeight="false" outlineLevel="0" collapsed="false">
      <c r="A8756" s="2" t="s">
        <v>8562</v>
      </c>
      <c r="B8756" s="2" t="s">
        <v>503</v>
      </c>
      <c r="C8756" s="2" t="s">
        <v>6001</v>
      </c>
    </row>
    <row r="8757" customFormat="false" ht="15.75" hidden="false" customHeight="false" outlineLevel="0" collapsed="false">
      <c r="A8757" s="2" t="s">
        <v>8563</v>
      </c>
      <c r="B8757" s="2" t="s">
        <v>503</v>
      </c>
      <c r="C8757" s="2" t="s">
        <v>6001</v>
      </c>
    </row>
    <row r="8758" customFormat="false" ht="15.75" hidden="false" customHeight="false" outlineLevel="0" collapsed="false">
      <c r="A8758" s="2" t="s">
        <v>8564</v>
      </c>
      <c r="B8758" s="2" t="s">
        <v>503</v>
      </c>
      <c r="C8758" s="2" t="s">
        <v>6001</v>
      </c>
    </row>
    <row r="8759" customFormat="false" ht="15.75" hidden="false" customHeight="false" outlineLevel="0" collapsed="false">
      <c r="A8759" s="2" t="s">
        <v>8565</v>
      </c>
      <c r="B8759" s="2" t="s">
        <v>503</v>
      </c>
      <c r="C8759" s="2" t="s">
        <v>6001</v>
      </c>
    </row>
    <row r="8760" customFormat="false" ht="15.75" hidden="false" customHeight="false" outlineLevel="0" collapsed="false">
      <c r="A8760" s="2" t="s">
        <v>8566</v>
      </c>
      <c r="B8760" s="2" t="s">
        <v>503</v>
      </c>
      <c r="C8760" s="2" t="s">
        <v>6001</v>
      </c>
    </row>
    <row r="8761" customFormat="false" ht="15.75" hidden="false" customHeight="false" outlineLevel="0" collapsed="false">
      <c r="A8761" s="2" t="s">
        <v>8567</v>
      </c>
      <c r="B8761" s="2" t="s">
        <v>503</v>
      </c>
      <c r="C8761" s="2" t="s">
        <v>6001</v>
      </c>
    </row>
    <row r="8762" customFormat="false" ht="15.75" hidden="false" customHeight="false" outlineLevel="0" collapsed="false">
      <c r="A8762" s="2" t="s">
        <v>8568</v>
      </c>
      <c r="B8762" s="2" t="s">
        <v>503</v>
      </c>
      <c r="C8762" s="2" t="s">
        <v>6001</v>
      </c>
    </row>
    <row r="8763" customFormat="false" ht="15.75" hidden="false" customHeight="false" outlineLevel="0" collapsed="false">
      <c r="A8763" s="2" t="s">
        <v>8569</v>
      </c>
      <c r="B8763" s="2" t="s">
        <v>503</v>
      </c>
      <c r="C8763" s="2" t="s">
        <v>6001</v>
      </c>
    </row>
    <row r="8764" customFormat="false" ht="15.75" hidden="false" customHeight="false" outlineLevel="0" collapsed="false">
      <c r="A8764" s="2" t="s">
        <v>8570</v>
      </c>
      <c r="B8764" s="2" t="s">
        <v>503</v>
      </c>
      <c r="C8764" s="2" t="s">
        <v>6001</v>
      </c>
    </row>
    <row r="8765" customFormat="false" ht="15.75" hidden="false" customHeight="false" outlineLevel="0" collapsed="false">
      <c r="A8765" s="2" t="s">
        <v>8571</v>
      </c>
      <c r="B8765" s="2" t="s">
        <v>503</v>
      </c>
      <c r="C8765" s="2" t="s">
        <v>6001</v>
      </c>
    </row>
    <row r="8766" customFormat="false" ht="15.75" hidden="false" customHeight="false" outlineLevel="0" collapsed="false">
      <c r="A8766" s="2" t="s">
        <v>8572</v>
      </c>
      <c r="B8766" s="2" t="s">
        <v>503</v>
      </c>
      <c r="C8766" s="2" t="s">
        <v>6001</v>
      </c>
    </row>
    <row r="8767" customFormat="false" ht="15.75" hidden="false" customHeight="false" outlineLevel="0" collapsed="false">
      <c r="A8767" s="2" t="s">
        <v>8573</v>
      </c>
      <c r="B8767" s="2" t="s">
        <v>503</v>
      </c>
      <c r="C8767" s="2" t="s">
        <v>6001</v>
      </c>
    </row>
    <row r="8768" customFormat="false" ht="15.75" hidden="false" customHeight="false" outlineLevel="0" collapsed="false">
      <c r="A8768" s="2" t="s">
        <v>8574</v>
      </c>
      <c r="B8768" s="2" t="s">
        <v>503</v>
      </c>
      <c r="C8768" s="2" t="s">
        <v>6001</v>
      </c>
    </row>
    <row r="8769" customFormat="false" ht="15.75" hidden="false" customHeight="false" outlineLevel="0" collapsed="false">
      <c r="A8769" s="2" t="s">
        <v>8575</v>
      </c>
      <c r="B8769" s="2" t="s">
        <v>503</v>
      </c>
      <c r="C8769" s="2" t="s">
        <v>6001</v>
      </c>
    </row>
    <row r="8770" customFormat="false" ht="15.75" hidden="false" customHeight="false" outlineLevel="0" collapsed="false">
      <c r="A8770" s="2" t="s">
        <v>8576</v>
      </c>
      <c r="B8770" s="2" t="s">
        <v>503</v>
      </c>
      <c r="C8770" s="2" t="s">
        <v>6001</v>
      </c>
    </row>
    <row r="8771" customFormat="false" ht="15.75" hidden="false" customHeight="false" outlineLevel="0" collapsed="false">
      <c r="A8771" s="2" t="s">
        <v>8577</v>
      </c>
      <c r="B8771" s="2" t="s">
        <v>503</v>
      </c>
      <c r="C8771" s="2" t="s">
        <v>6001</v>
      </c>
    </row>
    <row r="8772" customFormat="false" ht="15.75" hidden="false" customHeight="false" outlineLevel="0" collapsed="false">
      <c r="A8772" s="2" t="s">
        <v>8578</v>
      </c>
      <c r="B8772" s="2" t="s">
        <v>503</v>
      </c>
      <c r="C8772" s="2" t="s">
        <v>6001</v>
      </c>
    </row>
    <row r="8773" customFormat="false" ht="15.75" hidden="false" customHeight="false" outlineLevel="0" collapsed="false">
      <c r="A8773" s="2" t="s">
        <v>8579</v>
      </c>
      <c r="B8773" s="2" t="s">
        <v>503</v>
      </c>
      <c r="C8773" s="2" t="s">
        <v>6001</v>
      </c>
    </row>
    <row r="8774" customFormat="false" ht="15.75" hidden="false" customHeight="false" outlineLevel="0" collapsed="false">
      <c r="A8774" s="2" t="s">
        <v>8580</v>
      </c>
      <c r="B8774" s="2" t="s">
        <v>503</v>
      </c>
      <c r="C8774" s="2" t="s">
        <v>6001</v>
      </c>
    </row>
    <row r="8775" customFormat="false" ht="15.75" hidden="false" customHeight="false" outlineLevel="0" collapsed="false">
      <c r="A8775" s="2" t="s">
        <v>8581</v>
      </c>
      <c r="B8775" s="2" t="s">
        <v>503</v>
      </c>
      <c r="C8775" s="2" t="s">
        <v>6001</v>
      </c>
    </row>
    <row r="8776" customFormat="false" ht="15.75" hidden="false" customHeight="false" outlineLevel="0" collapsed="false">
      <c r="A8776" s="2" t="s">
        <v>8582</v>
      </c>
      <c r="B8776" s="2" t="s">
        <v>503</v>
      </c>
      <c r="C8776" s="2" t="s">
        <v>6001</v>
      </c>
    </row>
    <row r="8777" customFormat="false" ht="15.75" hidden="false" customHeight="false" outlineLevel="0" collapsed="false">
      <c r="A8777" s="2" t="s">
        <v>8583</v>
      </c>
      <c r="B8777" s="2" t="s">
        <v>503</v>
      </c>
      <c r="C8777" s="2" t="s">
        <v>6001</v>
      </c>
    </row>
    <row r="8778" customFormat="false" ht="15.75" hidden="false" customHeight="false" outlineLevel="0" collapsed="false">
      <c r="A8778" s="2" t="s">
        <v>8584</v>
      </c>
      <c r="B8778" s="2" t="s">
        <v>503</v>
      </c>
      <c r="C8778" s="2" t="s">
        <v>6001</v>
      </c>
    </row>
    <row r="8779" customFormat="false" ht="15.75" hidden="false" customHeight="false" outlineLevel="0" collapsed="false">
      <c r="A8779" s="2" t="s">
        <v>8585</v>
      </c>
      <c r="B8779" s="2" t="s">
        <v>503</v>
      </c>
      <c r="C8779" s="2" t="s">
        <v>6001</v>
      </c>
    </row>
    <row r="8780" customFormat="false" ht="15.75" hidden="false" customHeight="false" outlineLevel="0" collapsed="false">
      <c r="A8780" s="2" t="s">
        <v>8586</v>
      </c>
      <c r="B8780" s="2" t="s">
        <v>503</v>
      </c>
      <c r="C8780" s="2" t="s">
        <v>6001</v>
      </c>
    </row>
    <row r="8781" customFormat="false" ht="15.75" hidden="false" customHeight="false" outlineLevel="0" collapsed="false">
      <c r="A8781" s="2" t="s">
        <v>8587</v>
      </c>
      <c r="B8781" s="2" t="s">
        <v>503</v>
      </c>
      <c r="C8781" s="2" t="s">
        <v>6001</v>
      </c>
    </row>
    <row r="8782" customFormat="false" ht="15.75" hidden="false" customHeight="false" outlineLevel="0" collapsed="false">
      <c r="A8782" s="2" t="s">
        <v>8588</v>
      </c>
      <c r="B8782" s="2" t="s">
        <v>503</v>
      </c>
      <c r="C8782" s="2" t="s">
        <v>6001</v>
      </c>
    </row>
    <row r="8783" customFormat="false" ht="15.75" hidden="false" customHeight="false" outlineLevel="0" collapsed="false">
      <c r="A8783" s="2" t="s">
        <v>8589</v>
      </c>
      <c r="B8783" s="2" t="s">
        <v>503</v>
      </c>
      <c r="C8783" s="2" t="s">
        <v>6001</v>
      </c>
    </row>
    <row r="8784" customFormat="false" ht="15.75" hidden="false" customHeight="false" outlineLevel="0" collapsed="false">
      <c r="A8784" s="2" t="s">
        <v>8590</v>
      </c>
      <c r="B8784" s="2" t="s">
        <v>503</v>
      </c>
      <c r="C8784" s="2" t="s">
        <v>6001</v>
      </c>
    </row>
    <row r="8785" customFormat="false" ht="15.75" hidden="false" customHeight="false" outlineLevel="0" collapsed="false">
      <c r="A8785" s="2" t="s">
        <v>8591</v>
      </c>
      <c r="B8785" s="2" t="s">
        <v>503</v>
      </c>
      <c r="C8785" s="2" t="s">
        <v>6001</v>
      </c>
    </row>
    <row r="8786" customFormat="false" ht="15.75" hidden="false" customHeight="false" outlineLevel="0" collapsed="false">
      <c r="A8786" s="2" t="s">
        <v>8592</v>
      </c>
      <c r="B8786" s="2" t="s">
        <v>503</v>
      </c>
      <c r="C8786" s="2" t="s">
        <v>6001</v>
      </c>
    </row>
    <row r="8787" customFormat="false" ht="15.75" hidden="false" customHeight="false" outlineLevel="0" collapsed="false">
      <c r="A8787" s="2" t="s">
        <v>8593</v>
      </c>
      <c r="B8787" s="2" t="s">
        <v>503</v>
      </c>
      <c r="C8787" s="2" t="s">
        <v>6001</v>
      </c>
    </row>
    <row r="8788" customFormat="false" ht="15.75" hidden="false" customHeight="false" outlineLevel="0" collapsed="false">
      <c r="A8788" s="2" t="s">
        <v>8594</v>
      </c>
      <c r="B8788" s="2" t="s">
        <v>503</v>
      </c>
      <c r="C8788" s="2" t="s">
        <v>6001</v>
      </c>
    </row>
    <row r="8789" customFormat="false" ht="15.75" hidden="false" customHeight="false" outlineLevel="0" collapsed="false">
      <c r="A8789" s="2" t="s">
        <v>8595</v>
      </c>
      <c r="B8789" s="2" t="s">
        <v>503</v>
      </c>
      <c r="C8789" s="2" t="s">
        <v>6001</v>
      </c>
    </row>
    <row r="8790" customFormat="false" ht="15.75" hidden="false" customHeight="false" outlineLevel="0" collapsed="false">
      <c r="A8790" s="2" t="s">
        <v>8596</v>
      </c>
      <c r="B8790" s="2" t="s">
        <v>503</v>
      </c>
      <c r="C8790" s="2" t="s">
        <v>6001</v>
      </c>
    </row>
    <row r="8791" customFormat="false" ht="15.75" hidden="false" customHeight="false" outlineLevel="0" collapsed="false">
      <c r="A8791" s="2" t="s">
        <v>8597</v>
      </c>
      <c r="B8791" s="2" t="s">
        <v>503</v>
      </c>
      <c r="C8791" s="2" t="s">
        <v>6001</v>
      </c>
    </row>
    <row r="8792" customFormat="false" ht="15.75" hidden="false" customHeight="false" outlineLevel="0" collapsed="false">
      <c r="A8792" s="2" t="s">
        <v>8598</v>
      </c>
      <c r="B8792" s="2" t="s">
        <v>503</v>
      </c>
      <c r="C8792" s="2" t="s">
        <v>6001</v>
      </c>
    </row>
    <row r="8793" customFormat="false" ht="15.75" hidden="false" customHeight="false" outlineLevel="0" collapsed="false">
      <c r="A8793" s="2" t="s">
        <v>8599</v>
      </c>
      <c r="B8793" s="2" t="s">
        <v>503</v>
      </c>
      <c r="C8793" s="2" t="s">
        <v>6001</v>
      </c>
    </row>
    <row r="8794" customFormat="false" ht="15.75" hidden="false" customHeight="false" outlineLevel="0" collapsed="false">
      <c r="A8794" s="2" t="s">
        <v>8600</v>
      </c>
      <c r="B8794" s="2" t="s">
        <v>503</v>
      </c>
      <c r="C8794" s="2" t="s">
        <v>6001</v>
      </c>
    </row>
    <row r="8795" customFormat="false" ht="15.75" hidden="false" customHeight="false" outlineLevel="0" collapsed="false">
      <c r="A8795" s="2" t="s">
        <v>8601</v>
      </c>
      <c r="B8795" s="2" t="s">
        <v>503</v>
      </c>
      <c r="C8795" s="2" t="s">
        <v>6001</v>
      </c>
    </row>
    <row r="8796" customFormat="false" ht="15.75" hidden="false" customHeight="false" outlineLevel="0" collapsed="false">
      <c r="A8796" s="2" t="s">
        <v>8602</v>
      </c>
      <c r="B8796" s="2" t="s">
        <v>503</v>
      </c>
      <c r="C8796" s="2" t="s">
        <v>6001</v>
      </c>
    </row>
    <row r="8797" customFormat="false" ht="15.75" hidden="false" customHeight="false" outlineLevel="0" collapsed="false">
      <c r="A8797" s="2" t="s">
        <v>8603</v>
      </c>
      <c r="B8797" s="2" t="s">
        <v>503</v>
      </c>
      <c r="C8797" s="2" t="s">
        <v>6001</v>
      </c>
    </row>
    <row r="8798" customFormat="false" ht="15.75" hidden="false" customHeight="false" outlineLevel="0" collapsed="false">
      <c r="A8798" s="2" t="s">
        <v>8604</v>
      </c>
      <c r="B8798" s="2" t="s">
        <v>503</v>
      </c>
      <c r="C8798" s="2" t="s">
        <v>6001</v>
      </c>
    </row>
    <row r="8799" customFormat="false" ht="15.75" hidden="false" customHeight="false" outlineLevel="0" collapsed="false">
      <c r="A8799" s="2" t="s">
        <v>8605</v>
      </c>
      <c r="B8799" s="2" t="s">
        <v>503</v>
      </c>
      <c r="C8799" s="2" t="s">
        <v>6001</v>
      </c>
    </row>
    <row r="8800" customFormat="false" ht="15.75" hidden="false" customHeight="false" outlineLevel="0" collapsed="false">
      <c r="A8800" s="2" t="s">
        <v>8606</v>
      </c>
      <c r="B8800" s="2" t="s">
        <v>503</v>
      </c>
      <c r="C8800" s="2" t="s">
        <v>6001</v>
      </c>
    </row>
    <row r="8801" customFormat="false" ht="15.75" hidden="false" customHeight="false" outlineLevel="0" collapsed="false">
      <c r="A8801" s="2" t="s">
        <v>8607</v>
      </c>
      <c r="B8801" s="2" t="s">
        <v>503</v>
      </c>
      <c r="C8801" s="2" t="s">
        <v>6001</v>
      </c>
    </row>
    <row r="8802" customFormat="false" ht="15.75" hidden="false" customHeight="false" outlineLevel="0" collapsed="false">
      <c r="A8802" s="2" t="s">
        <v>8608</v>
      </c>
      <c r="B8802" s="2" t="s">
        <v>503</v>
      </c>
      <c r="C8802" s="2" t="s">
        <v>6001</v>
      </c>
    </row>
    <row r="8803" customFormat="false" ht="15.75" hidden="false" customHeight="false" outlineLevel="0" collapsed="false">
      <c r="A8803" s="2" t="s">
        <v>8609</v>
      </c>
      <c r="B8803" s="2" t="s">
        <v>503</v>
      </c>
      <c r="C8803" s="2" t="s">
        <v>6001</v>
      </c>
    </row>
    <row r="8804" customFormat="false" ht="15.75" hidden="false" customHeight="false" outlineLevel="0" collapsed="false">
      <c r="A8804" s="2" t="s">
        <v>8610</v>
      </c>
      <c r="B8804" s="2" t="s">
        <v>503</v>
      </c>
      <c r="C8804" s="2" t="s">
        <v>6001</v>
      </c>
    </row>
    <row r="8805" customFormat="false" ht="15.75" hidden="false" customHeight="false" outlineLevel="0" collapsed="false">
      <c r="A8805" s="2" t="s">
        <v>8611</v>
      </c>
      <c r="B8805" s="2" t="s">
        <v>503</v>
      </c>
      <c r="C8805" s="2" t="s">
        <v>6001</v>
      </c>
    </row>
    <row r="8806" customFormat="false" ht="15.75" hidden="false" customHeight="false" outlineLevel="0" collapsed="false">
      <c r="A8806" s="2" t="s">
        <v>8612</v>
      </c>
      <c r="B8806" s="2" t="s">
        <v>503</v>
      </c>
      <c r="C8806" s="2" t="s">
        <v>6001</v>
      </c>
    </row>
    <row r="8807" customFormat="false" ht="15.75" hidden="false" customHeight="false" outlineLevel="0" collapsed="false">
      <c r="A8807" s="2" t="s">
        <v>8613</v>
      </c>
      <c r="B8807" s="2" t="s">
        <v>503</v>
      </c>
      <c r="C8807" s="2" t="s">
        <v>6001</v>
      </c>
    </row>
    <row r="8808" customFormat="false" ht="15.75" hidden="false" customHeight="false" outlineLevel="0" collapsed="false">
      <c r="A8808" s="2" t="s">
        <v>8614</v>
      </c>
      <c r="B8808" s="2" t="s">
        <v>503</v>
      </c>
      <c r="C8808" s="2" t="s">
        <v>6001</v>
      </c>
    </row>
    <row r="8809" customFormat="false" ht="15.75" hidden="false" customHeight="false" outlineLevel="0" collapsed="false">
      <c r="A8809" s="2" t="s">
        <v>8615</v>
      </c>
      <c r="B8809" s="2" t="s">
        <v>503</v>
      </c>
      <c r="C8809" s="2" t="s">
        <v>6001</v>
      </c>
    </row>
    <row r="8810" customFormat="false" ht="15.75" hidden="false" customHeight="false" outlineLevel="0" collapsed="false">
      <c r="A8810" s="2" t="s">
        <v>8616</v>
      </c>
      <c r="B8810" s="2" t="s">
        <v>503</v>
      </c>
      <c r="C8810" s="2" t="s">
        <v>6001</v>
      </c>
    </row>
    <row r="8811" customFormat="false" ht="15.75" hidden="false" customHeight="false" outlineLevel="0" collapsed="false">
      <c r="A8811" s="2" t="s">
        <v>8617</v>
      </c>
      <c r="B8811" s="2" t="s">
        <v>503</v>
      </c>
      <c r="C8811" s="2" t="s">
        <v>6001</v>
      </c>
    </row>
    <row r="8812" customFormat="false" ht="15.75" hidden="false" customHeight="false" outlineLevel="0" collapsed="false">
      <c r="A8812" s="2" t="s">
        <v>8618</v>
      </c>
      <c r="B8812" s="2" t="s">
        <v>503</v>
      </c>
      <c r="C8812" s="2" t="s">
        <v>6001</v>
      </c>
    </row>
    <row r="8813" customFormat="false" ht="15.75" hidden="false" customHeight="false" outlineLevel="0" collapsed="false">
      <c r="A8813" s="2" t="s">
        <v>8619</v>
      </c>
      <c r="B8813" s="2" t="s">
        <v>503</v>
      </c>
      <c r="C8813" s="2" t="s">
        <v>6001</v>
      </c>
    </row>
    <row r="8814" customFormat="false" ht="15.75" hidden="false" customHeight="false" outlineLevel="0" collapsed="false">
      <c r="A8814" s="2" t="s">
        <v>8620</v>
      </c>
      <c r="B8814" s="2" t="s">
        <v>503</v>
      </c>
      <c r="C8814" s="2" t="s">
        <v>6001</v>
      </c>
    </row>
    <row r="8815" customFormat="false" ht="15.75" hidden="false" customHeight="false" outlineLevel="0" collapsed="false">
      <c r="A8815" s="2" t="s">
        <v>8621</v>
      </c>
      <c r="B8815" s="2" t="s">
        <v>503</v>
      </c>
      <c r="C8815" s="2" t="s">
        <v>6001</v>
      </c>
    </row>
    <row r="8816" customFormat="false" ht="15.75" hidden="false" customHeight="false" outlineLevel="0" collapsed="false">
      <c r="A8816" s="2" t="s">
        <v>8622</v>
      </c>
      <c r="B8816" s="2" t="s">
        <v>503</v>
      </c>
      <c r="C8816" s="2" t="s">
        <v>6001</v>
      </c>
    </row>
    <row r="8817" customFormat="false" ht="15.75" hidden="false" customHeight="false" outlineLevel="0" collapsed="false">
      <c r="A8817" s="2" t="s">
        <v>8623</v>
      </c>
      <c r="B8817" s="2" t="s">
        <v>503</v>
      </c>
      <c r="C8817" s="2" t="s">
        <v>6001</v>
      </c>
    </row>
    <row r="8818" customFormat="false" ht="15.75" hidden="false" customHeight="false" outlineLevel="0" collapsed="false">
      <c r="A8818" s="2" t="s">
        <v>8624</v>
      </c>
      <c r="B8818" s="2" t="s">
        <v>503</v>
      </c>
      <c r="C8818" s="2" t="s">
        <v>6001</v>
      </c>
    </row>
    <row r="8819" customFormat="false" ht="15.75" hidden="false" customHeight="false" outlineLevel="0" collapsed="false">
      <c r="A8819" s="2" t="s">
        <v>8625</v>
      </c>
      <c r="B8819" s="2" t="s">
        <v>503</v>
      </c>
      <c r="C8819" s="2" t="s">
        <v>6001</v>
      </c>
    </row>
    <row r="8820" customFormat="false" ht="15.75" hidden="false" customHeight="false" outlineLevel="0" collapsed="false">
      <c r="A8820" s="2" t="s">
        <v>8626</v>
      </c>
      <c r="B8820" s="2" t="s">
        <v>503</v>
      </c>
      <c r="C8820" s="2" t="s">
        <v>6001</v>
      </c>
    </row>
    <row r="8821" customFormat="false" ht="15.75" hidden="false" customHeight="false" outlineLevel="0" collapsed="false">
      <c r="A8821" s="2" t="s">
        <v>8627</v>
      </c>
      <c r="B8821" s="2" t="s">
        <v>503</v>
      </c>
      <c r="C8821" s="2" t="s">
        <v>6001</v>
      </c>
    </row>
    <row r="8822" customFormat="false" ht="15.75" hidden="false" customHeight="false" outlineLevel="0" collapsed="false">
      <c r="A8822" s="2" t="s">
        <v>8628</v>
      </c>
      <c r="B8822" s="2" t="s">
        <v>503</v>
      </c>
      <c r="C8822" s="2" t="s">
        <v>6001</v>
      </c>
    </row>
    <row r="8823" customFormat="false" ht="15.75" hidden="false" customHeight="false" outlineLevel="0" collapsed="false">
      <c r="A8823" s="2" t="s">
        <v>3650</v>
      </c>
      <c r="B8823" s="2" t="s">
        <v>503</v>
      </c>
      <c r="C8823" s="2" t="s">
        <v>6001</v>
      </c>
    </row>
    <row r="8824" customFormat="false" ht="15.75" hidden="false" customHeight="false" outlineLevel="0" collapsed="false">
      <c r="A8824" s="2" t="s">
        <v>8629</v>
      </c>
      <c r="B8824" s="2" t="s">
        <v>503</v>
      </c>
      <c r="C8824" s="2" t="s">
        <v>6001</v>
      </c>
    </row>
    <row r="8825" customFormat="false" ht="15.75" hidden="false" customHeight="false" outlineLevel="0" collapsed="false">
      <c r="A8825" s="2" t="s">
        <v>8630</v>
      </c>
      <c r="B8825" s="2" t="s">
        <v>503</v>
      </c>
      <c r="C8825" s="2" t="s">
        <v>6001</v>
      </c>
    </row>
    <row r="8826" customFormat="false" ht="15.75" hidden="false" customHeight="false" outlineLevel="0" collapsed="false">
      <c r="A8826" s="2" t="s">
        <v>8631</v>
      </c>
      <c r="B8826" s="2" t="s">
        <v>503</v>
      </c>
      <c r="C8826" s="2" t="s">
        <v>6001</v>
      </c>
    </row>
    <row r="8827" customFormat="false" ht="15.75" hidden="false" customHeight="false" outlineLevel="0" collapsed="false">
      <c r="A8827" s="2" t="s">
        <v>8632</v>
      </c>
      <c r="B8827" s="2" t="s">
        <v>503</v>
      </c>
      <c r="C8827" s="2" t="s">
        <v>6001</v>
      </c>
    </row>
    <row r="8828" customFormat="false" ht="15.75" hidden="false" customHeight="false" outlineLevel="0" collapsed="false">
      <c r="A8828" s="2" t="s">
        <v>8633</v>
      </c>
      <c r="B8828" s="2" t="s">
        <v>503</v>
      </c>
      <c r="C8828" s="2" t="s">
        <v>6001</v>
      </c>
    </row>
    <row r="8829" customFormat="false" ht="15.75" hidden="false" customHeight="false" outlineLevel="0" collapsed="false">
      <c r="A8829" s="2" t="s">
        <v>8634</v>
      </c>
      <c r="B8829" s="2" t="s">
        <v>503</v>
      </c>
      <c r="C8829" s="2" t="s">
        <v>6001</v>
      </c>
    </row>
    <row r="8830" customFormat="false" ht="15.75" hidden="false" customHeight="false" outlineLevel="0" collapsed="false">
      <c r="A8830" s="2" t="s">
        <v>8635</v>
      </c>
      <c r="B8830" s="2" t="s">
        <v>503</v>
      </c>
      <c r="C8830" s="2" t="s">
        <v>6001</v>
      </c>
    </row>
    <row r="8831" customFormat="false" ht="15.75" hidden="false" customHeight="false" outlineLevel="0" collapsed="false">
      <c r="A8831" s="2" t="s">
        <v>8636</v>
      </c>
      <c r="B8831" s="2" t="s">
        <v>503</v>
      </c>
      <c r="C8831" s="2" t="s">
        <v>6001</v>
      </c>
    </row>
    <row r="8832" customFormat="false" ht="15.75" hidden="false" customHeight="false" outlineLevel="0" collapsed="false">
      <c r="A8832" s="2" t="s">
        <v>8637</v>
      </c>
      <c r="B8832" s="2" t="s">
        <v>503</v>
      </c>
      <c r="C8832" s="2" t="s">
        <v>6001</v>
      </c>
    </row>
    <row r="8833" customFormat="false" ht="15.75" hidden="false" customHeight="false" outlineLevel="0" collapsed="false">
      <c r="A8833" s="2" t="s">
        <v>8638</v>
      </c>
      <c r="B8833" s="2" t="s">
        <v>503</v>
      </c>
      <c r="C8833" s="2" t="s">
        <v>6001</v>
      </c>
    </row>
    <row r="8834" customFormat="false" ht="15.75" hidden="false" customHeight="false" outlineLevel="0" collapsed="false">
      <c r="A8834" s="2" t="s">
        <v>8639</v>
      </c>
      <c r="B8834" s="2" t="s">
        <v>503</v>
      </c>
      <c r="C8834" s="2" t="s">
        <v>6001</v>
      </c>
    </row>
    <row r="8835" customFormat="false" ht="15.75" hidden="false" customHeight="false" outlineLevel="0" collapsed="false">
      <c r="A8835" s="2" t="s">
        <v>8640</v>
      </c>
      <c r="B8835" s="2" t="s">
        <v>503</v>
      </c>
      <c r="C8835" s="2" t="s">
        <v>6001</v>
      </c>
    </row>
    <row r="8836" customFormat="false" ht="15.75" hidden="false" customHeight="false" outlineLevel="0" collapsed="false">
      <c r="A8836" s="2" t="s">
        <v>8641</v>
      </c>
      <c r="B8836" s="2" t="s">
        <v>503</v>
      </c>
      <c r="C8836" s="2" t="s">
        <v>6001</v>
      </c>
    </row>
    <row r="8837" customFormat="false" ht="15.75" hidden="false" customHeight="false" outlineLevel="0" collapsed="false">
      <c r="A8837" s="2" t="s">
        <v>8642</v>
      </c>
      <c r="B8837" s="2" t="s">
        <v>503</v>
      </c>
      <c r="C8837" s="2" t="s">
        <v>6001</v>
      </c>
    </row>
    <row r="8838" customFormat="false" ht="15.75" hidden="false" customHeight="false" outlineLevel="0" collapsed="false">
      <c r="A8838" s="2" t="s">
        <v>8643</v>
      </c>
      <c r="B8838" s="2" t="s">
        <v>503</v>
      </c>
      <c r="C8838" s="2" t="s">
        <v>6001</v>
      </c>
    </row>
    <row r="8839" customFormat="false" ht="15.75" hidden="false" customHeight="false" outlineLevel="0" collapsed="false">
      <c r="A8839" s="2" t="s">
        <v>4860</v>
      </c>
      <c r="B8839" s="2" t="s">
        <v>503</v>
      </c>
      <c r="C8839" s="2" t="s">
        <v>6001</v>
      </c>
    </row>
    <row r="8840" customFormat="false" ht="15.75" hidden="false" customHeight="false" outlineLevel="0" collapsed="false">
      <c r="A8840" s="2" t="s">
        <v>8644</v>
      </c>
      <c r="B8840" s="2" t="s">
        <v>503</v>
      </c>
      <c r="C8840" s="2" t="s">
        <v>6001</v>
      </c>
    </row>
    <row r="8841" customFormat="false" ht="15.75" hidden="false" customHeight="false" outlineLevel="0" collapsed="false">
      <c r="A8841" s="2" t="s">
        <v>8645</v>
      </c>
      <c r="B8841" s="2" t="s">
        <v>503</v>
      </c>
      <c r="C8841" s="2" t="s">
        <v>6001</v>
      </c>
    </row>
    <row r="8842" customFormat="false" ht="15.75" hidden="false" customHeight="false" outlineLevel="0" collapsed="false">
      <c r="A8842" s="2" t="s">
        <v>8646</v>
      </c>
      <c r="B8842" s="2" t="s">
        <v>503</v>
      </c>
      <c r="C8842" s="2" t="s">
        <v>6001</v>
      </c>
    </row>
    <row r="8843" customFormat="false" ht="15.75" hidden="false" customHeight="false" outlineLevel="0" collapsed="false">
      <c r="A8843" s="2" t="s">
        <v>7624</v>
      </c>
      <c r="B8843" s="2" t="s">
        <v>503</v>
      </c>
      <c r="C8843" s="2" t="s">
        <v>6001</v>
      </c>
    </row>
    <row r="8844" customFormat="false" ht="15.75" hidden="false" customHeight="false" outlineLevel="0" collapsed="false">
      <c r="A8844" s="2" t="s">
        <v>8647</v>
      </c>
      <c r="B8844" s="2" t="s">
        <v>503</v>
      </c>
      <c r="C8844" s="2" t="s">
        <v>6001</v>
      </c>
    </row>
    <row r="8845" customFormat="false" ht="15.75" hidden="false" customHeight="false" outlineLevel="0" collapsed="false">
      <c r="A8845" s="2" t="s">
        <v>8648</v>
      </c>
      <c r="B8845" s="2" t="s">
        <v>503</v>
      </c>
      <c r="C8845" s="2" t="s">
        <v>6001</v>
      </c>
    </row>
    <row r="8846" customFormat="false" ht="15.75" hidden="false" customHeight="false" outlineLevel="0" collapsed="false">
      <c r="A8846" s="2" t="s">
        <v>8649</v>
      </c>
      <c r="B8846" s="2" t="s">
        <v>503</v>
      </c>
      <c r="C8846" s="2" t="s">
        <v>6001</v>
      </c>
    </row>
    <row r="8847" customFormat="false" ht="15.75" hidden="false" customHeight="false" outlineLevel="0" collapsed="false">
      <c r="A8847" s="2" t="s">
        <v>8650</v>
      </c>
      <c r="B8847" s="2" t="s">
        <v>503</v>
      </c>
      <c r="C8847" s="2" t="s">
        <v>6001</v>
      </c>
    </row>
    <row r="8848" customFormat="false" ht="15.75" hidden="false" customHeight="false" outlineLevel="0" collapsed="false">
      <c r="A8848" s="2" t="s">
        <v>8651</v>
      </c>
      <c r="B8848" s="2" t="s">
        <v>503</v>
      </c>
      <c r="C8848" s="2" t="s">
        <v>6001</v>
      </c>
    </row>
    <row r="8849" customFormat="false" ht="15.75" hidden="false" customHeight="false" outlineLevel="0" collapsed="false">
      <c r="A8849" s="2" t="s">
        <v>8652</v>
      </c>
      <c r="B8849" s="2" t="s">
        <v>503</v>
      </c>
      <c r="C8849" s="2" t="s">
        <v>6001</v>
      </c>
    </row>
    <row r="8850" customFormat="false" ht="15.75" hidden="false" customHeight="false" outlineLevel="0" collapsed="false">
      <c r="A8850" s="2" t="s">
        <v>8653</v>
      </c>
      <c r="B8850" s="2" t="s">
        <v>503</v>
      </c>
      <c r="C8850" s="2" t="s">
        <v>6001</v>
      </c>
    </row>
    <row r="8851" customFormat="false" ht="15.75" hidden="false" customHeight="false" outlineLevel="0" collapsed="false">
      <c r="A8851" s="2" t="s">
        <v>8654</v>
      </c>
      <c r="B8851" s="2" t="s">
        <v>503</v>
      </c>
      <c r="C8851" s="2" t="s">
        <v>6001</v>
      </c>
    </row>
    <row r="8852" customFormat="false" ht="15.75" hidden="false" customHeight="false" outlineLevel="0" collapsed="false">
      <c r="A8852" s="2" t="s">
        <v>8655</v>
      </c>
      <c r="B8852" s="2" t="s">
        <v>503</v>
      </c>
      <c r="C8852" s="2" t="s">
        <v>6001</v>
      </c>
    </row>
    <row r="8853" customFormat="false" ht="15.75" hidden="false" customHeight="false" outlineLevel="0" collapsed="false">
      <c r="A8853" s="2" t="s">
        <v>8656</v>
      </c>
      <c r="B8853" s="2" t="s">
        <v>503</v>
      </c>
      <c r="C8853" s="2" t="s">
        <v>6001</v>
      </c>
    </row>
    <row r="8854" customFormat="false" ht="15.75" hidden="false" customHeight="false" outlineLevel="0" collapsed="false">
      <c r="A8854" s="2" t="s">
        <v>8657</v>
      </c>
      <c r="B8854" s="2" t="s">
        <v>503</v>
      </c>
      <c r="C8854" s="2" t="s">
        <v>6001</v>
      </c>
    </row>
    <row r="8855" customFormat="false" ht="15.75" hidden="false" customHeight="false" outlineLevel="0" collapsed="false">
      <c r="A8855" s="2" t="s">
        <v>8658</v>
      </c>
      <c r="B8855" s="2" t="s">
        <v>503</v>
      </c>
      <c r="C8855" s="2" t="s">
        <v>6001</v>
      </c>
    </row>
    <row r="8856" customFormat="false" ht="15.75" hidden="false" customHeight="false" outlineLevel="0" collapsed="false">
      <c r="A8856" s="2" t="s">
        <v>8659</v>
      </c>
      <c r="B8856" s="2" t="s">
        <v>503</v>
      </c>
      <c r="C8856" s="2" t="s">
        <v>6001</v>
      </c>
    </row>
    <row r="8857" customFormat="false" ht="15.75" hidden="false" customHeight="false" outlineLevel="0" collapsed="false">
      <c r="A8857" s="2" t="s">
        <v>8660</v>
      </c>
      <c r="B8857" s="2" t="s">
        <v>503</v>
      </c>
      <c r="C8857" s="2" t="s">
        <v>6001</v>
      </c>
    </row>
    <row r="8858" customFormat="false" ht="15.75" hidden="false" customHeight="false" outlineLevel="0" collapsed="false">
      <c r="A8858" s="2" t="s">
        <v>8661</v>
      </c>
      <c r="B8858" s="2" t="s">
        <v>503</v>
      </c>
      <c r="C8858" s="2" t="s">
        <v>6001</v>
      </c>
    </row>
    <row r="8859" customFormat="false" ht="15.75" hidden="false" customHeight="false" outlineLevel="0" collapsed="false">
      <c r="A8859" s="2" t="s">
        <v>8662</v>
      </c>
      <c r="B8859" s="2" t="s">
        <v>503</v>
      </c>
      <c r="C8859" s="2" t="s">
        <v>6001</v>
      </c>
    </row>
    <row r="8860" customFormat="false" ht="15.75" hidden="false" customHeight="false" outlineLevel="0" collapsed="false">
      <c r="A8860" s="2" t="s">
        <v>8663</v>
      </c>
      <c r="B8860" s="2" t="s">
        <v>503</v>
      </c>
      <c r="C8860" s="2" t="s">
        <v>6001</v>
      </c>
    </row>
    <row r="8861" customFormat="false" ht="15.75" hidden="false" customHeight="false" outlineLevel="0" collapsed="false">
      <c r="A8861" s="2" t="s">
        <v>8664</v>
      </c>
      <c r="B8861" s="2" t="s">
        <v>503</v>
      </c>
      <c r="C8861" s="2" t="s">
        <v>6001</v>
      </c>
    </row>
    <row r="8862" customFormat="false" ht="15.75" hidden="false" customHeight="false" outlineLevel="0" collapsed="false">
      <c r="A8862" s="2" t="s">
        <v>8665</v>
      </c>
      <c r="B8862" s="2" t="s">
        <v>503</v>
      </c>
      <c r="C8862" s="2" t="s">
        <v>6001</v>
      </c>
    </row>
    <row r="8863" customFormat="false" ht="15.75" hidden="false" customHeight="false" outlineLevel="0" collapsed="false">
      <c r="A8863" s="2" t="s">
        <v>8666</v>
      </c>
      <c r="B8863" s="2" t="s">
        <v>503</v>
      </c>
      <c r="C8863" s="2" t="s">
        <v>6001</v>
      </c>
    </row>
    <row r="8864" customFormat="false" ht="15.75" hidden="false" customHeight="false" outlineLevel="0" collapsed="false">
      <c r="A8864" s="2" t="s">
        <v>8667</v>
      </c>
      <c r="B8864" s="2" t="s">
        <v>503</v>
      </c>
      <c r="C8864" s="2" t="s">
        <v>6001</v>
      </c>
    </row>
    <row r="8865" customFormat="false" ht="15.75" hidden="false" customHeight="false" outlineLevel="0" collapsed="false">
      <c r="A8865" s="2" t="s">
        <v>8668</v>
      </c>
      <c r="B8865" s="2" t="s">
        <v>503</v>
      </c>
      <c r="C8865" s="2" t="s">
        <v>6001</v>
      </c>
    </row>
    <row r="8866" customFormat="false" ht="15.75" hidden="false" customHeight="false" outlineLevel="0" collapsed="false">
      <c r="A8866" s="2" t="s">
        <v>8669</v>
      </c>
      <c r="B8866" s="2" t="s">
        <v>503</v>
      </c>
      <c r="C8866" s="2" t="s">
        <v>6001</v>
      </c>
    </row>
    <row r="8867" customFormat="false" ht="15.75" hidden="false" customHeight="false" outlineLevel="0" collapsed="false">
      <c r="A8867" s="2" t="s">
        <v>7572</v>
      </c>
      <c r="B8867" s="2" t="s">
        <v>503</v>
      </c>
      <c r="C8867" s="2" t="s">
        <v>6001</v>
      </c>
    </row>
    <row r="8868" customFormat="false" ht="15.75" hidden="false" customHeight="false" outlineLevel="0" collapsed="false">
      <c r="A8868" s="2" t="s">
        <v>8670</v>
      </c>
      <c r="B8868" s="2" t="s">
        <v>503</v>
      </c>
      <c r="C8868" s="2" t="s">
        <v>6001</v>
      </c>
    </row>
    <row r="8869" customFormat="false" ht="15.75" hidden="false" customHeight="false" outlineLevel="0" collapsed="false">
      <c r="A8869" s="2" t="s">
        <v>8671</v>
      </c>
      <c r="B8869" s="2" t="s">
        <v>503</v>
      </c>
      <c r="C8869" s="2" t="s">
        <v>6001</v>
      </c>
    </row>
    <row r="8870" customFormat="false" ht="15.75" hidden="false" customHeight="false" outlineLevel="0" collapsed="false">
      <c r="A8870" s="2" t="s">
        <v>8672</v>
      </c>
      <c r="B8870" s="2" t="s">
        <v>503</v>
      </c>
      <c r="C8870" s="2" t="s">
        <v>6001</v>
      </c>
    </row>
    <row r="8871" customFormat="false" ht="15.75" hidden="false" customHeight="false" outlineLevel="0" collapsed="false">
      <c r="A8871" s="2" t="s">
        <v>8673</v>
      </c>
      <c r="B8871" s="2" t="s">
        <v>503</v>
      </c>
      <c r="C8871" s="2" t="s">
        <v>6001</v>
      </c>
    </row>
    <row r="8872" customFormat="false" ht="15.75" hidden="false" customHeight="false" outlineLevel="0" collapsed="false">
      <c r="A8872" s="2" t="s">
        <v>8674</v>
      </c>
      <c r="B8872" s="2" t="s">
        <v>503</v>
      </c>
      <c r="C8872" s="2" t="s">
        <v>6001</v>
      </c>
    </row>
    <row r="8873" customFormat="false" ht="15.75" hidden="false" customHeight="false" outlineLevel="0" collapsed="false">
      <c r="A8873" s="2" t="s">
        <v>8675</v>
      </c>
      <c r="B8873" s="2" t="s">
        <v>503</v>
      </c>
      <c r="C8873" s="2" t="s">
        <v>6001</v>
      </c>
    </row>
    <row r="8874" customFormat="false" ht="15.75" hidden="false" customHeight="false" outlineLevel="0" collapsed="false">
      <c r="A8874" s="2" t="s">
        <v>8676</v>
      </c>
      <c r="B8874" s="2" t="s">
        <v>503</v>
      </c>
      <c r="C8874" s="2" t="s">
        <v>6001</v>
      </c>
    </row>
    <row r="8875" customFormat="false" ht="15.75" hidden="false" customHeight="false" outlineLevel="0" collapsed="false">
      <c r="A8875" s="2" t="s">
        <v>8544</v>
      </c>
      <c r="B8875" s="2" t="s">
        <v>503</v>
      </c>
      <c r="C8875" s="2" t="s">
        <v>6001</v>
      </c>
    </row>
    <row r="8876" customFormat="false" ht="15.75" hidden="false" customHeight="false" outlineLevel="0" collapsed="false">
      <c r="A8876" s="2" t="s">
        <v>8677</v>
      </c>
      <c r="B8876" s="2" t="s">
        <v>503</v>
      </c>
      <c r="C8876" s="2" t="s">
        <v>6001</v>
      </c>
    </row>
    <row r="8877" customFormat="false" ht="15.75" hidden="false" customHeight="false" outlineLevel="0" collapsed="false">
      <c r="A8877" s="2" t="s">
        <v>8678</v>
      </c>
      <c r="B8877" s="2" t="s">
        <v>503</v>
      </c>
      <c r="C8877" s="2" t="s">
        <v>6001</v>
      </c>
    </row>
    <row r="8878" customFormat="false" ht="15.75" hidden="false" customHeight="false" outlineLevel="0" collapsed="false">
      <c r="A8878" s="2" t="s">
        <v>8679</v>
      </c>
      <c r="B8878" s="2" t="s">
        <v>503</v>
      </c>
      <c r="C8878" s="2" t="s">
        <v>6001</v>
      </c>
    </row>
    <row r="8879" customFormat="false" ht="15.75" hidden="false" customHeight="false" outlineLevel="0" collapsed="false">
      <c r="A8879" s="2" t="s">
        <v>8680</v>
      </c>
      <c r="B8879" s="2" t="s">
        <v>503</v>
      </c>
      <c r="C8879" s="2" t="s">
        <v>6001</v>
      </c>
    </row>
    <row r="8880" customFormat="false" ht="15.75" hidden="false" customHeight="false" outlineLevel="0" collapsed="false">
      <c r="A8880" s="2" t="s">
        <v>8681</v>
      </c>
      <c r="B8880" s="2" t="s">
        <v>503</v>
      </c>
      <c r="C8880" s="2" t="s">
        <v>6001</v>
      </c>
    </row>
    <row r="8881" customFormat="false" ht="15.75" hidden="false" customHeight="false" outlineLevel="0" collapsed="false">
      <c r="A8881" s="2" t="s">
        <v>8682</v>
      </c>
      <c r="B8881" s="2" t="s">
        <v>503</v>
      </c>
      <c r="C8881" s="2" t="s">
        <v>6001</v>
      </c>
    </row>
    <row r="8882" customFormat="false" ht="15.75" hidden="false" customHeight="false" outlineLevel="0" collapsed="false">
      <c r="A8882" s="2" t="s">
        <v>8683</v>
      </c>
      <c r="B8882" s="2" t="s">
        <v>503</v>
      </c>
      <c r="C8882" s="2" t="s">
        <v>6001</v>
      </c>
    </row>
    <row r="8883" customFormat="false" ht="15.75" hidden="false" customHeight="false" outlineLevel="0" collapsed="false">
      <c r="A8883" s="2" t="s">
        <v>8684</v>
      </c>
      <c r="B8883" s="2" t="s">
        <v>503</v>
      </c>
      <c r="C8883" s="2" t="s">
        <v>6001</v>
      </c>
    </row>
    <row r="8884" customFormat="false" ht="15.75" hidden="false" customHeight="false" outlineLevel="0" collapsed="false">
      <c r="A8884" s="2" t="s">
        <v>8685</v>
      </c>
      <c r="B8884" s="2" t="s">
        <v>503</v>
      </c>
      <c r="C8884" s="2" t="s">
        <v>6001</v>
      </c>
    </row>
    <row r="8885" customFormat="false" ht="15.75" hidden="false" customHeight="false" outlineLevel="0" collapsed="false">
      <c r="A8885" s="2" t="s">
        <v>8686</v>
      </c>
      <c r="B8885" s="2" t="s">
        <v>503</v>
      </c>
      <c r="C8885" s="2" t="s">
        <v>6001</v>
      </c>
    </row>
    <row r="8886" customFormat="false" ht="15.75" hidden="false" customHeight="false" outlineLevel="0" collapsed="false">
      <c r="A8886" s="2" t="s">
        <v>8687</v>
      </c>
      <c r="B8886" s="2" t="s">
        <v>503</v>
      </c>
      <c r="C8886" s="2" t="s">
        <v>6001</v>
      </c>
    </row>
    <row r="8887" customFormat="false" ht="15.75" hidden="false" customHeight="false" outlineLevel="0" collapsed="false">
      <c r="A8887" s="2" t="s">
        <v>8688</v>
      </c>
      <c r="B8887" s="2" t="s">
        <v>503</v>
      </c>
      <c r="C8887" s="2" t="s">
        <v>6001</v>
      </c>
    </row>
    <row r="8888" customFormat="false" ht="15.75" hidden="false" customHeight="false" outlineLevel="0" collapsed="false">
      <c r="A8888" s="2" t="s">
        <v>8689</v>
      </c>
      <c r="B8888" s="2" t="s">
        <v>503</v>
      </c>
      <c r="C8888" s="2" t="s">
        <v>6001</v>
      </c>
    </row>
    <row r="8889" customFormat="false" ht="15.75" hidden="false" customHeight="false" outlineLevel="0" collapsed="false">
      <c r="A8889" s="2" t="s">
        <v>8690</v>
      </c>
      <c r="B8889" s="2" t="s">
        <v>503</v>
      </c>
      <c r="C8889" s="2" t="s">
        <v>6001</v>
      </c>
    </row>
    <row r="8890" customFormat="false" ht="15.75" hidden="false" customHeight="false" outlineLevel="0" collapsed="false">
      <c r="A8890" s="2" t="s">
        <v>8691</v>
      </c>
      <c r="B8890" s="2" t="s">
        <v>503</v>
      </c>
      <c r="C8890" s="2" t="s">
        <v>6001</v>
      </c>
    </row>
    <row r="8891" customFormat="false" ht="15.75" hidden="false" customHeight="false" outlineLevel="0" collapsed="false">
      <c r="A8891" s="2" t="s">
        <v>8692</v>
      </c>
      <c r="B8891" s="2" t="s">
        <v>503</v>
      </c>
      <c r="C8891" s="2" t="s">
        <v>6001</v>
      </c>
    </row>
    <row r="8892" customFormat="false" ht="15.75" hidden="false" customHeight="false" outlineLevel="0" collapsed="false">
      <c r="A8892" s="2" t="s">
        <v>8693</v>
      </c>
      <c r="B8892" s="2" t="s">
        <v>503</v>
      </c>
      <c r="C8892" s="2" t="s">
        <v>6001</v>
      </c>
    </row>
    <row r="8893" customFormat="false" ht="15.75" hidden="false" customHeight="false" outlineLevel="0" collapsed="false">
      <c r="A8893" s="2" t="s">
        <v>8694</v>
      </c>
      <c r="B8893" s="2" t="s">
        <v>503</v>
      </c>
      <c r="C8893" s="2" t="s">
        <v>6001</v>
      </c>
    </row>
    <row r="8894" customFormat="false" ht="15.75" hidden="false" customHeight="false" outlineLevel="0" collapsed="false">
      <c r="A8894" s="2" t="s">
        <v>8695</v>
      </c>
      <c r="B8894" s="2" t="s">
        <v>503</v>
      </c>
      <c r="C8894" s="2" t="s">
        <v>6001</v>
      </c>
    </row>
    <row r="8895" customFormat="false" ht="15.75" hidden="false" customHeight="false" outlineLevel="0" collapsed="false">
      <c r="A8895" s="2" t="s">
        <v>8696</v>
      </c>
      <c r="B8895" s="2" t="s">
        <v>503</v>
      </c>
      <c r="C8895" s="2" t="s">
        <v>6001</v>
      </c>
    </row>
    <row r="8896" customFormat="false" ht="15.75" hidden="false" customHeight="false" outlineLevel="0" collapsed="false">
      <c r="A8896" s="2" t="s">
        <v>8697</v>
      </c>
      <c r="B8896" s="2" t="s">
        <v>503</v>
      </c>
      <c r="C8896" s="2" t="s">
        <v>6001</v>
      </c>
    </row>
    <row r="8897" customFormat="false" ht="15.75" hidden="false" customHeight="false" outlineLevel="0" collapsed="false">
      <c r="A8897" s="2" t="s">
        <v>8698</v>
      </c>
      <c r="B8897" s="2" t="s">
        <v>503</v>
      </c>
      <c r="C8897" s="2" t="s">
        <v>6001</v>
      </c>
    </row>
    <row r="8898" customFormat="false" ht="15.75" hidden="false" customHeight="false" outlineLevel="0" collapsed="false">
      <c r="A8898" s="2" t="s">
        <v>8699</v>
      </c>
      <c r="B8898" s="2" t="s">
        <v>503</v>
      </c>
      <c r="C8898" s="2" t="s">
        <v>6001</v>
      </c>
    </row>
    <row r="8899" customFormat="false" ht="15.75" hidden="false" customHeight="false" outlineLevel="0" collapsed="false">
      <c r="A8899" s="2" t="s">
        <v>8700</v>
      </c>
      <c r="B8899" s="2" t="s">
        <v>503</v>
      </c>
      <c r="C8899" s="2" t="s">
        <v>6001</v>
      </c>
    </row>
    <row r="8900" customFormat="false" ht="15.75" hidden="false" customHeight="false" outlineLevel="0" collapsed="false">
      <c r="A8900" s="2" t="s">
        <v>8701</v>
      </c>
      <c r="B8900" s="2" t="s">
        <v>503</v>
      </c>
      <c r="C8900" s="2" t="s">
        <v>6001</v>
      </c>
    </row>
    <row r="8901" customFormat="false" ht="15.75" hidden="false" customHeight="false" outlineLevel="0" collapsed="false">
      <c r="A8901" s="2" t="s">
        <v>8702</v>
      </c>
      <c r="B8901" s="2" t="s">
        <v>503</v>
      </c>
      <c r="C8901" s="2" t="s">
        <v>6001</v>
      </c>
    </row>
    <row r="8902" customFormat="false" ht="15.75" hidden="false" customHeight="false" outlineLevel="0" collapsed="false">
      <c r="A8902" s="2" t="s">
        <v>8703</v>
      </c>
      <c r="B8902" s="2" t="s">
        <v>503</v>
      </c>
      <c r="C8902" s="2" t="s">
        <v>6001</v>
      </c>
    </row>
    <row r="8903" customFormat="false" ht="15.75" hidden="false" customHeight="false" outlineLevel="0" collapsed="false">
      <c r="A8903" s="2" t="s">
        <v>8704</v>
      </c>
      <c r="B8903" s="2" t="s">
        <v>503</v>
      </c>
      <c r="C8903" s="2" t="s">
        <v>6001</v>
      </c>
    </row>
    <row r="8904" customFormat="false" ht="15.75" hidden="false" customHeight="false" outlineLevel="0" collapsed="false">
      <c r="A8904" s="2" t="s">
        <v>8705</v>
      </c>
      <c r="B8904" s="2" t="s">
        <v>503</v>
      </c>
      <c r="C8904" s="2" t="s">
        <v>6001</v>
      </c>
    </row>
    <row r="8905" customFormat="false" ht="15.75" hidden="false" customHeight="false" outlineLevel="0" collapsed="false">
      <c r="A8905" s="2" t="s">
        <v>8706</v>
      </c>
      <c r="B8905" s="2" t="s">
        <v>503</v>
      </c>
      <c r="C8905" s="2" t="s">
        <v>6001</v>
      </c>
    </row>
    <row r="8906" customFormat="false" ht="15.75" hidden="false" customHeight="false" outlineLevel="0" collapsed="false">
      <c r="A8906" s="2" t="s">
        <v>8707</v>
      </c>
      <c r="B8906" s="2" t="s">
        <v>503</v>
      </c>
      <c r="C8906" s="2" t="s">
        <v>6001</v>
      </c>
    </row>
    <row r="8907" customFormat="false" ht="15.75" hidden="false" customHeight="false" outlineLevel="0" collapsed="false">
      <c r="A8907" s="2" t="s">
        <v>8708</v>
      </c>
      <c r="B8907" s="2" t="s">
        <v>503</v>
      </c>
      <c r="C8907" s="2" t="s">
        <v>6001</v>
      </c>
    </row>
    <row r="8908" customFormat="false" ht="15.75" hidden="false" customHeight="false" outlineLevel="0" collapsed="false">
      <c r="A8908" s="2" t="s">
        <v>8709</v>
      </c>
      <c r="B8908" s="2" t="s">
        <v>503</v>
      </c>
      <c r="C8908" s="2" t="s">
        <v>6001</v>
      </c>
    </row>
    <row r="8909" customFormat="false" ht="15.75" hidden="false" customHeight="false" outlineLevel="0" collapsed="false">
      <c r="A8909" s="2" t="s">
        <v>8710</v>
      </c>
      <c r="B8909" s="2" t="s">
        <v>503</v>
      </c>
      <c r="C8909" s="2" t="s">
        <v>6001</v>
      </c>
    </row>
    <row r="8910" customFormat="false" ht="15.75" hidden="false" customHeight="false" outlineLevel="0" collapsed="false">
      <c r="A8910" s="2" t="s">
        <v>8711</v>
      </c>
      <c r="B8910" s="2" t="s">
        <v>503</v>
      </c>
      <c r="C8910" s="2" t="s">
        <v>6001</v>
      </c>
    </row>
    <row r="8911" customFormat="false" ht="15.75" hidden="false" customHeight="false" outlineLevel="0" collapsed="false">
      <c r="A8911" s="2" t="s">
        <v>8712</v>
      </c>
      <c r="B8911" s="2" t="s">
        <v>503</v>
      </c>
      <c r="C8911" s="2" t="s">
        <v>6001</v>
      </c>
    </row>
    <row r="8912" customFormat="false" ht="15.75" hidden="false" customHeight="false" outlineLevel="0" collapsed="false">
      <c r="A8912" s="2" t="s">
        <v>8713</v>
      </c>
      <c r="B8912" s="2" t="s">
        <v>503</v>
      </c>
      <c r="C8912" s="2" t="s">
        <v>6001</v>
      </c>
    </row>
    <row r="8913" customFormat="false" ht="15.75" hidden="false" customHeight="false" outlineLevel="0" collapsed="false">
      <c r="A8913" s="2" t="s">
        <v>8714</v>
      </c>
      <c r="B8913" s="2" t="s">
        <v>503</v>
      </c>
      <c r="C8913" s="2" t="s">
        <v>6001</v>
      </c>
    </row>
    <row r="8914" customFormat="false" ht="15.75" hidden="false" customHeight="false" outlineLevel="0" collapsed="false">
      <c r="A8914" s="2" t="s">
        <v>8715</v>
      </c>
      <c r="B8914" s="2" t="s">
        <v>503</v>
      </c>
      <c r="C8914" s="2" t="s">
        <v>6001</v>
      </c>
    </row>
    <row r="8915" customFormat="false" ht="15.75" hidden="false" customHeight="false" outlineLevel="0" collapsed="false">
      <c r="A8915" s="2" t="s">
        <v>8716</v>
      </c>
      <c r="B8915" s="2" t="s">
        <v>503</v>
      </c>
      <c r="C8915" s="2" t="s">
        <v>6001</v>
      </c>
    </row>
    <row r="8916" customFormat="false" ht="15.75" hidden="false" customHeight="false" outlineLevel="0" collapsed="false">
      <c r="A8916" s="2" t="s">
        <v>8717</v>
      </c>
      <c r="B8916" s="2" t="s">
        <v>503</v>
      </c>
      <c r="C8916" s="2" t="s">
        <v>6001</v>
      </c>
    </row>
    <row r="8917" customFormat="false" ht="15.75" hidden="false" customHeight="false" outlineLevel="0" collapsed="false">
      <c r="A8917" s="2" t="s">
        <v>8718</v>
      </c>
      <c r="B8917" s="2" t="s">
        <v>503</v>
      </c>
      <c r="C8917" s="2" t="s">
        <v>6001</v>
      </c>
    </row>
    <row r="8918" customFormat="false" ht="15.75" hidden="false" customHeight="false" outlineLevel="0" collapsed="false">
      <c r="A8918" s="2" t="s">
        <v>8719</v>
      </c>
      <c r="B8918" s="2" t="s">
        <v>503</v>
      </c>
      <c r="C8918" s="2" t="s">
        <v>6001</v>
      </c>
    </row>
    <row r="8919" customFormat="false" ht="15.75" hidden="false" customHeight="false" outlineLevel="0" collapsed="false">
      <c r="A8919" s="2" t="s">
        <v>8720</v>
      </c>
      <c r="B8919" s="2" t="s">
        <v>503</v>
      </c>
      <c r="C8919" s="2" t="s">
        <v>6001</v>
      </c>
    </row>
    <row r="8920" customFormat="false" ht="15.75" hidden="false" customHeight="false" outlineLevel="0" collapsed="false">
      <c r="A8920" s="2" t="s">
        <v>8721</v>
      </c>
      <c r="B8920" s="2" t="s">
        <v>503</v>
      </c>
      <c r="C8920" s="2" t="s">
        <v>6001</v>
      </c>
    </row>
    <row r="8921" customFormat="false" ht="15.75" hidden="false" customHeight="false" outlineLevel="0" collapsed="false">
      <c r="A8921" s="2" t="s">
        <v>6975</v>
      </c>
      <c r="B8921" s="2" t="s">
        <v>503</v>
      </c>
      <c r="C8921" s="2" t="s">
        <v>6001</v>
      </c>
    </row>
    <row r="8922" customFormat="false" ht="15.75" hidden="false" customHeight="false" outlineLevel="0" collapsed="false">
      <c r="A8922" s="2" t="s">
        <v>8722</v>
      </c>
      <c r="B8922" s="2" t="s">
        <v>503</v>
      </c>
      <c r="C8922" s="2" t="s">
        <v>6001</v>
      </c>
    </row>
    <row r="8923" customFormat="false" ht="15.75" hidden="false" customHeight="false" outlineLevel="0" collapsed="false">
      <c r="A8923" s="2" t="s">
        <v>8723</v>
      </c>
      <c r="B8923" s="2" t="s">
        <v>503</v>
      </c>
      <c r="C8923" s="2" t="s">
        <v>6001</v>
      </c>
    </row>
    <row r="8924" customFormat="false" ht="15.75" hidden="false" customHeight="false" outlineLevel="0" collapsed="false">
      <c r="A8924" s="2" t="s">
        <v>8724</v>
      </c>
      <c r="B8924" s="2" t="s">
        <v>503</v>
      </c>
      <c r="C8924" s="2" t="s">
        <v>6001</v>
      </c>
    </row>
    <row r="8925" customFormat="false" ht="15.75" hidden="false" customHeight="false" outlineLevel="0" collapsed="false">
      <c r="A8925" s="2" t="s">
        <v>8725</v>
      </c>
      <c r="B8925" s="2" t="s">
        <v>503</v>
      </c>
      <c r="C8925" s="2" t="s">
        <v>6001</v>
      </c>
    </row>
    <row r="8926" customFormat="false" ht="15.75" hidden="false" customHeight="false" outlineLevel="0" collapsed="false">
      <c r="A8926" s="2" t="s">
        <v>8726</v>
      </c>
      <c r="B8926" s="2" t="s">
        <v>503</v>
      </c>
      <c r="C8926" s="2" t="s">
        <v>6001</v>
      </c>
    </row>
    <row r="8927" customFormat="false" ht="15.75" hidden="false" customHeight="false" outlineLevel="0" collapsed="false">
      <c r="A8927" s="2" t="s">
        <v>8727</v>
      </c>
      <c r="B8927" s="2" t="s">
        <v>503</v>
      </c>
      <c r="C8927" s="2" t="s">
        <v>6001</v>
      </c>
    </row>
    <row r="8928" customFormat="false" ht="15.75" hidden="false" customHeight="false" outlineLevel="0" collapsed="false">
      <c r="A8928" s="2" t="s">
        <v>8728</v>
      </c>
      <c r="B8928" s="2" t="s">
        <v>503</v>
      </c>
      <c r="C8928" s="2" t="s">
        <v>6001</v>
      </c>
    </row>
    <row r="8929" customFormat="false" ht="15.75" hidden="false" customHeight="false" outlineLevel="0" collapsed="false">
      <c r="A8929" s="2" t="s">
        <v>8729</v>
      </c>
      <c r="B8929" s="2" t="s">
        <v>503</v>
      </c>
      <c r="C8929" s="2" t="s">
        <v>6001</v>
      </c>
    </row>
    <row r="8930" customFormat="false" ht="15.75" hidden="false" customHeight="false" outlineLevel="0" collapsed="false">
      <c r="A8930" s="2" t="s">
        <v>8730</v>
      </c>
      <c r="B8930" s="2" t="s">
        <v>503</v>
      </c>
      <c r="C8930" s="2" t="s">
        <v>6001</v>
      </c>
    </row>
    <row r="8931" customFormat="false" ht="15.75" hidden="false" customHeight="false" outlineLevel="0" collapsed="false">
      <c r="A8931" s="2" t="s">
        <v>8731</v>
      </c>
      <c r="B8931" s="2" t="s">
        <v>503</v>
      </c>
      <c r="C8931" s="2" t="s">
        <v>6001</v>
      </c>
    </row>
    <row r="8932" customFormat="false" ht="15.75" hidden="false" customHeight="false" outlineLevel="0" collapsed="false">
      <c r="A8932" s="2" t="s">
        <v>8732</v>
      </c>
      <c r="B8932" s="2" t="s">
        <v>503</v>
      </c>
      <c r="C8932" s="2" t="s">
        <v>6001</v>
      </c>
    </row>
    <row r="8933" customFormat="false" ht="15.75" hidden="false" customHeight="false" outlineLevel="0" collapsed="false">
      <c r="A8933" s="2" t="s">
        <v>8733</v>
      </c>
      <c r="B8933" s="2" t="s">
        <v>503</v>
      </c>
      <c r="C8933" s="2" t="s">
        <v>6001</v>
      </c>
    </row>
    <row r="8934" customFormat="false" ht="15.75" hidden="false" customHeight="false" outlineLevel="0" collapsed="false">
      <c r="A8934" s="2" t="s">
        <v>8525</v>
      </c>
      <c r="B8934" s="2" t="s">
        <v>503</v>
      </c>
      <c r="C8934" s="2" t="s">
        <v>6001</v>
      </c>
    </row>
    <row r="8935" customFormat="false" ht="15.75" hidden="false" customHeight="false" outlineLevel="0" collapsed="false">
      <c r="A8935" s="2" t="s">
        <v>8734</v>
      </c>
      <c r="B8935" s="2" t="s">
        <v>503</v>
      </c>
      <c r="C8935" s="2" t="s">
        <v>6001</v>
      </c>
    </row>
    <row r="8936" customFormat="false" ht="15.75" hidden="false" customHeight="false" outlineLevel="0" collapsed="false">
      <c r="A8936" s="2" t="s">
        <v>8735</v>
      </c>
      <c r="B8936" s="2" t="s">
        <v>503</v>
      </c>
      <c r="C8936" s="2" t="s">
        <v>6001</v>
      </c>
    </row>
    <row r="8937" customFormat="false" ht="15.75" hidden="false" customHeight="false" outlineLevel="0" collapsed="false">
      <c r="A8937" s="2" t="s">
        <v>8736</v>
      </c>
      <c r="B8937" s="2" t="s">
        <v>503</v>
      </c>
      <c r="C8937" s="2" t="s">
        <v>6001</v>
      </c>
    </row>
    <row r="8938" customFormat="false" ht="15.75" hidden="false" customHeight="false" outlineLevel="0" collapsed="false">
      <c r="A8938" s="2" t="s">
        <v>8737</v>
      </c>
      <c r="B8938" s="2" t="s">
        <v>503</v>
      </c>
      <c r="C8938" s="2" t="s">
        <v>6001</v>
      </c>
    </row>
    <row r="8939" customFormat="false" ht="15.75" hidden="false" customHeight="false" outlineLevel="0" collapsed="false">
      <c r="A8939" s="2" t="s">
        <v>8738</v>
      </c>
      <c r="B8939" s="2" t="s">
        <v>503</v>
      </c>
      <c r="C8939" s="2" t="s">
        <v>6001</v>
      </c>
    </row>
    <row r="8940" customFormat="false" ht="15.75" hidden="false" customHeight="false" outlineLevel="0" collapsed="false">
      <c r="A8940" s="2" t="s">
        <v>8739</v>
      </c>
      <c r="B8940" s="2" t="s">
        <v>503</v>
      </c>
      <c r="C8940" s="2" t="s">
        <v>6001</v>
      </c>
    </row>
    <row r="8941" customFormat="false" ht="15.75" hidden="false" customHeight="false" outlineLevel="0" collapsed="false">
      <c r="A8941" s="2" t="s">
        <v>8740</v>
      </c>
      <c r="B8941" s="2" t="s">
        <v>503</v>
      </c>
      <c r="C8941" s="2" t="s">
        <v>6001</v>
      </c>
    </row>
    <row r="8942" customFormat="false" ht="15.75" hidden="false" customHeight="false" outlineLevel="0" collapsed="false">
      <c r="A8942" s="2" t="s">
        <v>8741</v>
      </c>
      <c r="B8942" s="2" t="s">
        <v>503</v>
      </c>
      <c r="C8942" s="2" t="s">
        <v>6001</v>
      </c>
    </row>
    <row r="8943" customFormat="false" ht="15.75" hidden="false" customHeight="false" outlineLevel="0" collapsed="false">
      <c r="A8943" s="2" t="s">
        <v>8742</v>
      </c>
      <c r="B8943" s="2" t="s">
        <v>503</v>
      </c>
      <c r="C8943" s="2" t="s">
        <v>6001</v>
      </c>
    </row>
    <row r="8944" customFormat="false" ht="15.75" hidden="false" customHeight="false" outlineLevel="0" collapsed="false">
      <c r="A8944" s="2" t="s">
        <v>5996</v>
      </c>
      <c r="B8944" s="2" t="s">
        <v>503</v>
      </c>
      <c r="C8944" s="2" t="s">
        <v>6001</v>
      </c>
    </row>
    <row r="8945" customFormat="false" ht="15.75" hidden="false" customHeight="false" outlineLevel="0" collapsed="false">
      <c r="A8945" s="2" t="s">
        <v>8743</v>
      </c>
      <c r="B8945" s="2" t="s">
        <v>503</v>
      </c>
      <c r="C8945" s="2" t="s">
        <v>6001</v>
      </c>
    </row>
    <row r="8946" customFormat="false" ht="15.75" hidden="false" customHeight="false" outlineLevel="0" collapsed="false">
      <c r="A8946" s="2" t="s">
        <v>8744</v>
      </c>
      <c r="B8946" s="2" t="s">
        <v>503</v>
      </c>
      <c r="C8946" s="2" t="s">
        <v>6001</v>
      </c>
    </row>
    <row r="8947" customFormat="false" ht="15.75" hidden="false" customHeight="false" outlineLevel="0" collapsed="false">
      <c r="A8947" s="2" t="s">
        <v>8745</v>
      </c>
      <c r="B8947" s="2" t="s">
        <v>503</v>
      </c>
      <c r="C8947" s="2" t="s">
        <v>6001</v>
      </c>
    </row>
    <row r="8948" customFormat="false" ht="15.75" hidden="false" customHeight="false" outlineLevel="0" collapsed="false">
      <c r="A8948" s="2" t="s">
        <v>8746</v>
      </c>
      <c r="B8948" s="2" t="s">
        <v>503</v>
      </c>
      <c r="C8948" s="2" t="s">
        <v>6001</v>
      </c>
    </row>
    <row r="8949" customFormat="false" ht="15.75" hidden="false" customHeight="false" outlineLevel="0" collapsed="false">
      <c r="A8949" s="2" t="s">
        <v>8747</v>
      </c>
      <c r="B8949" s="2" t="s">
        <v>503</v>
      </c>
      <c r="C8949" s="2" t="s">
        <v>6001</v>
      </c>
    </row>
    <row r="8950" customFormat="false" ht="15.75" hidden="false" customHeight="false" outlineLevel="0" collapsed="false">
      <c r="A8950" s="2" t="s">
        <v>8748</v>
      </c>
      <c r="B8950" s="2" t="s">
        <v>503</v>
      </c>
      <c r="C8950" s="2" t="s">
        <v>6001</v>
      </c>
    </row>
    <row r="8951" customFormat="false" ht="15.75" hidden="false" customHeight="false" outlineLevel="0" collapsed="false">
      <c r="A8951" s="2" t="s">
        <v>8749</v>
      </c>
      <c r="B8951" s="2" t="s">
        <v>503</v>
      </c>
      <c r="C8951" s="2" t="s">
        <v>6001</v>
      </c>
    </row>
    <row r="8952" customFormat="false" ht="15.75" hidden="false" customHeight="false" outlineLevel="0" collapsed="false">
      <c r="A8952" s="2" t="s">
        <v>8750</v>
      </c>
      <c r="B8952" s="2" t="s">
        <v>503</v>
      </c>
      <c r="C8952" s="2" t="s">
        <v>6001</v>
      </c>
    </row>
    <row r="8953" customFormat="false" ht="15.75" hidden="false" customHeight="false" outlineLevel="0" collapsed="false">
      <c r="A8953" s="2" t="s">
        <v>8751</v>
      </c>
      <c r="B8953" s="2" t="s">
        <v>503</v>
      </c>
      <c r="C8953" s="2" t="s">
        <v>6001</v>
      </c>
    </row>
    <row r="8954" customFormat="false" ht="15.75" hidden="false" customHeight="false" outlineLevel="0" collapsed="false">
      <c r="A8954" s="2" t="s">
        <v>8752</v>
      </c>
      <c r="B8954" s="2" t="s">
        <v>503</v>
      </c>
      <c r="C8954" s="2" t="s">
        <v>6001</v>
      </c>
    </row>
    <row r="8955" customFormat="false" ht="15.75" hidden="false" customHeight="false" outlineLevel="0" collapsed="false">
      <c r="A8955" s="2" t="s">
        <v>8753</v>
      </c>
      <c r="B8955" s="2" t="s">
        <v>503</v>
      </c>
      <c r="C8955" s="2" t="s">
        <v>6001</v>
      </c>
    </row>
    <row r="8956" customFormat="false" ht="15.75" hidden="false" customHeight="false" outlineLevel="0" collapsed="false">
      <c r="A8956" s="2" t="s">
        <v>8754</v>
      </c>
      <c r="B8956" s="2" t="s">
        <v>503</v>
      </c>
      <c r="C8956" s="2" t="s">
        <v>6001</v>
      </c>
    </row>
    <row r="8957" customFormat="false" ht="15.75" hidden="false" customHeight="false" outlineLevel="0" collapsed="false">
      <c r="A8957" s="2" t="s">
        <v>8755</v>
      </c>
      <c r="B8957" s="2" t="s">
        <v>503</v>
      </c>
      <c r="C8957" s="2" t="s">
        <v>6001</v>
      </c>
    </row>
    <row r="8958" customFormat="false" ht="15.75" hidden="false" customHeight="false" outlineLevel="0" collapsed="false">
      <c r="A8958" s="2" t="s">
        <v>8756</v>
      </c>
      <c r="B8958" s="2" t="s">
        <v>503</v>
      </c>
      <c r="C8958" s="2" t="s">
        <v>6001</v>
      </c>
    </row>
    <row r="8959" customFormat="false" ht="15.75" hidden="false" customHeight="false" outlineLevel="0" collapsed="false">
      <c r="A8959" s="2" t="s">
        <v>8757</v>
      </c>
      <c r="B8959" s="2" t="s">
        <v>503</v>
      </c>
      <c r="C8959" s="2" t="s">
        <v>6001</v>
      </c>
    </row>
    <row r="8960" customFormat="false" ht="15.75" hidden="false" customHeight="false" outlineLevel="0" collapsed="false">
      <c r="A8960" s="2" t="s">
        <v>8758</v>
      </c>
      <c r="B8960" s="2" t="s">
        <v>503</v>
      </c>
      <c r="C8960" s="2" t="s">
        <v>6001</v>
      </c>
    </row>
    <row r="8961" customFormat="false" ht="15.75" hidden="false" customHeight="false" outlineLevel="0" collapsed="false">
      <c r="A8961" s="2" t="s">
        <v>8759</v>
      </c>
      <c r="B8961" s="2" t="s">
        <v>503</v>
      </c>
      <c r="C8961" s="2" t="s">
        <v>6001</v>
      </c>
    </row>
    <row r="8962" customFormat="false" ht="15.75" hidden="false" customHeight="false" outlineLevel="0" collapsed="false">
      <c r="A8962" s="2" t="s">
        <v>8760</v>
      </c>
      <c r="B8962" s="2" t="s">
        <v>503</v>
      </c>
      <c r="C8962" s="2" t="s">
        <v>6001</v>
      </c>
    </row>
    <row r="8963" customFormat="false" ht="15.75" hidden="false" customHeight="false" outlineLevel="0" collapsed="false">
      <c r="A8963" s="2" t="s">
        <v>4727</v>
      </c>
      <c r="B8963" s="2" t="s">
        <v>503</v>
      </c>
      <c r="C8963" s="2" t="s">
        <v>6001</v>
      </c>
    </row>
    <row r="8964" customFormat="false" ht="15.75" hidden="false" customHeight="false" outlineLevel="0" collapsed="false">
      <c r="A8964" s="2" t="s">
        <v>8508</v>
      </c>
      <c r="B8964" s="2" t="s">
        <v>503</v>
      </c>
      <c r="C8964" s="2" t="s">
        <v>6001</v>
      </c>
    </row>
    <row r="8965" customFormat="false" ht="15.75" hidden="false" customHeight="false" outlineLevel="0" collapsed="false">
      <c r="A8965" s="2" t="s">
        <v>5306</v>
      </c>
      <c r="B8965" s="2" t="s">
        <v>503</v>
      </c>
      <c r="C8965" s="2" t="s">
        <v>6001</v>
      </c>
    </row>
    <row r="8966" customFormat="false" ht="15.75" hidden="false" customHeight="false" outlineLevel="0" collapsed="false">
      <c r="A8966" s="2" t="s">
        <v>8761</v>
      </c>
      <c r="B8966" s="2" t="s">
        <v>503</v>
      </c>
      <c r="C8966" s="2" t="s">
        <v>6001</v>
      </c>
    </row>
    <row r="8967" customFormat="false" ht="15.75" hidden="false" customHeight="false" outlineLevel="0" collapsed="false">
      <c r="A8967" s="2" t="s">
        <v>8762</v>
      </c>
      <c r="B8967" s="2" t="s">
        <v>503</v>
      </c>
      <c r="C8967" s="2" t="s">
        <v>6001</v>
      </c>
    </row>
    <row r="8968" customFormat="false" ht="15.75" hidden="false" customHeight="false" outlineLevel="0" collapsed="false">
      <c r="A8968" s="2" t="s">
        <v>8763</v>
      </c>
      <c r="B8968" s="2" t="s">
        <v>503</v>
      </c>
      <c r="C8968" s="2" t="s">
        <v>6001</v>
      </c>
    </row>
    <row r="8969" customFormat="false" ht="15.75" hidden="false" customHeight="false" outlineLevel="0" collapsed="false">
      <c r="A8969" s="2" t="s">
        <v>8764</v>
      </c>
      <c r="B8969" s="2" t="s">
        <v>503</v>
      </c>
      <c r="C8969" s="2" t="s">
        <v>6001</v>
      </c>
    </row>
    <row r="8970" customFormat="false" ht="15.75" hidden="false" customHeight="false" outlineLevel="0" collapsed="false">
      <c r="A8970" s="2" t="s">
        <v>8765</v>
      </c>
      <c r="B8970" s="2" t="s">
        <v>503</v>
      </c>
      <c r="C8970" s="2" t="s">
        <v>6001</v>
      </c>
    </row>
    <row r="8971" customFormat="false" ht="15.75" hidden="false" customHeight="false" outlineLevel="0" collapsed="false">
      <c r="A8971" s="2" t="s">
        <v>8766</v>
      </c>
      <c r="B8971" s="2" t="s">
        <v>503</v>
      </c>
      <c r="C8971" s="2" t="s">
        <v>6001</v>
      </c>
    </row>
    <row r="8972" customFormat="false" ht="15.75" hidden="false" customHeight="false" outlineLevel="0" collapsed="false">
      <c r="A8972" s="2" t="s">
        <v>8767</v>
      </c>
      <c r="B8972" s="2" t="s">
        <v>503</v>
      </c>
      <c r="C8972" s="2" t="s">
        <v>6001</v>
      </c>
    </row>
    <row r="8973" customFormat="false" ht="15.75" hidden="false" customHeight="false" outlineLevel="0" collapsed="false">
      <c r="A8973" s="2" t="s">
        <v>8768</v>
      </c>
      <c r="B8973" s="2" t="s">
        <v>503</v>
      </c>
      <c r="C8973" s="2" t="s">
        <v>6001</v>
      </c>
    </row>
    <row r="8974" customFormat="false" ht="15.75" hidden="false" customHeight="false" outlineLevel="0" collapsed="false">
      <c r="A8974" s="2" t="s">
        <v>8769</v>
      </c>
      <c r="B8974" s="2" t="s">
        <v>503</v>
      </c>
      <c r="C8974" s="2" t="s">
        <v>6001</v>
      </c>
    </row>
    <row r="8975" customFormat="false" ht="15.75" hidden="false" customHeight="false" outlineLevel="0" collapsed="false">
      <c r="A8975" s="2" t="s">
        <v>8770</v>
      </c>
      <c r="B8975" s="2" t="s">
        <v>503</v>
      </c>
      <c r="C8975" s="2" t="s">
        <v>6001</v>
      </c>
    </row>
    <row r="8976" customFormat="false" ht="15.75" hidden="false" customHeight="false" outlineLevel="0" collapsed="false">
      <c r="A8976" s="2" t="s">
        <v>8771</v>
      </c>
      <c r="B8976" s="2" t="s">
        <v>503</v>
      </c>
      <c r="C8976" s="2" t="s">
        <v>6001</v>
      </c>
    </row>
    <row r="8977" customFormat="false" ht="15.75" hidden="false" customHeight="false" outlineLevel="0" collapsed="false">
      <c r="A8977" s="2" t="s">
        <v>8772</v>
      </c>
      <c r="B8977" s="2" t="s">
        <v>503</v>
      </c>
      <c r="C8977" s="2" t="s">
        <v>6001</v>
      </c>
    </row>
    <row r="8978" customFormat="false" ht="15.75" hidden="false" customHeight="false" outlineLevel="0" collapsed="false">
      <c r="A8978" s="2" t="s">
        <v>8773</v>
      </c>
      <c r="B8978" s="2" t="s">
        <v>503</v>
      </c>
      <c r="C8978" s="2" t="s">
        <v>6001</v>
      </c>
    </row>
    <row r="8979" customFormat="false" ht="15.75" hidden="false" customHeight="false" outlineLevel="0" collapsed="false">
      <c r="A8979" s="2" t="s">
        <v>8774</v>
      </c>
      <c r="B8979" s="2" t="s">
        <v>503</v>
      </c>
      <c r="C8979" s="2" t="s">
        <v>6001</v>
      </c>
    </row>
    <row r="8980" customFormat="false" ht="15.75" hidden="false" customHeight="false" outlineLevel="0" collapsed="false">
      <c r="A8980" s="2" t="s">
        <v>8775</v>
      </c>
      <c r="B8980" s="2" t="s">
        <v>503</v>
      </c>
      <c r="C8980" s="2" t="s">
        <v>6001</v>
      </c>
    </row>
    <row r="8981" customFormat="false" ht="15.75" hidden="false" customHeight="false" outlineLevel="0" collapsed="false">
      <c r="A8981" s="2" t="s">
        <v>8776</v>
      </c>
      <c r="B8981" s="2" t="s">
        <v>503</v>
      </c>
      <c r="C8981" s="2" t="s">
        <v>6001</v>
      </c>
    </row>
    <row r="8982" customFormat="false" ht="15.75" hidden="false" customHeight="false" outlineLevel="0" collapsed="false">
      <c r="A8982" s="2" t="s">
        <v>8777</v>
      </c>
      <c r="B8982" s="2" t="s">
        <v>503</v>
      </c>
      <c r="C8982" s="2" t="s">
        <v>6001</v>
      </c>
    </row>
    <row r="8983" customFormat="false" ht="15.75" hidden="false" customHeight="false" outlineLevel="0" collapsed="false">
      <c r="A8983" s="2" t="s">
        <v>8778</v>
      </c>
      <c r="B8983" s="2" t="s">
        <v>503</v>
      </c>
      <c r="C8983" s="2" t="s">
        <v>6001</v>
      </c>
    </row>
    <row r="8984" customFormat="false" ht="15.75" hidden="false" customHeight="false" outlineLevel="0" collapsed="false">
      <c r="A8984" s="2" t="s">
        <v>8779</v>
      </c>
      <c r="B8984" s="2" t="s">
        <v>503</v>
      </c>
      <c r="C8984" s="2" t="s">
        <v>6001</v>
      </c>
    </row>
    <row r="8985" customFormat="false" ht="15.75" hidden="false" customHeight="false" outlineLevel="0" collapsed="false">
      <c r="A8985" s="2" t="s">
        <v>8780</v>
      </c>
      <c r="B8985" s="2" t="s">
        <v>503</v>
      </c>
      <c r="C8985" s="2" t="s">
        <v>6001</v>
      </c>
    </row>
    <row r="8986" customFormat="false" ht="15.75" hidden="false" customHeight="false" outlineLevel="0" collapsed="false">
      <c r="A8986" s="2" t="s">
        <v>8781</v>
      </c>
      <c r="B8986" s="2" t="s">
        <v>503</v>
      </c>
      <c r="C8986" s="2" t="s">
        <v>6001</v>
      </c>
    </row>
    <row r="8987" customFormat="false" ht="15.75" hidden="false" customHeight="false" outlineLevel="0" collapsed="false">
      <c r="A8987" s="2" t="s">
        <v>8782</v>
      </c>
      <c r="B8987" s="2" t="s">
        <v>503</v>
      </c>
      <c r="C8987" s="2" t="s">
        <v>6001</v>
      </c>
    </row>
    <row r="8988" customFormat="false" ht="15.75" hidden="false" customHeight="false" outlineLevel="0" collapsed="false">
      <c r="A8988" s="2" t="s">
        <v>8783</v>
      </c>
      <c r="B8988" s="2" t="s">
        <v>503</v>
      </c>
      <c r="C8988" s="2" t="s">
        <v>6001</v>
      </c>
    </row>
    <row r="8989" customFormat="false" ht="15.75" hidden="false" customHeight="false" outlineLevel="0" collapsed="false">
      <c r="A8989" s="2" t="s">
        <v>8784</v>
      </c>
      <c r="B8989" s="2" t="s">
        <v>503</v>
      </c>
      <c r="C8989" s="2" t="s">
        <v>6001</v>
      </c>
    </row>
    <row r="8990" customFormat="false" ht="15.75" hidden="false" customHeight="false" outlineLevel="0" collapsed="false">
      <c r="A8990" s="2" t="s">
        <v>8785</v>
      </c>
      <c r="B8990" s="2" t="s">
        <v>503</v>
      </c>
      <c r="C8990" s="2" t="s">
        <v>6001</v>
      </c>
    </row>
    <row r="8991" customFormat="false" ht="15.75" hidden="false" customHeight="false" outlineLevel="0" collapsed="false">
      <c r="A8991" s="2" t="s">
        <v>8786</v>
      </c>
      <c r="B8991" s="2" t="s">
        <v>503</v>
      </c>
      <c r="C8991" s="2" t="s">
        <v>6001</v>
      </c>
    </row>
    <row r="8992" customFormat="false" ht="15.75" hidden="false" customHeight="false" outlineLevel="0" collapsed="false">
      <c r="A8992" s="2" t="s">
        <v>8787</v>
      </c>
      <c r="B8992" s="2" t="s">
        <v>503</v>
      </c>
      <c r="C8992" s="2" t="s">
        <v>6001</v>
      </c>
    </row>
    <row r="8993" customFormat="false" ht="15.75" hidden="false" customHeight="false" outlineLevel="0" collapsed="false">
      <c r="A8993" s="2" t="s">
        <v>8788</v>
      </c>
      <c r="B8993" s="2" t="s">
        <v>503</v>
      </c>
      <c r="C8993" s="2" t="s">
        <v>6001</v>
      </c>
    </row>
    <row r="8994" customFormat="false" ht="15.75" hidden="false" customHeight="false" outlineLevel="0" collapsed="false">
      <c r="A8994" s="2" t="s">
        <v>8789</v>
      </c>
      <c r="B8994" s="2" t="s">
        <v>503</v>
      </c>
      <c r="C8994" s="2" t="s">
        <v>6001</v>
      </c>
    </row>
    <row r="8995" customFormat="false" ht="15.75" hidden="false" customHeight="false" outlineLevel="0" collapsed="false">
      <c r="A8995" s="2" t="s">
        <v>8790</v>
      </c>
      <c r="B8995" s="2" t="s">
        <v>503</v>
      </c>
      <c r="C8995" s="2" t="s">
        <v>6001</v>
      </c>
    </row>
    <row r="8996" customFormat="false" ht="15.75" hidden="false" customHeight="false" outlineLevel="0" collapsed="false">
      <c r="A8996" s="2" t="s">
        <v>8791</v>
      </c>
      <c r="B8996" s="2" t="s">
        <v>503</v>
      </c>
      <c r="C8996" s="2" t="s">
        <v>6001</v>
      </c>
    </row>
    <row r="8997" customFormat="false" ht="15.75" hidden="false" customHeight="false" outlineLevel="0" collapsed="false">
      <c r="A8997" s="2" t="s">
        <v>8792</v>
      </c>
      <c r="B8997" s="2" t="s">
        <v>503</v>
      </c>
      <c r="C8997" s="2" t="s">
        <v>6001</v>
      </c>
    </row>
    <row r="8998" customFormat="false" ht="15.75" hidden="false" customHeight="false" outlineLevel="0" collapsed="false">
      <c r="A8998" s="2" t="s">
        <v>8793</v>
      </c>
      <c r="B8998" s="2" t="s">
        <v>503</v>
      </c>
      <c r="C8998" s="2" t="s">
        <v>6001</v>
      </c>
    </row>
    <row r="8999" customFormat="false" ht="15.75" hidden="false" customHeight="false" outlineLevel="0" collapsed="false">
      <c r="A8999" s="2" t="s">
        <v>8794</v>
      </c>
      <c r="B8999" s="2" t="s">
        <v>503</v>
      </c>
      <c r="C8999" s="2" t="s">
        <v>6001</v>
      </c>
    </row>
    <row r="9000" customFormat="false" ht="15.75" hidden="false" customHeight="false" outlineLevel="0" collapsed="false">
      <c r="A9000" s="2" t="s">
        <v>8795</v>
      </c>
      <c r="B9000" s="2" t="s">
        <v>503</v>
      </c>
      <c r="C9000" s="2" t="s">
        <v>6001</v>
      </c>
    </row>
    <row r="9001" customFormat="false" ht="15.75" hidden="false" customHeight="false" outlineLevel="0" collapsed="false">
      <c r="A9001" s="2" t="s">
        <v>8796</v>
      </c>
      <c r="B9001" s="2" t="s">
        <v>503</v>
      </c>
      <c r="C9001" s="2" t="s">
        <v>6001</v>
      </c>
    </row>
    <row r="9002" customFormat="false" ht="15.75" hidden="false" customHeight="false" outlineLevel="0" collapsed="false">
      <c r="A9002" s="2" t="s">
        <v>8797</v>
      </c>
      <c r="B9002" s="2" t="s">
        <v>503</v>
      </c>
      <c r="C9002" s="2" t="s">
        <v>6001</v>
      </c>
    </row>
    <row r="9003" customFormat="false" ht="15.75" hidden="false" customHeight="false" outlineLevel="0" collapsed="false">
      <c r="A9003" s="2" t="s">
        <v>8798</v>
      </c>
      <c r="B9003" s="2" t="s">
        <v>503</v>
      </c>
      <c r="C9003" s="2" t="s">
        <v>6001</v>
      </c>
    </row>
    <row r="9004" customFormat="false" ht="15.75" hidden="false" customHeight="false" outlineLevel="0" collapsed="false">
      <c r="A9004" s="2" t="s">
        <v>8799</v>
      </c>
      <c r="B9004" s="2" t="s">
        <v>503</v>
      </c>
      <c r="C9004" s="2" t="s">
        <v>6001</v>
      </c>
    </row>
    <row r="9005" customFormat="false" ht="15.75" hidden="false" customHeight="false" outlineLevel="0" collapsed="false">
      <c r="A9005" s="2" t="s">
        <v>8800</v>
      </c>
      <c r="B9005" s="2" t="s">
        <v>503</v>
      </c>
      <c r="C9005" s="2" t="s">
        <v>6001</v>
      </c>
    </row>
    <row r="9006" customFormat="false" ht="15.75" hidden="false" customHeight="false" outlineLevel="0" collapsed="false">
      <c r="A9006" s="2" t="s">
        <v>8590</v>
      </c>
      <c r="B9006" s="2" t="s">
        <v>503</v>
      </c>
      <c r="C9006" s="2" t="s">
        <v>6001</v>
      </c>
    </row>
    <row r="9007" customFormat="false" ht="15.75" hidden="false" customHeight="false" outlineLevel="0" collapsed="false">
      <c r="A9007" s="2" t="s">
        <v>8801</v>
      </c>
      <c r="B9007" s="2" t="s">
        <v>503</v>
      </c>
      <c r="C9007" s="2" t="s">
        <v>6001</v>
      </c>
    </row>
    <row r="9008" customFormat="false" ht="15.75" hidden="false" customHeight="false" outlineLevel="0" collapsed="false">
      <c r="A9008" s="2" t="s">
        <v>8802</v>
      </c>
      <c r="B9008" s="2" t="s">
        <v>503</v>
      </c>
      <c r="C9008" s="2" t="s">
        <v>6001</v>
      </c>
    </row>
    <row r="9009" customFormat="false" ht="15.75" hidden="false" customHeight="false" outlineLevel="0" collapsed="false">
      <c r="A9009" s="2" t="s">
        <v>8803</v>
      </c>
      <c r="B9009" s="2" t="s">
        <v>503</v>
      </c>
      <c r="C9009" s="2" t="s">
        <v>6001</v>
      </c>
    </row>
    <row r="9010" customFormat="false" ht="15.75" hidden="false" customHeight="false" outlineLevel="0" collapsed="false">
      <c r="A9010" s="2" t="s">
        <v>8804</v>
      </c>
      <c r="B9010" s="2" t="s">
        <v>503</v>
      </c>
      <c r="C9010" s="2" t="s">
        <v>6001</v>
      </c>
    </row>
    <row r="9011" customFormat="false" ht="15.75" hidden="false" customHeight="false" outlineLevel="0" collapsed="false">
      <c r="A9011" s="2" t="s">
        <v>8805</v>
      </c>
      <c r="B9011" s="2" t="s">
        <v>503</v>
      </c>
      <c r="C9011" s="2" t="s">
        <v>6001</v>
      </c>
    </row>
    <row r="9012" customFormat="false" ht="15.75" hidden="false" customHeight="false" outlineLevel="0" collapsed="false">
      <c r="A9012" s="2" t="s">
        <v>8806</v>
      </c>
      <c r="B9012" s="2" t="s">
        <v>503</v>
      </c>
      <c r="C9012" s="2" t="s">
        <v>6001</v>
      </c>
    </row>
    <row r="9013" customFormat="false" ht="15.75" hidden="false" customHeight="false" outlineLevel="0" collapsed="false">
      <c r="A9013" s="2" t="s">
        <v>8807</v>
      </c>
      <c r="B9013" s="2" t="s">
        <v>503</v>
      </c>
      <c r="C9013" s="2" t="s">
        <v>6001</v>
      </c>
    </row>
    <row r="9014" customFormat="false" ht="15.75" hidden="false" customHeight="false" outlineLevel="0" collapsed="false">
      <c r="A9014" s="2" t="s">
        <v>8808</v>
      </c>
      <c r="B9014" s="2" t="s">
        <v>503</v>
      </c>
      <c r="C9014" s="2" t="s">
        <v>6001</v>
      </c>
    </row>
    <row r="9015" customFormat="false" ht="15.75" hidden="false" customHeight="false" outlineLevel="0" collapsed="false">
      <c r="A9015" s="2" t="s">
        <v>8809</v>
      </c>
      <c r="B9015" s="2" t="s">
        <v>503</v>
      </c>
      <c r="C9015" s="2" t="s">
        <v>6001</v>
      </c>
    </row>
    <row r="9016" customFormat="false" ht="15.75" hidden="false" customHeight="false" outlineLevel="0" collapsed="false">
      <c r="A9016" s="2" t="s">
        <v>8810</v>
      </c>
      <c r="B9016" s="2" t="s">
        <v>503</v>
      </c>
      <c r="C9016" s="2" t="s">
        <v>6001</v>
      </c>
    </row>
    <row r="9017" customFormat="false" ht="15.75" hidden="false" customHeight="false" outlineLevel="0" collapsed="false">
      <c r="A9017" s="2" t="s">
        <v>8811</v>
      </c>
      <c r="B9017" s="2" t="s">
        <v>503</v>
      </c>
      <c r="C9017" s="2" t="s">
        <v>6001</v>
      </c>
    </row>
    <row r="9018" customFormat="false" ht="15.75" hidden="false" customHeight="false" outlineLevel="0" collapsed="false">
      <c r="A9018" s="2" t="s">
        <v>8812</v>
      </c>
      <c r="B9018" s="2" t="s">
        <v>503</v>
      </c>
      <c r="C9018" s="2" t="s">
        <v>6001</v>
      </c>
    </row>
    <row r="9019" customFormat="false" ht="15.75" hidden="false" customHeight="false" outlineLevel="0" collapsed="false">
      <c r="A9019" s="2" t="s">
        <v>8813</v>
      </c>
      <c r="B9019" s="2" t="s">
        <v>503</v>
      </c>
      <c r="C9019" s="2" t="s">
        <v>6001</v>
      </c>
    </row>
    <row r="9020" customFormat="false" ht="15.75" hidden="false" customHeight="false" outlineLevel="0" collapsed="false">
      <c r="A9020" s="2" t="s">
        <v>8814</v>
      </c>
      <c r="B9020" s="2" t="s">
        <v>503</v>
      </c>
      <c r="C9020" s="2" t="s">
        <v>6001</v>
      </c>
    </row>
    <row r="9021" customFormat="false" ht="15.75" hidden="false" customHeight="false" outlineLevel="0" collapsed="false">
      <c r="A9021" s="2" t="s">
        <v>8815</v>
      </c>
      <c r="B9021" s="2" t="s">
        <v>503</v>
      </c>
      <c r="C9021" s="2" t="s">
        <v>6001</v>
      </c>
    </row>
    <row r="9022" customFormat="false" ht="15.75" hidden="false" customHeight="false" outlineLevel="0" collapsed="false">
      <c r="A9022" s="2" t="s">
        <v>7745</v>
      </c>
      <c r="B9022" s="2" t="s">
        <v>503</v>
      </c>
      <c r="C9022" s="2" t="s">
        <v>6001</v>
      </c>
    </row>
    <row r="9023" customFormat="false" ht="15.75" hidden="false" customHeight="false" outlineLevel="0" collapsed="false">
      <c r="A9023" s="2" t="s">
        <v>8816</v>
      </c>
      <c r="B9023" s="2" t="s">
        <v>503</v>
      </c>
      <c r="C9023" s="2" t="s">
        <v>6001</v>
      </c>
    </row>
    <row r="9024" customFormat="false" ht="15.75" hidden="false" customHeight="false" outlineLevel="0" collapsed="false">
      <c r="A9024" s="2" t="s">
        <v>8817</v>
      </c>
      <c r="B9024" s="2" t="s">
        <v>503</v>
      </c>
      <c r="C9024" s="2" t="s">
        <v>6001</v>
      </c>
    </row>
    <row r="9025" customFormat="false" ht="15.75" hidden="false" customHeight="false" outlineLevel="0" collapsed="false">
      <c r="A9025" s="2" t="s">
        <v>8818</v>
      </c>
      <c r="B9025" s="2" t="s">
        <v>503</v>
      </c>
      <c r="C9025" s="2" t="s">
        <v>6001</v>
      </c>
    </row>
    <row r="9026" customFormat="false" ht="15.75" hidden="false" customHeight="false" outlineLevel="0" collapsed="false">
      <c r="A9026" s="2" t="s">
        <v>8819</v>
      </c>
      <c r="B9026" s="2" t="s">
        <v>503</v>
      </c>
      <c r="C9026" s="2" t="s">
        <v>6001</v>
      </c>
    </row>
    <row r="9027" customFormat="false" ht="15.75" hidden="false" customHeight="false" outlineLevel="0" collapsed="false">
      <c r="A9027" s="2" t="s">
        <v>8820</v>
      </c>
      <c r="B9027" s="2" t="s">
        <v>503</v>
      </c>
      <c r="C9027" s="2" t="s">
        <v>6001</v>
      </c>
    </row>
    <row r="9028" customFormat="false" ht="15.75" hidden="false" customHeight="false" outlineLevel="0" collapsed="false">
      <c r="A9028" s="2" t="s">
        <v>8821</v>
      </c>
      <c r="B9028" s="2" t="s">
        <v>503</v>
      </c>
      <c r="C9028" s="2" t="s">
        <v>6001</v>
      </c>
    </row>
    <row r="9029" customFormat="false" ht="15.75" hidden="false" customHeight="false" outlineLevel="0" collapsed="false">
      <c r="A9029" s="2" t="s">
        <v>8822</v>
      </c>
      <c r="B9029" s="2" t="s">
        <v>503</v>
      </c>
      <c r="C9029" s="2" t="s">
        <v>6001</v>
      </c>
    </row>
    <row r="9030" customFormat="false" ht="15.75" hidden="false" customHeight="false" outlineLevel="0" collapsed="false">
      <c r="A9030" s="2" t="s">
        <v>8823</v>
      </c>
      <c r="B9030" s="2" t="s">
        <v>503</v>
      </c>
      <c r="C9030" s="2" t="s">
        <v>6001</v>
      </c>
    </row>
    <row r="9031" customFormat="false" ht="15.75" hidden="false" customHeight="false" outlineLevel="0" collapsed="false">
      <c r="A9031" s="2" t="s">
        <v>8824</v>
      </c>
      <c r="B9031" s="2" t="s">
        <v>503</v>
      </c>
      <c r="C9031" s="2" t="s">
        <v>6001</v>
      </c>
    </row>
    <row r="9032" customFormat="false" ht="15.75" hidden="false" customHeight="false" outlineLevel="0" collapsed="false">
      <c r="A9032" s="2" t="s">
        <v>8825</v>
      </c>
      <c r="B9032" s="2" t="s">
        <v>503</v>
      </c>
      <c r="C9032" s="2" t="s">
        <v>6001</v>
      </c>
    </row>
    <row r="9033" customFormat="false" ht="15.75" hidden="false" customHeight="false" outlineLevel="0" collapsed="false">
      <c r="A9033" s="2" t="s">
        <v>8826</v>
      </c>
      <c r="B9033" s="2" t="s">
        <v>503</v>
      </c>
      <c r="C9033" s="2" t="s">
        <v>6001</v>
      </c>
    </row>
    <row r="9034" customFormat="false" ht="15.75" hidden="false" customHeight="false" outlineLevel="0" collapsed="false">
      <c r="A9034" s="2" t="s">
        <v>8827</v>
      </c>
      <c r="B9034" s="2" t="s">
        <v>503</v>
      </c>
      <c r="C9034" s="2" t="s">
        <v>6001</v>
      </c>
    </row>
    <row r="9035" customFormat="false" ht="15.75" hidden="false" customHeight="false" outlineLevel="0" collapsed="false">
      <c r="A9035" s="2" t="s">
        <v>8828</v>
      </c>
      <c r="B9035" s="2" t="s">
        <v>503</v>
      </c>
      <c r="C9035" s="2" t="s">
        <v>6001</v>
      </c>
    </row>
    <row r="9036" customFormat="false" ht="15.75" hidden="false" customHeight="false" outlineLevel="0" collapsed="false">
      <c r="A9036" s="2" t="s">
        <v>8829</v>
      </c>
      <c r="B9036" s="2" t="s">
        <v>503</v>
      </c>
      <c r="C9036" s="2" t="s">
        <v>6001</v>
      </c>
    </row>
    <row r="9037" customFormat="false" ht="15.75" hidden="false" customHeight="false" outlineLevel="0" collapsed="false">
      <c r="A9037" s="2" t="s">
        <v>8830</v>
      </c>
      <c r="B9037" s="2" t="s">
        <v>503</v>
      </c>
      <c r="C9037" s="2" t="s">
        <v>6001</v>
      </c>
    </row>
    <row r="9038" customFormat="false" ht="15.75" hidden="false" customHeight="false" outlineLevel="0" collapsed="false">
      <c r="A9038" s="2" t="s">
        <v>8831</v>
      </c>
      <c r="B9038" s="2" t="s">
        <v>503</v>
      </c>
      <c r="C9038" s="2" t="s">
        <v>6001</v>
      </c>
    </row>
    <row r="9039" customFormat="false" ht="15.75" hidden="false" customHeight="false" outlineLevel="0" collapsed="false">
      <c r="A9039" s="2" t="s">
        <v>8832</v>
      </c>
      <c r="B9039" s="2" t="s">
        <v>503</v>
      </c>
      <c r="C9039" s="2" t="s">
        <v>6001</v>
      </c>
    </row>
    <row r="9040" customFormat="false" ht="15.75" hidden="false" customHeight="false" outlineLevel="0" collapsed="false">
      <c r="A9040" s="2" t="s">
        <v>8833</v>
      </c>
      <c r="B9040" s="2" t="s">
        <v>503</v>
      </c>
      <c r="C9040" s="2" t="s">
        <v>6001</v>
      </c>
    </row>
    <row r="9041" customFormat="false" ht="15.75" hidden="false" customHeight="false" outlineLevel="0" collapsed="false">
      <c r="A9041" s="2" t="s">
        <v>8834</v>
      </c>
      <c r="B9041" s="2" t="s">
        <v>503</v>
      </c>
      <c r="C9041" s="2" t="s">
        <v>6001</v>
      </c>
    </row>
    <row r="9042" customFormat="false" ht="15.75" hidden="false" customHeight="false" outlineLevel="0" collapsed="false">
      <c r="A9042" s="2" t="s">
        <v>8835</v>
      </c>
      <c r="B9042" s="2" t="s">
        <v>503</v>
      </c>
      <c r="C9042" s="2" t="s">
        <v>6001</v>
      </c>
    </row>
    <row r="9043" customFormat="false" ht="15.75" hidden="false" customHeight="false" outlineLevel="0" collapsed="false">
      <c r="A9043" s="2" t="s">
        <v>8836</v>
      </c>
      <c r="B9043" s="2" t="s">
        <v>503</v>
      </c>
      <c r="C9043" s="2" t="s">
        <v>6001</v>
      </c>
    </row>
    <row r="9044" customFormat="false" ht="15.75" hidden="false" customHeight="false" outlineLevel="0" collapsed="false">
      <c r="A9044" s="2" t="s">
        <v>8837</v>
      </c>
      <c r="B9044" s="2" t="s">
        <v>503</v>
      </c>
      <c r="C9044" s="2" t="s">
        <v>6001</v>
      </c>
    </row>
    <row r="9045" customFormat="false" ht="15.75" hidden="false" customHeight="false" outlineLevel="0" collapsed="false">
      <c r="A9045" s="2" t="s">
        <v>8838</v>
      </c>
      <c r="B9045" s="2" t="s">
        <v>503</v>
      </c>
      <c r="C9045" s="2" t="s">
        <v>6001</v>
      </c>
    </row>
    <row r="9046" customFormat="false" ht="15.75" hidden="false" customHeight="false" outlineLevel="0" collapsed="false">
      <c r="A9046" s="2" t="s">
        <v>8839</v>
      </c>
      <c r="B9046" s="2" t="s">
        <v>503</v>
      </c>
      <c r="C9046" s="2" t="s">
        <v>6001</v>
      </c>
    </row>
    <row r="9047" customFormat="false" ht="15.75" hidden="false" customHeight="false" outlineLevel="0" collapsed="false">
      <c r="A9047" s="2" t="s">
        <v>8840</v>
      </c>
      <c r="B9047" s="2" t="s">
        <v>503</v>
      </c>
      <c r="C9047" s="2" t="s">
        <v>6001</v>
      </c>
    </row>
    <row r="9048" customFormat="false" ht="15.75" hidden="false" customHeight="false" outlineLevel="0" collapsed="false">
      <c r="A9048" s="2" t="s">
        <v>8841</v>
      </c>
      <c r="B9048" s="2" t="s">
        <v>503</v>
      </c>
      <c r="C9048" s="2" t="s">
        <v>6001</v>
      </c>
    </row>
    <row r="9049" customFormat="false" ht="15.75" hidden="false" customHeight="false" outlineLevel="0" collapsed="false">
      <c r="A9049" s="2" t="s">
        <v>8842</v>
      </c>
      <c r="B9049" s="2" t="s">
        <v>503</v>
      </c>
      <c r="C9049" s="2" t="s">
        <v>6001</v>
      </c>
    </row>
    <row r="9050" customFormat="false" ht="15.75" hidden="false" customHeight="false" outlineLevel="0" collapsed="false">
      <c r="A9050" s="2" t="s">
        <v>8843</v>
      </c>
      <c r="B9050" s="2" t="s">
        <v>503</v>
      </c>
      <c r="C9050" s="2" t="s">
        <v>6001</v>
      </c>
    </row>
    <row r="9051" customFormat="false" ht="15.75" hidden="false" customHeight="false" outlineLevel="0" collapsed="false">
      <c r="A9051" s="2" t="s">
        <v>8844</v>
      </c>
      <c r="B9051" s="2" t="s">
        <v>503</v>
      </c>
      <c r="C9051" s="2" t="s">
        <v>6001</v>
      </c>
    </row>
    <row r="9052" customFormat="false" ht="15.75" hidden="false" customHeight="false" outlineLevel="0" collapsed="false">
      <c r="A9052" s="2" t="s">
        <v>8845</v>
      </c>
      <c r="B9052" s="2" t="s">
        <v>503</v>
      </c>
      <c r="C9052" s="2" t="s">
        <v>6001</v>
      </c>
    </row>
    <row r="9053" customFormat="false" ht="15.75" hidden="false" customHeight="false" outlineLevel="0" collapsed="false">
      <c r="A9053" s="2" t="s">
        <v>8846</v>
      </c>
      <c r="B9053" s="2" t="s">
        <v>503</v>
      </c>
      <c r="C9053" s="2" t="s">
        <v>6001</v>
      </c>
    </row>
    <row r="9054" customFormat="false" ht="15.75" hidden="false" customHeight="false" outlineLevel="0" collapsed="false">
      <c r="A9054" s="2" t="s">
        <v>8847</v>
      </c>
      <c r="B9054" s="2" t="s">
        <v>503</v>
      </c>
      <c r="C9054" s="2" t="s">
        <v>6001</v>
      </c>
    </row>
    <row r="9055" customFormat="false" ht="15.75" hidden="false" customHeight="false" outlineLevel="0" collapsed="false">
      <c r="A9055" s="2" t="s">
        <v>8848</v>
      </c>
      <c r="B9055" s="2" t="s">
        <v>503</v>
      </c>
      <c r="C9055" s="2" t="s">
        <v>6001</v>
      </c>
    </row>
    <row r="9056" customFormat="false" ht="15.75" hidden="false" customHeight="false" outlineLevel="0" collapsed="false">
      <c r="A9056" s="2" t="s">
        <v>8849</v>
      </c>
      <c r="B9056" s="2" t="s">
        <v>503</v>
      </c>
      <c r="C9056" s="2" t="s">
        <v>6001</v>
      </c>
    </row>
    <row r="9057" customFormat="false" ht="15.75" hidden="false" customHeight="false" outlineLevel="0" collapsed="false">
      <c r="A9057" s="2" t="s">
        <v>8850</v>
      </c>
      <c r="B9057" s="2" t="s">
        <v>503</v>
      </c>
      <c r="C9057" s="2" t="s">
        <v>6001</v>
      </c>
    </row>
    <row r="9058" customFormat="false" ht="15.75" hidden="false" customHeight="false" outlineLevel="0" collapsed="false">
      <c r="A9058" s="2" t="s">
        <v>8851</v>
      </c>
      <c r="B9058" s="2" t="s">
        <v>503</v>
      </c>
      <c r="C9058" s="2" t="s">
        <v>6001</v>
      </c>
    </row>
    <row r="9059" customFormat="false" ht="15.75" hidden="false" customHeight="false" outlineLevel="0" collapsed="false">
      <c r="A9059" s="2" t="s">
        <v>8852</v>
      </c>
      <c r="B9059" s="2" t="s">
        <v>503</v>
      </c>
      <c r="C9059" s="2" t="s">
        <v>6001</v>
      </c>
    </row>
    <row r="9060" customFormat="false" ht="15.75" hidden="false" customHeight="false" outlineLevel="0" collapsed="false">
      <c r="A9060" s="2" t="s">
        <v>8853</v>
      </c>
      <c r="B9060" s="2" t="s">
        <v>503</v>
      </c>
      <c r="C9060" s="2" t="s">
        <v>6001</v>
      </c>
    </row>
    <row r="9061" customFormat="false" ht="15.75" hidden="false" customHeight="false" outlineLevel="0" collapsed="false">
      <c r="A9061" s="2" t="s">
        <v>8854</v>
      </c>
      <c r="B9061" s="2" t="s">
        <v>503</v>
      </c>
      <c r="C9061" s="2" t="s">
        <v>6001</v>
      </c>
    </row>
    <row r="9062" customFormat="false" ht="15.75" hidden="false" customHeight="false" outlineLevel="0" collapsed="false">
      <c r="A9062" s="2" t="s">
        <v>8855</v>
      </c>
      <c r="B9062" s="2" t="s">
        <v>503</v>
      </c>
      <c r="C9062" s="2" t="s">
        <v>6001</v>
      </c>
    </row>
    <row r="9063" customFormat="false" ht="15.75" hidden="false" customHeight="false" outlineLevel="0" collapsed="false">
      <c r="A9063" s="2" t="s">
        <v>8856</v>
      </c>
      <c r="B9063" s="2" t="s">
        <v>503</v>
      </c>
      <c r="C9063" s="2" t="s">
        <v>6001</v>
      </c>
    </row>
    <row r="9064" customFormat="false" ht="15.75" hidden="false" customHeight="false" outlineLevel="0" collapsed="false">
      <c r="A9064" s="2" t="s">
        <v>8857</v>
      </c>
      <c r="B9064" s="2" t="s">
        <v>503</v>
      </c>
      <c r="C9064" s="2" t="s">
        <v>6001</v>
      </c>
    </row>
    <row r="9065" customFormat="false" ht="15.75" hidden="false" customHeight="false" outlineLevel="0" collapsed="false">
      <c r="A9065" s="2" t="s">
        <v>8858</v>
      </c>
      <c r="B9065" s="2" t="s">
        <v>503</v>
      </c>
      <c r="C9065" s="2" t="s">
        <v>6001</v>
      </c>
    </row>
    <row r="9066" customFormat="false" ht="15.75" hidden="false" customHeight="false" outlineLevel="0" collapsed="false">
      <c r="A9066" s="2" t="s">
        <v>8859</v>
      </c>
      <c r="B9066" s="2" t="s">
        <v>503</v>
      </c>
      <c r="C9066" s="2" t="s">
        <v>6001</v>
      </c>
    </row>
    <row r="9067" customFormat="false" ht="15.75" hidden="false" customHeight="false" outlineLevel="0" collapsed="false">
      <c r="A9067" s="2" t="s">
        <v>8860</v>
      </c>
      <c r="B9067" s="2" t="s">
        <v>503</v>
      </c>
      <c r="C9067" s="2" t="s">
        <v>6001</v>
      </c>
    </row>
    <row r="9068" customFormat="false" ht="15.75" hidden="false" customHeight="false" outlineLevel="0" collapsed="false">
      <c r="A9068" s="2" t="s">
        <v>8861</v>
      </c>
      <c r="B9068" s="2" t="s">
        <v>503</v>
      </c>
      <c r="C9068" s="2" t="s">
        <v>6001</v>
      </c>
    </row>
    <row r="9069" customFormat="false" ht="15.75" hidden="false" customHeight="false" outlineLevel="0" collapsed="false">
      <c r="A9069" s="2" t="s">
        <v>8862</v>
      </c>
      <c r="B9069" s="2" t="s">
        <v>503</v>
      </c>
      <c r="C9069" s="2" t="s">
        <v>6001</v>
      </c>
    </row>
    <row r="9070" customFormat="false" ht="15.75" hidden="false" customHeight="false" outlineLevel="0" collapsed="false">
      <c r="A9070" s="2" t="s">
        <v>8863</v>
      </c>
      <c r="B9070" s="2" t="s">
        <v>503</v>
      </c>
      <c r="C9070" s="2" t="s">
        <v>6001</v>
      </c>
    </row>
    <row r="9071" customFormat="false" ht="15.75" hidden="false" customHeight="false" outlineLevel="0" collapsed="false">
      <c r="A9071" s="2" t="s">
        <v>8864</v>
      </c>
      <c r="B9071" s="2" t="s">
        <v>503</v>
      </c>
      <c r="C9071" s="2" t="s">
        <v>6001</v>
      </c>
    </row>
    <row r="9072" customFormat="false" ht="15.75" hidden="false" customHeight="false" outlineLevel="0" collapsed="false">
      <c r="A9072" s="2" t="s">
        <v>8865</v>
      </c>
      <c r="B9072" s="2" t="s">
        <v>503</v>
      </c>
      <c r="C9072" s="2" t="s">
        <v>6001</v>
      </c>
    </row>
    <row r="9073" customFormat="false" ht="15.75" hidden="false" customHeight="false" outlineLevel="0" collapsed="false">
      <c r="A9073" s="2" t="s">
        <v>8866</v>
      </c>
      <c r="B9073" s="2" t="s">
        <v>503</v>
      </c>
      <c r="C9073" s="2" t="s">
        <v>6001</v>
      </c>
    </row>
    <row r="9074" customFormat="false" ht="15.75" hidden="false" customHeight="false" outlineLevel="0" collapsed="false">
      <c r="A9074" s="2" t="s">
        <v>8867</v>
      </c>
      <c r="B9074" s="2" t="s">
        <v>503</v>
      </c>
      <c r="C9074" s="2" t="s">
        <v>6001</v>
      </c>
    </row>
    <row r="9075" customFormat="false" ht="15.75" hidden="false" customHeight="false" outlineLevel="0" collapsed="false">
      <c r="A9075" s="2" t="s">
        <v>2410</v>
      </c>
      <c r="B9075" s="2" t="s">
        <v>503</v>
      </c>
      <c r="C9075" s="2" t="s">
        <v>6001</v>
      </c>
    </row>
    <row r="9076" customFormat="false" ht="15.75" hidden="false" customHeight="false" outlineLevel="0" collapsed="false">
      <c r="A9076" s="2" t="s">
        <v>8868</v>
      </c>
      <c r="B9076" s="2" t="s">
        <v>503</v>
      </c>
      <c r="C9076" s="2" t="s">
        <v>6001</v>
      </c>
    </row>
    <row r="9077" customFormat="false" ht="15.75" hidden="false" customHeight="false" outlineLevel="0" collapsed="false">
      <c r="A9077" s="2" t="s">
        <v>8869</v>
      </c>
      <c r="B9077" s="2" t="s">
        <v>503</v>
      </c>
      <c r="C9077" s="2" t="s">
        <v>6001</v>
      </c>
    </row>
    <row r="9078" customFormat="false" ht="15.75" hidden="false" customHeight="false" outlineLevel="0" collapsed="false">
      <c r="A9078" s="2" t="s">
        <v>8870</v>
      </c>
      <c r="B9078" s="2" t="s">
        <v>503</v>
      </c>
      <c r="C9078" s="2" t="s">
        <v>6001</v>
      </c>
    </row>
    <row r="9079" customFormat="false" ht="15.75" hidden="false" customHeight="false" outlineLevel="0" collapsed="false">
      <c r="A9079" s="2" t="s">
        <v>8871</v>
      </c>
      <c r="B9079" s="2" t="s">
        <v>503</v>
      </c>
      <c r="C9079" s="2" t="s">
        <v>6001</v>
      </c>
    </row>
    <row r="9080" customFormat="false" ht="15.75" hidden="false" customHeight="false" outlineLevel="0" collapsed="false">
      <c r="A9080" s="2" t="s">
        <v>8872</v>
      </c>
      <c r="B9080" s="2" t="s">
        <v>503</v>
      </c>
      <c r="C9080" s="2" t="s">
        <v>6001</v>
      </c>
    </row>
    <row r="9081" customFormat="false" ht="15.75" hidden="false" customHeight="false" outlineLevel="0" collapsed="false">
      <c r="A9081" s="2" t="s">
        <v>8873</v>
      </c>
      <c r="B9081" s="2" t="s">
        <v>503</v>
      </c>
      <c r="C9081" s="2" t="s">
        <v>6001</v>
      </c>
    </row>
    <row r="9082" customFormat="false" ht="15.75" hidden="false" customHeight="false" outlineLevel="0" collapsed="false">
      <c r="A9082" s="2" t="s">
        <v>8874</v>
      </c>
      <c r="B9082" s="2" t="s">
        <v>503</v>
      </c>
      <c r="C9082" s="2" t="s">
        <v>6001</v>
      </c>
    </row>
    <row r="9083" customFormat="false" ht="15.75" hidden="false" customHeight="false" outlineLevel="0" collapsed="false">
      <c r="A9083" s="2" t="s">
        <v>8875</v>
      </c>
      <c r="B9083" s="2" t="s">
        <v>503</v>
      </c>
      <c r="C9083" s="2" t="s">
        <v>6001</v>
      </c>
    </row>
    <row r="9084" customFormat="false" ht="15.75" hidden="false" customHeight="false" outlineLevel="0" collapsed="false">
      <c r="A9084" s="2" t="s">
        <v>8876</v>
      </c>
      <c r="B9084" s="2" t="s">
        <v>503</v>
      </c>
      <c r="C9084" s="2" t="s">
        <v>6001</v>
      </c>
    </row>
    <row r="9085" customFormat="false" ht="15.75" hidden="false" customHeight="false" outlineLevel="0" collapsed="false">
      <c r="A9085" s="2" t="s">
        <v>8877</v>
      </c>
      <c r="B9085" s="2" t="s">
        <v>503</v>
      </c>
      <c r="C9085" s="2" t="s">
        <v>6001</v>
      </c>
    </row>
    <row r="9086" customFormat="false" ht="15.75" hidden="false" customHeight="false" outlineLevel="0" collapsed="false">
      <c r="A9086" s="2" t="s">
        <v>8878</v>
      </c>
      <c r="B9086" s="2" t="s">
        <v>503</v>
      </c>
      <c r="C9086" s="2" t="s">
        <v>6001</v>
      </c>
    </row>
    <row r="9087" customFormat="false" ht="15.75" hidden="false" customHeight="false" outlineLevel="0" collapsed="false">
      <c r="A9087" s="2" t="s">
        <v>8879</v>
      </c>
      <c r="B9087" s="2" t="s">
        <v>503</v>
      </c>
      <c r="C9087" s="2" t="s">
        <v>6001</v>
      </c>
    </row>
    <row r="9088" customFormat="false" ht="15.75" hidden="false" customHeight="false" outlineLevel="0" collapsed="false">
      <c r="A9088" s="2" t="s">
        <v>8880</v>
      </c>
      <c r="B9088" s="2" t="s">
        <v>503</v>
      </c>
      <c r="C9088" s="2" t="s">
        <v>6001</v>
      </c>
    </row>
    <row r="9089" customFormat="false" ht="15.75" hidden="false" customHeight="false" outlineLevel="0" collapsed="false">
      <c r="A9089" s="2" t="s">
        <v>8881</v>
      </c>
      <c r="B9089" s="2" t="s">
        <v>503</v>
      </c>
      <c r="C9089" s="2" t="s">
        <v>6001</v>
      </c>
    </row>
    <row r="9090" customFormat="false" ht="15.75" hidden="false" customHeight="false" outlineLevel="0" collapsed="false">
      <c r="A9090" s="2" t="s">
        <v>8882</v>
      </c>
      <c r="B9090" s="2" t="s">
        <v>503</v>
      </c>
      <c r="C9090" s="2" t="s">
        <v>6001</v>
      </c>
    </row>
    <row r="9091" customFormat="false" ht="15.75" hidden="false" customHeight="false" outlineLevel="0" collapsed="false">
      <c r="A9091" s="2" t="s">
        <v>8883</v>
      </c>
      <c r="B9091" s="2" t="s">
        <v>503</v>
      </c>
      <c r="C9091" s="2" t="s">
        <v>6001</v>
      </c>
    </row>
    <row r="9092" customFormat="false" ht="15.75" hidden="false" customHeight="false" outlineLevel="0" collapsed="false">
      <c r="A9092" s="2" t="s">
        <v>7858</v>
      </c>
      <c r="B9092" s="2" t="s">
        <v>503</v>
      </c>
      <c r="C9092" s="2" t="s">
        <v>6001</v>
      </c>
    </row>
    <row r="9093" customFormat="false" ht="15.75" hidden="false" customHeight="false" outlineLevel="0" collapsed="false">
      <c r="A9093" s="2" t="s">
        <v>8884</v>
      </c>
      <c r="B9093" s="2" t="s">
        <v>503</v>
      </c>
      <c r="C9093" s="2" t="s">
        <v>6001</v>
      </c>
    </row>
    <row r="9094" customFormat="false" ht="15.75" hidden="false" customHeight="false" outlineLevel="0" collapsed="false">
      <c r="A9094" s="2" t="s">
        <v>8885</v>
      </c>
      <c r="B9094" s="2" t="s">
        <v>503</v>
      </c>
      <c r="C9094" s="2" t="s">
        <v>6001</v>
      </c>
    </row>
    <row r="9095" customFormat="false" ht="15.75" hidden="false" customHeight="false" outlineLevel="0" collapsed="false">
      <c r="A9095" s="2" t="s">
        <v>8886</v>
      </c>
      <c r="B9095" s="2" t="s">
        <v>503</v>
      </c>
      <c r="C9095" s="2" t="s">
        <v>6001</v>
      </c>
    </row>
    <row r="9096" customFormat="false" ht="15.75" hidden="false" customHeight="false" outlineLevel="0" collapsed="false">
      <c r="A9096" s="2" t="s">
        <v>8887</v>
      </c>
      <c r="B9096" s="2" t="s">
        <v>503</v>
      </c>
      <c r="C9096" s="2" t="s">
        <v>6001</v>
      </c>
    </row>
    <row r="9097" customFormat="false" ht="15.75" hidden="false" customHeight="false" outlineLevel="0" collapsed="false">
      <c r="A9097" s="2" t="s">
        <v>8508</v>
      </c>
      <c r="B9097" s="2" t="s">
        <v>503</v>
      </c>
      <c r="C9097" s="2" t="s">
        <v>6001</v>
      </c>
    </row>
    <row r="9098" customFormat="false" ht="15.75" hidden="false" customHeight="false" outlineLevel="0" collapsed="false">
      <c r="A9098" s="2" t="s">
        <v>8888</v>
      </c>
      <c r="B9098" s="2" t="s">
        <v>503</v>
      </c>
      <c r="C9098" s="2" t="s">
        <v>6001</v>
      </c>
    </row>
    <row r="9099" customFormat="false" ht="15.75" hidden="false" customHeight="false" outlineLevel="0" collapsed="false">
      <c r="A9099" s="2" t="s">
        <v>8889</v>
      </c>
      <c r="B9099" s="2" t="s">
        <v>503</v>
      </c>
      <c r="C9099" s="2" t="s">
        <v>6001</v>
      </c>
    </row>
    <row r="9100" customFormat="false" ht="15.75" hidden="false" customHeight="false" outlineLevel="0" collapsed="false">
      <c r="A9100" s="2" t="s">
        <v>8890</v>
      </c>
      <c r="B9100" s="2" t="s">
        <v>503</v>
      </c>
      <c r="C9100" s="2" t="s">
        <v>6001</v>
      </c>
    </row>
    <row r="9101" customFormat="false" ht="15.75" hidden="false" customHeight="false" outlineLevel="0" collapsed="false">
      <c r="A9101" s="2" t="s">
        <v>8891</v>
      </c>
      <c r="B9101" s="2" t="s">
        <v>503</v>
      </c>
      <c r="C9101" s="2" t="s">
        <v>6001</v>
      </c>
    </row>
    <row r="9102" customFormat="false" ht="15.75" hidden="false" customHeight="false" outlineLevel="0" collapsed="false">
      <c r="A9102" s="2" t="s">
        <v>7680</v>
      </c>
      <c r="B9102" s="2" t="s">
        <v>503</v>
      </c>
      <c r="C9102" s="2" t="s">
        <v>6001</v>
      </c>
    </row>
    <row r="9103" customFormat="false" ht="15.75" hidden="false" customHeight="false" outlineLevel="0" collapsed="false">
      <c r="A9103" s="2" t="s">
        <v>8892</v>
      </c>
      <c r="B9103" s="2" t="s">
        <v>503</v>
      </c>
      <c r="C9103" s="2" t="s">
        <v>6001</v>
      </c>
    </row>
    <row r="9104" customFormat="false" ht="15.75" hidden="false" customHeight="false" outlineLevel="0" collapsed="false">
      <c r="A9104" s="2" t="s">
        <v>8893</v>
      </c>
      <c r="B9104" s="2" t="s">
        <v>503</v>
      </c>
      <c r="C9104" s="2" t="s">
        <v>6001</v>
      </c>
    </row>
    <row r="9105" customFormat="false" ht="15.75" hidden="false" customHeight="false" outlineLevel="0" collapsed="false">
      <c r="A9105" s="2" t="s">
        <v>8894</v>
      </c>
      <c r="B9105" s="2" t="s">
        <v>503</v>
      </c>
      <c r="C9105" s="2" t="s">
        <v>6001</v>
      </c>
    </row>
    <row r="9106" customFormat="false" ht="15.75" hidden="false" customHeight="false" outlineLevel="0" collapsed="false">
      <c r="A9106" s="2" t="s">
        <v>8895</v>
      </c>
      <c r="B9106" s="2" t="s">
        <v>503</v>
      </c>
      <c r="C9106" s="2" t="s">
        <v>6001</v>
      </c>
    </row>
    <row r="9107" customFormat="false" ht="15.75" hidden="false" customHeight="false" outlineLevel="0" collapsed="false">
      <c r="A9107" s="2" t="s">
        <v>8896</v>
      </c>
      <c r="B9107" s="2" t="s">
        <v>503</v>
      </c>
      <c r="C9107" s="2" t="s">
        <v>6001</v>
      </c>
    </row>
    <row r="9108" customFormat="false" ht="15.75" hidden="false" customHeight="false" outlineLevel="0" collapsed="false">
      <c r="A9108" s="2" t="s">
        <v>8897</v>
      </c>
      <c r="B9108" s="2" t="s">
        <v>503</v>
      </c>
      <c r="C9108" s="2" t="s">
        <v>6001</v>
      </c>
    </row>
    <row r="9109" customFormat="false" ht="15.75" hidden="false" customHeight="false" outlineLevel="0" collapsed="false">
      <c r="A9109" s="2" t="s">
        <v>8898</v>
      </c>
      <c r="B9109" s="2" t="s">
        <v>503</v>
      </c>
      <c r="C9109" s="2" t="s">
        <v>6001</v>
      </c>
    </row>
    <row r="9110" customFormat="false" ht="15.75" hidden="false" customHeight="false" outlineLevel="0" collapsed="false">
      <c r="A9110" s="2" t="s">
        <v>8899</v>
      </c>
      <c r="B9110" s="2" t="s">
        <v>503</v>
      </c>
      <c r="C9110" s="2" t="s">
        <v>6001</v>
      </c>
    </row>
    <row r="9111" customFormat="false" ht="15.75" hidden="false" customHeight="false" outlineLevel="0" collapsed="false">
      <c r="A9111" s="2" t="s">
        <v>8900</v>
      </c>
      <c r="B9111" s="2" t="s">
        <v>503</v>
      </c>
      <c r="C9111" s="2" t="s">
        <v>6001</v>
      </c>
    </row>
    <row r="9112" customFormat="false" ht="15.75" hidden="false" customHeight="false" outlineLevel="0" collapsed="false">
      <c r="A9112" s="2" t="s">
        <v>8901</v>
      </c>
      <c r="B9112" s="2" t="s">
        <v>503</v>
      </c>
      <c r="C9112" s="2" t="s">
        <v>6001</v>
      </c>
    </row>
    <row r="9113" customFormat="false" ht="15.75" hidden="false" customHeight="false" outlineLevel="0" collapsed="false">
      <c r="A9113" s="2" t="s">
        <v>8902</v>
      </c>
      <c r="B9113" s="2" t="s">
        <v>503</v>
      </c>
      <c r="C9113" s="2" t="s">
        <v>6001</v>
      </c>
    </row>
    <row r="9114" customFormat="false" ht="15.75" hidden="false" customHeight="false" outlineLevel="0" collapsed="false">
      <c r="A9114" s="2" t="s">
        <v>8903</v>
      </c>
      <c r="B9114" s="2" t="s">
        <v>503</v>
      </c>
      <c r="C9114" s="2" t="s">
        <v>6001</v>
      </c>
    </row>
    <row r="9115" customFormat="false" ht="15.75" hidden="false" customHeight="false" outlineLevel="0" collapsed="false">
      <c r="A9115" s="2" t="s">
        <v>8904</v>
      </c>
      <c r="B9115" s="2" t="s">
        <v>503</v>
      </c>
      <c r="C9115" s="2" t="s">
        <v>6001</v>
      </c>
    </row>
    <row r="9116" customFormat="false" ht="15.75" hidden="false" customHeight="false" outlineLevel="0" collapsed="false">
      <c r="A9116" s="2" t="s">
        <v>8905</v>
      </c>
      <c r="B9116" s="2" t="s">
        <v>503</v>
      </c>
      <c r="C9116" s="2" t="s">
        <v>6001</v>
      </c>
    </row>
    <row r="9117" customFormat="false" ht="15.75" hidden="false" customHeight="false" outlineLevel="0" collapsed="false">
      <c r="A9117" s="2" t="s">
        <v>8906</v>
      </c>
      <c r="B9117" s="2" t="s">
        <v>503</v>
      </c>
      <c r="C9117" s="2" t="s">
        <v>6001</v>
      </c>
    </row>
    <row r="9118" customFormat="false" ht="15.75" hidden="false" customHeight="false" outlineLevel="0" collapsed="false">
      <c r="A9118" s="2" t="s">
        <v>8907</v>
      </c>
      <c r="B9118" s="2" t="s">
        <v>503</v>
      </c>
      <c r="C9118" s="2" t="s">
        <v>6001</v>
      </c>
    </row>
    <row r="9119" customFormat="false" ht="15.75" hidden="false" customHeight="false" outlineLevel="0" collapsed="false">
      <c r="A9119" s="2" t="s">
        <v>8908</v>
      </c>
      <c r="B9119" s="2" t="s">
        <v>503</v>
      </c>
      <c r="C9119" s="2" t="s">
        <v>6001</v>
      </c>
    </row>
    <row r="9120" customFormat="false" ht="15.75" hidden="false" customHeight="false" outlineLevel="0" collapsed="false">
      <c r="A9120" s="2" t="s">
        <v>8909</v>
      </c>
      <c r="B9120" s="2" t="s">
        <v>503</v>
      </c>
      <c r="C9120" s="2" t="s">
        <v>6001</v>
      </c>
    </row>
    <row r="9121" customFormat="false" ht="15.75" hidden="false" customHeight="false" outlineLevel="0" collapsed="false">
      <c r="A9121" s="2" t="s">
        <v>8910</v>
      </c>
      <c r="B9121" s="2" t="b">
        <f aca="false">TRUE()</f>
        <v>1</v>
      </c>
      <c r="C9121" s="2" t="s">
        <v>8911</v>
      </c>
    </row>
    <row r="9122" customFormat="false" ht="15.75" hidden="false" customHeight="false" outlineLevel="0" collapsed="false">
      <c r="A9122" s="2" t="s">
        <v>8912</v>
      </c>
      <c r="B9122" s="2" t="b">
        <f aca="false">TRUE()</f>
        <v>1</v>
      </c>
      <c r="C9122" s="2" t="s">
        <v>8911</v>
      </c>
    </row>
    <row r="9123" customFormat="false" ht="15.75" hidden="false" customHeight="false" outlineLevel="0" collapsed="false">
      <c r="A9123" s="2" t="s">
        <v>8913</v>
      </c>
      <c r="B9123" s="2" t="b">
        <f aca="false">TRUE()</f>
        <v>1</v>
      </c>
      <c r="C9123" s="2" t="s">
        <v>8911</v>
      </c>
    </row>
    <row r="9124" customFormat="false" ht="15.75" hidden="false" customHeight="false" outlineLevel="0" collapsed="false">
      <c r="A9124" s="2" t="s">
        <v>1290</v>
      </c>
      <c r="B9124" s="2" t="b">
        <f aca="false">TRUE()</f>
        <v>1</v>
      </c>
      <c r="C9124" s="2" t="s">
        <v>8911</v>
      </c>
    </row>
    <row r="9125" customFormat="false" ht="15.75" hidden="false" customHeight="false" outlineLevel="0" collapsed="false">
      <c r="A9125" s="2" t="s">
        <v>8914</v>
      </c>
      <c r="B9125" s="2" t="b">
        <f aca="false">TRUE()</f>
        <v>1</v>
      </c>
      <c r="C9125" s="2" t="s">
        <v>8911</v>
      </c>
    </row>
    <row r="9126" customFormat="false" ht="15.75" hidden="false" customHeight="false" outlineLevel="0" collapsed="false">
      <c r="A9126" s="2" t="s">
        <v>8915</v>
      </c>
      <c r="B9126" s="2" t="b">
        <f aca="false">TRUE()</f>
        <v>1</v>
      </c>
      <c r="C9126" s="2" t="s">
        <v>8911</v>
      </c>
    </row>
    <row r="9127" customFormat="false" ht="15.75" hidden="false" customHeight="false" outlineLevel="0" collapsed="false">
      <c r="A9127" s="2" t="s">
        <v>8916</v>
      </c>
      <c r="B9127" s="2" t="b">
        <f aca="false">TRUE()</f>
        <v>1</v>
      </c>
      <c r="C9127" s="2" t="s">
        <v>8911</v>
      </c>
    </row>
    <row r="9128" customFormat="false" ht="15.75" hidden="false" customHeight="false" outlineLevel="0" collapsed="false">
      <c r="A9128" s="2" t="s">
        <v>8917</v>
      </c>
      <c r="B9128" s="2" t="b">
        <f aca="false">TRUE()</f>
        <v>1</v>
      </c>
      <c r="C9128" s="2" t="s">
        <v>8911</v>
      </c>
    </row>
    <row r="9129" customFormat="false" ht="15.75" hidden="false" customHeight="false" outlineLevel="0" collapsed="false">
      <c r="A9129" s="2" t="s">
        <v>8918</v>
      </c>
      <c r="B9129" s="2" t="b">
        <f aca="false">TRUE()</f>
        <v>1</v>
      </c>
      <c r="C9129" s="2" t="s">
        <v>8911</v>
      </c>
    </row>
    <row r="9130" customFormat="false" ht="15.75" hidden="false" customHeight="false" outlineLevel="0" collapsed="false">
      <c r="A9130" s="2" t="s">
        <v>8919</v>
      </c>
      <c r="B9130" s="2" t="b">
        <f aca="false">TRUE()</f>
        <v>1</v>
      </c>
      <c r="C9130" s="2" t="s">
        <v>8911</v>
      </c>
    </row>
    <row r="9131" customFormat="false" ht="15.75" hidden="false" customHeight="false" outlineLevel="0" collapsed="false">
      <c r="A9131" s="2" t="s">
        <v>8920</v>
      </c>
      <c r="B9131" s="2" t="b">
        <f aca="false">TRUE()</f>
        <v>1</v>
      </c>
      <c r="C9131" s="2" t="s">
        <v>8911</v>
      </c>
    </row>
    <row r="9132" customFormat="false" ht="15.75" hidden="false" customHeight="false" outlineLevel="0" collapsed="false">
      <c r="A9132" s="2" t="s">
        <v>8921</v>
      </c>
      <c r="B9132" s="2" t="b">
        <f aca="false">TRUE()</f>
        <v>1</v>
      </c>
      <c r="C9132" s="2" t="s">
        <v>8911</v>
      </c>
    </row>
    <row r="9133" customFormat="false" ht="15.75" hidden="false" customHeight="false" outlineLevel="0" collapsed="false">
      <c r="A9133" s="2" t="s">
        <v>8922</v>
      </c>
      <c r="B9133" s="2" t="b">
        <f aca="false">TRUE()</f>
        <v>1</v>
      </c>
      <c r="C9133" s="2" t="s">
        <v>8911</v>
      </c>
    </row>
    <row r="9134" customFormat="false" ht="15.75" hidden="false" customHeight="false" outlineLevel="0" collapsed="false">
      <c r="A9134" s="2" t="s">
        <v>8923</v>
      </c>
      <c r="B9134" s="2" t="b">
        <f aca="false">TRUE()</f>
        <v>1</v>
      </c>
      <c r="C9134" s="2" t="s">
        <v>8911</v>
      </c>
    </row>
    <row r="9135" customFormat="false" ht="15.75" hidden="false" customHeight="false" outlineLevel="0" collapsed="false">
      <c r="A9135" s="2" t="s">
        <v>8924</v>
      </c>
      <c r="B9135" s="2" t="b">
        <f aca="false">TRUE()</f>
        <v>1</v>
      </c>
      <c r="C9135" s="2" t="s">
        <v>8911</v>
      </c>
    </row>
    <row r="9136" customFormat="false" ht="15.75" hidden="false" customHeight="false" outlineLevel="0" collapsed="false">
      <c r="A9136" s="2" t="s">
        <v>8925</v>
      </c>
      <c r="B9136" s="2" t="b">
        <f aca="false">TRUE()</f>
        <v>1</v>
      </c>
      <c r="C9136" s="2" t="s">
        <v>8911</v>
      </c>
    </row>
    <row r="9137" customFormat="false" ht="15.75" hidden="false" customHeight="false" outlineLevel="0" collapsed="false">
      <c r="A9137" s="2" t="s">
        <v>8926</v>
      </c>
      <c r="B9137" s="2" t="b">
        <f aca="false">TRUE()</f>
        <v>1</v>
      </c>
      <c r="C9137" s="2" t="s">
        <v>8911</v>
      </c>
    </row>
    <row r="9138" customFormat="false" ht="15.75" hidden="false" customHeight="false" outlineLevel="0" collapsed="false">
      <c r="A9138" s="2" t="s">
        <v>8927</v>
      </c>
      <c r="B9138" s="2" t="b">
        <f aca="false">TRUE()</f>
        <v>1</v>
      </c>
      <c r="C9138" s="2" t="s">
        <v>8911</v>
      </c>
    </row>
    <row r="9139" customFormat="false" ht="15.75" hidden="false" customHeight="false" outlineLevel="0" collapsed="false">
      <c r="A9139" s="2" t="s">
        <v>8928</v>
      </c>
      <c r="B9139" s="2" t="b">
        <f aca="false">TRUE()</f>
        <v>1</v>
      </c>
      <c r="C9139" s="2" t="s">
        <v>8911</v>
      </c>
    </row>
    <row r="9140" customFormat="false" ht="15.75" hidden="false" customHeight="false" outlineLevel="0" collapsed="false">
      <c r="A9140" s="2" t="s">
        <v>8929</v>
      </c>
      <c r="B9140" s="2" t="b">
        <f aca="false">TRUE()</f>
        <v>1</v>
      </c>
      <c r="C9140" s="2" t="s">
        <v>8911</v>
      </c>
    </row>
    <row r="9141" customFormat="false" ht="15.75" hidden="false" customHeight="false" outlineLevel="0" collapsed="false">
      <c r="A9141" s="2" t="s">
        <v>8930</v>
      </c>
      <c r="B9141" s="2" t="b">
        <f aca="false">TRUE()</f>
        <v>1</v>
      </c>
      <c r="C9141" s="2" t="s">
        <v>8911</v>
      </c>
    </row>
    <row r="9142" customFormat="false" ht="15.75" hidden="false" customHeight="false" outlineLevel="0" collapsed="false">
      <c r="A9142" s="2" t="s">
        <v>8931</v>
      </c>
      <c r="B9142" s="2" t="b">
        <f aca="false">TRUE()</f>
        <v>1</v>
      </c>
      <c r="C9142" s="2" t="s">
        <v>8911</v>
      </c>
    </row>
    <row r="9143" customFormat="false" ht="15.75" hidden="false" customHeight="false" outlineLevel="0" collapsed="false">
      <c r="A9143" s="2" t="s">
        <v>8932</v>
      </c>
      <c r="B9143" s="2" t="b">
        <f aca="false">TRUE()</f>
        <v>1</v>
      </c>
      <c r="C9143" s="2" t="s">
        <v>8911</v>
      </c>
    </row>
    <row r="9144" customFormat="false" ht="15.75" hidden="false" customHeight="false" outlineLevel="0" collapsed="false">
      <c r="A9144" s="2" t="s">
        <v>8933</v>
      </c>
      <c r="B9144" s="2" t="b">
        <f aca="false">TRUE()</f>
        <v>1</v>
      </c>
      <c r="C9144" s="2" t="s">
        <v>8911</v>
      </c>
    </row>
    <row r="9145" customFormat="false" ht="15.75" hidden="false" customHeight="false" outlineLevel="0" collapsed="false">
      <c r="A9145" s="2" t="s">
        <v>8934</v>
      </c>
      <c r="B9145" s="2" t="b">
        <f aca="false">TRUE()</f>
        <v>1</v>
      </c>
      <c r="C9145" s="2" t="s">
        <v>8911</v>
      </c>
    </row>
    <row r="9146" customFormat="false" ht="15.75" hidden="false" customHeight="false" outlineLevel="0" collapsed="false">
      <c r="A9146" s="2" t="s">
        <v>8935</v>
      </c>
      <c r="B9146" s="2" t="b">
        <f aca="false">TRUE()</f>
        <v>1</v>
      </c>
      <c r="C9146" s="2" t="s">
        <v>8911</v>
      </c>
    </row>
    <row r="9147" customFormat="false" ht="15.75" hidden="false" customHeight="false" outlineLevel="0" collapsed="false">
      <c r="A9147" s="2" t="s">
        <v>8936</v>
      </c>
      <c r="B9147" s="2" t="b">
        <f aca="false">TRUE()</f>
        <v>1</v>
      </c>
      <c r="C9147" s="2" t="s">
        <v>8911</v>
      </c>
    </row>
    <row r="9148" customFormat="false" ht="15.75" hidden="false" customHeight="false" outlineLevel="0" collapsed="false">
      <c r="A9148" s="2" t="s">
        <v>8937</v>
      </c>
      <c r="B9148" s="2" t="b">
        <f aca="false">TRUE()</f>
        <v>1</v>
      </c>
      <c r="C9148" s="2" t="s">
        <v>8911</v>
      </c>
    </row>
    <row r="9149" customFormat="false" ht="15.75" hidden="false" customHeight="false" outlineLevel="0" collapsed="false">
      <c r="A9149" s="2" t="s">
        <v>8938</v>
      </c>
      <c r="B9149" s="2" t="b">
        <f aca="false">TRUE()</f>
        <v>1</v>
      </c>
      <c r="C9149" s="2" t="s">
        <v>8911</v>
      </c>
    </row>
    <row r="9150" customFormat="false" ht="15.75" hidden="false" customHeight="false" outlineLevel="0" collapsed="false">
      <c r="A9150" s="2" t="s">
        <v>8939</v>
      </c>
      <c r="B9150" s="2" t="b">
        <f aca="false">TRUE()</f>
        <v>1</v>
      </c>
      <c r="C9150" s="2" t="s">
        <v>8911</v>
      </c>
    </row>
    <row r="9151" customFormat="false" ht="15.75" hidden="false" customHeight="false" outlineLevel="0" collapsed="false">
      <c r="A9151" s="2" t="s">
        <v>8940</v>
      </c>
      <c r="B9151" s="2" t="b">
        <f aca="false">TRUE()</f>
        <v>1</v>
      </c>
      <c r="C9151" s="2" t="s">
        <v>8911</v>
      </c>
    </row>
    <row r="9152" customFormat="false" ht="15.75" hidden="false" customHeight="false" outlineLevel="0" collapsed="false">
      <c r="A9152" s="2" t="s">
        <v>8941</v>
      </c>
      <c r="B9152" s="2" t="b">
        <f aca="false">TRUE()</f>
        <v>1</v>
      </c>
      <c r="C9152" s="2" t="s">
        <v>8911</v>
      </c>
    </row>
    <row r="9153" customFormat="false" ht="15.75" hidden="false" customHeight="false" outlineLevel="0" collapsed="false">
      <c r="A9153" s="2" t="s">
        <v>8942</v>
      </c>
      <c r="B9153" s="2" t="b">
        <f aca="false">TRUE()</f>
        <v>1</v>
      </c>
      <c r="C9153" s="2" t="s">
        <v>8911</v>
      </c>
    </row>
    <row r="9154" customFormat="false" ht="15.75" hidden="false" customHeight="false" outlineLevel="0" collapsed="false">
      <c r="A9154" s="2" t="s">
        <v>8943</v>
      </c>
      <c r="B9154" s="2" t="b">
        <f aca="false">TRUE()</f>
        <v>1</v>
      </c>
      <c r="C9154" s="2" t="s">
        <v>8911</v>
      </c>
    </row>
    <row r="9155" customFormat="false" ht="15.75" hidden="false" customHeight="false" outlineLevel="0" collapsed="false">
      <c r="A9155" s="2" t="s">
        <v>8944</v>
      </c>
      <c r="B9155" s="2" t="b">
        <f aca="false">TRUE()</f>
        <v>1</v>
      </c>
      <c r="C9155" s="2" t="s">
        <v>8911</v>
      </c>
    </row>
    <row r="9156" customFormat="false" ht="15.75" hidden="false" customHeight="false" outlineLevel="0" collapsed="false">
      <c r="A9156" s="2" t="s">
        <v>8945</v>
      </c>
      <c r="B9156" s="2" t="b">
        <f aca="false">TRUE()</f>
        <v>1</v>
      </c>
      <c r="C9156" s="2" t="s">
        <v>8911</v>
      </c>
    </row>
    <row r="9157" customFormat="false" ht="15.75" hidden="false" customHeight="false" outlineLevel="0" collapsed="false">
      <c r="A9157" s="2" t="s">
        <v>8946</v>
      </c>
      <c r="B9157" s="2" t="b">
        <f aca="false">TRUE()</f>
        <v>1</v>
      </c>
      <c r="C9157" s="2" t="s">
        <v>8911</v>
      </c>
    </row>
    <row r="9158" customFormat="false" ht="15.75" hidden="false" customHeight="false" outlineLevel="0" collapsed="false">
      <c r="A9158" s="2" t="s">
        <v>8947</v>
      </c>
      <c r="B9158" s="2" t="b">
        <f aca="false">TRUE()</f>
        <v>1</v>
      </c>
      <c r="C9158" s="2" t="s">
        <v>8911</v>
      </c>
    </row>
    <row r="9159" customFormat="false" ht="15.75" hidden="false" customHeight="false" outlineLevel="0" collapsed="false">
      <c r="A9159" s="2" t="s">
        <v>8948</v>
      </c>
      <c r="B9159" s="2" t="b">
        <f aca="false">TRUE()</f>
        <v>1</v>
      </c>
      <c r="C9159" s="2" t="s">
        <v>8911</v>
      </c>
    </row>
    <row r="9160" customFormat="false" ht="15.75" hidden="false" customHeight="false" outlineLevel="0" collapsed="false">
      <c r="A9160" s="2" t="s">
        <v>8949</v>
      </c>
      <c r="B9160" s="2" t="b">
        <f aca="false">TRUE()</f>
        <v>1</v>
      </c>
      <c r="C9160" s="2" t="s">
        <v>8911</v>
      </c>
    </row>
    <row r="9161" customFormat="false" ht="15.75" hidden="false" customHeight="false" outlineLevel="0" collapsed="false">
      <c r="A9161" s="2" t="s">
        <v>8950</v>
      </c>
      <c r="B9161" s="2" t="b">
        <f aca="false">TRUE()</f>
        <v>1</v>
      </c>
      <c r="C9161" s="2" t="s">
        <v>8911</v>
      </c>
    </row>
    <row r="9162" customFormat="false" ht="15.75" hidden="false" customHeight="false" outlineLevel="0" collapsed="false">
      <c r="A9162" s="2" t="s">
        <v>8951</v>
      </c>
      <c r="B9162" s="2" t="b">
        <f aca="false">TRUE()</f>
        <v>1</v>
      </c>
      <c r="C9162" s="2" t="s">
        <v>8911</v>
      </c>
    </row>
    <row r="9163" customFormat="false" ht="15.75" hidden="false" customHeight="false" outlineLevel="0" collapsed="false">
      <c r="A9163" s="2" t="s">
        <v>8952</v>
      </c>
      <c r="B9163" s="2" t="b">
        <f aca="false">TRUE()</f>
        <v>1</v>
      </c>
      <c r="C9163" s="2" t="s">
        <v>8911</v>
      </c>
    </row>
    <row r="9164" customFormat="false" ht="15.75" hidden="false" customHeight="false" outlineLevel="0" collapsed="false">
      <c r="A9164" s="2" t="s">
        <v>8953</v>
      </c>
      <c r="B9164" s="2" t="b">
        <f aca="false">TRUE()</f>
        <v>1</v>
      </c>
      <c r="C9164" s="2" t="s">
        <v>8911</v>
      </c>
    </row>
    <row r="9165" customFormat="false" ht="15.75" hidden="false" customHeight="false" outlineLevel="0" collapsed="false">
      <c r="A9165" s="2" t="s">
        <v>3278</v>
      </c>
      <c r="B9165" s="2" t="b">
        <f aca="false">TRUE()</f>
        <v>1</v>
      </c>
      <c r="C9165" s="2" t="s">
        <v>8911</v>
      </c>
    </row>
    <row r="9166" customFormat="false" ht="15.75" hidden="false" customHeight="false" outlineLevel="0" collapsed="false">
      <c r="A9166" s="2" t="s">
        <v>423</v>
      </c>
      <c r="B9166" s="2" t="b">
        <f aca="false">TRUE()</f>
        <v>1</v>
      </c>
      <c r="C9166" s="2" t="s">
        <v>8911</v>
      </c>
    </row>
    <row r="9167" customFormat="false" ht="15.75" hidden="false" customHeight="false" outlineLevel="0" collapsed="false">
      <c r="A9167" s="2" t="s">
        <v>8954</v>
      </c>
      <c r="B9167" s="2" t="b">
        <f aca="false">TRUE()</f>
        <v>1</v>
      </c>
      <c r="C9167" s="2" t="s">
        <v>8911</v>
      </c>
    </row>
    <row r="9168" customFormat="false" ht="15.75" hidden="false" customHeight="false" outlineLevel="0" collapsed="false">
      <c r="A9168" s="2" t="s">
        <v>8955</v>
      </c>
      <c r="B9168" s="2" t="b">
        <f aca="false">TRUE()</f>
        <v>1</v>
      </c>
      <c r="C9168" s="2" t="s">
        <v>8911</v>
      </c>
    </row>
    <row r="9169" customFormat="false" ht="15.75" hidden="false" customHeight="false" outlineLevel="0" collapsed="false">
      <c r="A9169" s="2" t="s">
        <v>8956</v>
      </c>
      <c r="B9169" s="2" t="b">
        <f aca="false">TRUE()</f>
        <v>1</v>
      </c>
      <c r="C9169" s="2" t="s">
        <v>8911</v>
      </c>
    </row>
    <row r="9170" customFormat="false" ht="15.75" hidden="false" customHeight="false" outlineLevel="0" collapsed="false">
      <c r="A9170" s="2" t="s">
        <v>8957</v>
      </c>
      <c r="B9170" s="2" t="b">
        <f aca="false">TRUE()</f>
        <v>1</v>
      </c>
      <c r="C9170" s="2" t="s">
        <v>8911</v>
      </c>
    </row>
    <row r="9171" customFormat="false" ht="15.75" hidden="false" customHeight="false" outlineLevel="0" collapsed="false">
      <c r="A9171" s="2" t="s">
        <v>8958</v>
      </c>
      <c r="B9171" s="2" t="b">
        <f aca="false">TRUE()</f>
        <v>1</v>
      </c>
      <c r="C9171" s="2" t="s">
        <v>8911</v>
      </c>
    </row>
    <row r="9172" customFormat="false" ht="15.75" hidden="false" customHeight="false" outlineLevel="0" collapsed="false">
      <c r="A9172" s="2" t="s">
        <v>8959</v>
      </c>
      <c r="B9172" s="2" t="b">
        <f aca="false">TRUE()</f>
        <v>1</v>
      </c>
      <c r="C9172" s="2" t="s">
        <v>8911</v>
      </c>
    </row>
    <row r="9173" customFormat="false" ht="15.75" hidden="false" customHeight="false" outlineLevel="0" collapsed="false">
      <c r="A9173" s="2" t="s">
        <v>8960</v>
      </c>
      <c r="B9173" s="2" t="b">
        <f aca="false">TRUE()</f>
        <v>1</v>
      </c>
      <c r="C9173" s="2" t="s">
        <v>8911</v>
      </c>
    </row>
    <row r="9174" customFormat="false" ht="15.75" hidden="false" customHeight="false" outlineLevel="0" collapsed="false">
      <c r="A9174" s="2" t="s">
        <v>1111</v>
      </c>
      <c r="B9174" s="2" t="b">
        <f aca="false">TRUE()</f>
        <v>1</v>
      </c>
      <c r="C9174" s="2" t="s">
        <v>8911</v>
      </c>
    </row>
    <row r="9175" customFormat="false" ht="15.75" hidden="false" customHeight="false" outlineLevel="0" collapsed="false">
      <c r="A9175" s="2" t="s">
        <v>8961</v>
      </c>
      <c r="B9175" s="2" t="b">
        <f aca="false">TRUE()</f>
        <v>1</v>
      </c>
      <c r="C9175" s="2" t="s">
        <v>8911</v>
      </c>
    </row>
    <row r="9176" customFormat="false" ht="15.75" hidden="false" customHeight="false" outlineLevel="0" collapsed="false">
      <c r="A9176" s="2" t="s">
        <v>8962</v>
      </c>
      <c r="B9176" s="2" t="b">
        <f aca="false">TRUE()</f>
        <v>1</v>
      </c>
      <c r="C9176" s="2" t="s">
        <v>8911</v>
      </c>
    </row>
    <row r="9177" customFormat="false" ht="15.75" hidden="false" customHeight="false" outlineLevel="0" collapsed="false">
      <c r="A9177" s="2" t="s">
        <v>8963</v>
      </c>
      <c r="B9177" s="2" t="b">
        <f aca="false">TRUE()</f>
        <v>1</v>
      </c>
      <c r="C9177" s="2" t="s">
        <v>8911</v>
      </c>
    </row>
    <row r="9178" customFormat="false" ht="15.75" hidden="false" customHeight="false" outlineLevel="0" collapsed="false">
      <c r="A9178" s="2" t="s">
        <v>8964</v>
      </c>
      <c r="B9178" s="2" t="b">
        <f aca="false">TRUE()</f>
        <v>1</v>
      </c>
      <c r="C9178" s="2" t="s">
        <v>8911</v>
      </c>
    </row>
    <row r="9179" customFormat="false" ht="15.75" hidden="false" customHeight="false" outlineLevel="0" collapsed="false">
      <c r="A9179" s="2" t="s">
        <v>8965</v>
      </c>
      <c r="B9179" s="2" t="b">
        <f aca="false">TRUE()</f>
        <v>1</v>
      </c>
      <c r="C9179" s="2" t="s">
        <v>8911</v>
      </c>
    </row>
    <row r="9180" customFormat="false" ht="15.75" hidden="false" customHeight="false" outlineLevel="0" collapsed="false">
      <c r="A9180" s="2" t="s">
        <v>8966</v>
      </c>
      <c r="B9180" s="2" t="b">
        <f aca="false">TRUE()</f>
        <v>1</v>
      </c>
      <c r="C9180" s="2" t="s">
        <v>8911</v>
      </c>
    </row>
    <row r="9181" customFormat="false" ht="15.75" hidden="false" customHeight="false" outlineLevel="0" collapsed="false">
      <c r="A9181" s="2" t="s">
        <v>8967</v>
      </c>
      <c r="B9181" s="2" t="b">
        <f aca="false">TRUE()</f>
        <v>1</v>
      </c>
      <c r="C9181" s="2" t="s">
        <v>8911</v>
      </c>
    </row>
    <row r="9182" customFormat="false" ht="15.75" hidden="false" customHeight="false" outlineLevel="0" collapsed="false">
      <c r="A9182" s="2" t="s">
        <v>8968</v>
      </c>
      <c r="B9182" s="2" t="b">
        <f aca="false">TRUE()</f>
        <v>1</v>
      </c>
      <c r="C9182" s="2" t="s">
        <v>8911</v>
      </c>
    </row>
    <row r="9183" customFormat="false" ht="15.75" hidden="false" customHeight="false" outlineLevel="0" collapsed="false">
      <c r="A9183" s="2" t="s">
        <v>8969</v>
      </c>
      <c r="B9183" s="2" t="b">
        <f aca="false">TRUE()</f>
        <v>1</v>
      </c>
      <c r="C9183" s="2" t="s">
        <v>8911</v>
      </c>
    </row>
    <row r="9184" customFormat="false" ht="15.75" hidden="false" customHeight="false" outlineLevel="0" collapsed="false">
      <c r="A9184" s="2" t="s">
        <v>8970</v>
      </c>
      <c r="B9184" s="2" t="b">
        <f aca="false">TRUE()</f>
        <v>1</v>
      </c>
      <c r="C9184" s="2" t="s">
        <v>8911</v>
      </c>
    </row>
    <row r="9185" customFormat="false" ht="15.75" hidden="false" customHeight="false" outlineLevel="0" collapsed="false">
      <c r="A9185" s="2" t="s">
        <v>8971</v>
      </c>
      <c r="B9185" s="2" t="b">
        <f aca="false">TRUE()</f>
        <v>1</v>
      </c>
      <c r="C9185" s="2" t="s">
        <v>8911</v>
      </c>
    </row>
    <row r="9186" customFormat="false" ht="15.75" hidden="false" customHeight="false" outlineLevel="0" collapsed="false">
      <c r="A9186" s="2" t="s">
        <v>8972</v>
      </c>
      <c r="B9186" s="2" t="b">
        <f aca="false">TRUE()</f>
        <v>1</v>
      </c>
      <c r="C9186" s="2" t="s">
        <v>8911</v>
      </c>
    </row>
    <row r="9187" customFormat="false" ht="15.75" hidden="false" customHeight="false" outlineLevel="0" collapsed="false">
      <c r="A9187" s="2" t="s">
        <v>8973</v>
      </c>
      <c r="B9187" s="2" t="b">
        <f aca="false">TRUE()</f>
        <v>1</v>
      </c>
      <c r="C9187" s="2" t="s">
        <v>8911</v>
      </c>
    </row>
    <row r="9188" customFormat="false" ht="15.75" hidden="false" customHeight="false" outlineLevel="0" collapsed="false">
      <c r="A9188" s="2" t="s">
        <v>8974</v>
      </c>
      <c r="B9188" s="2" t="b">
        <f aca="false">TRUE()</f>
        <v>1</v>
      </c>
      <c r="C9188" s="2" t="s">
        <v>8911</v>
      </c>
    </row>
    <row r="9189" customFormat="false" ht="15.75" hidden="false" customHeight="false" outlineLevel="0" collapsed="false">
      <c r="A9189" s="2" t="s">
        <v>8975</v>
      </c>
      <c r="B9189" s="2" t="b">
        <f aca="false">TRUE()</f>
        <v>1</v>
      </c>
      <c r="C9189" s="2" t="s">
        <v>8911</v>
      </c>
    </row>
    <row r="9190" customFormat="false" ht="15.75" hidden="false" customHeight="false" outlineLevel="0" collapsed="false">
      <c r="A9190" s="2" t="s">
        <v>8976</v>
      </c>
      <c r="B9190" s="2" t="b">
        <f aca="false">TRUE()</f>
        <v>1</v>
      </c>
      <c r="C9190" s="2" t="s">
        <v>8911</v>
      </c>
    </row>
    <row r="9191" customFormat="false" ht="15.75" hidden="false" customHeight="false" outlineLevel="0" collapsed="false">
      <c r="A9191" s="2" t="s">
        <v>8977</v>
      </c>
      <c r="B9191" s="2" t="b">
        <f aca="false">TRUE()</f>
        <v>1</v>
      </c>
      <c r="C9191" s="2" t="s">
        <v>8911</v>
      </c>
    </row>
    <row r="9192" customFormat="false" ht="15.75" hidden="false" customHeight="false" outlineLevel="0" collapsed="false">
      <c r="A9192" s="2" t="s">
        <v>8978</v>
      </c>
      <c r="B9192" s="2" t="b">
        <f aca="false">TRUE()</f>
        <v>1</v>
      </c>
      <c r="C9192" s="2" t="s">
        <v>8911</v>
      </c>
    </row>
    <row r="9193" customFormat="false" ht="15.75" hidden="false" customHeight="false" outlineLevel="0" collapsed="false">
      <c r="A9193" s="2" t="s">
        <v>7481</v>
      </c>
      <c r="B9193" s="2" t="b">
        <f aca="false">TRUE()</f>
        <v>1</v>
      </c>
      <c r="C9193" s="2" t="s">
        <v>8911</v>
      </c>
    </row>
    <row r="9194" customFormat="false" ht="15.75" hidden="false" customHeight="false" outlineLevel="0" collapsed="false">
      <c r="A9194" s="2" t="s">
        <v>8979</v>
      </c>
      <c r="B9194" s="2" t="b">
        <f aca="false">TRUE()</f>
        <v>1</v>
      </c>
      <c r="C9194" s="2" t="s">
        <v>8911</v>
      </c>
    </row>
    <row r="9195" customFormat="false" ht="15.75" hidden="false" customHeight="false" outlineLevel="0" collapsed="false">
      <c r="A9195" s="2" t="s">
        <v>8980</v>
      </c>
      <c r="B9195" s="2" t="b">
        <f aca="false">TRUE()</f>
        <v>1</v>
      </c>
      <c r="C9195" s="2" t="s">
        <v>8911</v>
      </c>
    </row>
    <row r="9196" customFormat="false" ht="15.75" hidden="false" customHeight="false" outlineLevel="0" collapsed="false">
      <c r="A9196" s="2" t="s">
        <v>8483</v>
      </c>
      <c r="B9196" s="2" t="b">
        <f aca="false">TRUE()</f>
        <v>1</v>
      </c>
      <c r="C9196" s="2" t="s">
        <v>8911</v>
      </c>
    </row>
    <row r="9197" customFormat="false" ht="15.75" hidden="false" customHeight="false" outlineLevel="0" collapsed="false">
      <c r="A9197" s="2" t="s">
        <v>8981</v>
      </c>
      <c r="B9197" s="2" t="b">
        <f aca="false">TRUE()</f>
        <v>1</v>
      </c>
      <c r="C9197" s="2" t="s">
        <v>8911</v>
      </c>
    </row>
    <row r="9198" customFormat="false" ht="15.75" hidden="false" customHeight="false" outlineLevel="0" collapsed="false">
      <c r="A9198" s="2" t="s">
        <v>8982</v>
      </c>
      <c r="B9198" s="2" t="b">
        <f aca="false">TRUE()</f>
        <v>1</v>
      </c>
      <c r="C9198" s="2" t="s">
        <v>8911</v>
      </c>
    </row>
    <row r="9199" customFormat="false" ht="15.75" hidden="false" customHeight="false" outlineLevel="0" collapsed="false">
      <c r="A9199" s="2" t="s">
        <v>8983</v>
      </c>
      <c r="B9199" s="2" t="b">
        <f aca="false">TRUE()</f>
        <v>1</v>
      </c>
      <c r="C9199" s="2" t="s">
        <v>8911</v>
      </c>
    </row>
    <row r="9200" customFormat="false" ht="15.75" hidden="false" customHeight="false" outlineLevel="0" collapsed="false">
      <c r="A9200" s="2" t="s">
        <v>8984</v>
      </c>
      <c r="B9200" s="2" t="b">
        <f aca="false">TRUE()</f>
        <v>1</v>
      </c>
      <c r="C9200" s="2" t="s">
        <v>8911</v>
      </c>
    </row>
    <row r="9201" customFormat="false" ht="15.75" hidden="false" customHeight="false" outlineLevel="0" collapsed="false">
      <c r="A9201" s="2" t="s">
        <v>8985</v>
      </c>
      <c r="B9201" s="2" t="b">
        <f aca="false">TRUE()</f>
        <v>1</v>
      </c>
      <c r="C9201" s="2" t="s">
        <v>8911</v>
      </c>
    </row>
    <row r="9202" customFormat="false" ht="15.75" hidden="false" customHeight="false" outlineLevel="0" collapsed="false">
      <c r="A9202" s="2" t="s">
        <v>8986</v>
      </c>
      <c r="B9202" s="2" t="b">
        <f aca="false">TRUE()</f>
        <v>1</v>
      </c>
      <c r="C9202" s="2" t="s">
        <v>8911</v>
      </c>
    </row>
    <row r="9203" customFormat="false" ht="15.75" hidden="false" customHeight="false" outlineLevel="0" collapsed="false">
      <c r="A9203" s="2" t="s">
        <v>8987</v>
      </c>
      <c r="B9203" s="2" t="b">
        <f aca="false">TRUE()</f>
        <v>1</v>
      </c>
      <c r="C9203" s="2" t="s">
        <v>8911</v>
      </c>
    </row>
    <row r="9204" customFormat="false" ht="15.75" hidden="false" customHeight="false" outlineLevel="0" collapsed="false">
      <c r="A9204" s="2" t="s">
        <v>8988</v>
      </c>
      <c r="B9204" s="2" t="b">
        <f aca="false">TRUE()</f>
        <v>1</v>
      </c>
      <c r="C9204" s="2" t="s">
        <v>8911</v>
      </c>
    </row>
    <row r="9205" customFormat="false" ht="15.75" hidden="false" customHeight="false" outlineLevel="0" collapsed="false">
      <c r="A9205" s="2" t="s">
        <v>8989</v>
      </c>
      <c r="B9205" s="2" t="b">
        <f aca="false">TRUE()</f>
        <v>1</v>
      </c>
      <c r="C9205" s="2" t="s">
        <v>8911</v>
      </c>
    </row>
    <row r="9206" customFormat="false" ht="15.75" hidden="false" customHeight="false" outlineLevel="0" collapsed="false">
      <c r="A9206" s="2" t="s">
        <v>8990</v>
      </c>
      <c r="B9206" s="2" t="b">
        <f aca="false">TRUE()</f>
        <v>1</v>
      </c>
      <c r="C9206" s="2" t="s">
        <v>8911</v>
      </c>
    </row>
    <row r="9207" customFormat="false" ht="15.75" hidden="false" customHeight="false" outlineLevel="0" collapsed="false">
      <c r="A9207" s="2" t="s">
        <v>8991</v>
      </c>
      <c r="B9207" s="2" t="b">
        <f aca="false">TRUE()</f>
        <v>1</v>
      </c>
      <c r="C9207" s="2" t="s">
        <v>8911</v>
      </c>
    </row>
    <row r="9208" customFormat="false" ht="15.75" hidden="false" customHeight="false" outlineLevel="0" collapsed="false">
      <c r="A9208" s="2" t="s">
        <v>8992</v>
      </c>
      <c r="B9208" s="2" t="b">
        <f aca="false">TRUE()</f>
        <v>1</v>
      </c>
      <c r="C9208" s="2" t="s">
        <v>8911</v>
      </c>
    </row>
    <row r="9209" customFormat="false" ht="15.75" hidden="false" customHeight="false" outlineLevel="0" collapsed="false">
      <c r="A9209" s="2" t="s">
        <v>8993</v>
      </c>
      <c r="B9209" s="2" t="b">
        <f aca="false">TRUE()</f>
        <v>1</v>
      </c>
      <c r="C9209" s="2" t="s">
        <v>8911</v>
      </c>
    </row>
    <row r="9210" customFormat="false" ht="15.75" hidden="false" customHeight="false" outlineLevel="0" collapsed="false">
      <c r="A9210" s="2" t="s">
        <v>8994</v>
      </c>
      <c r="B9210" s="2" t="b">
        <f aca="false">TRUE()</f>
        <v>1</v>
      </c>
      <c r="C9210" s="2" t="s">
        <v>8911</v>
      </c>
    </row>
    <row r="9211" customFormat="false" ht="15.75" hidden="false" customHeight="false" outlineLevel="0" collapsed="false">
      <c r="A9211" s="2" t="s">
        <v>8995</v>
      </c>
      <c r="B9211" s="2" t="b">
        <f aca="false">TRUE()</f>
        <v>1</v>
      </c>
      <c r="C9211" s="2" t="s">
        <v>8911</v>
      </c>
    </row>
    <row r="9212" customFormat="false" ht="15.75" hidden="false" customHeight="false" outlineLevel="0" collapsed="false">
      <c r="A9212" s="2" t="s">
        <v>8996</v>
      </c>
      <c r="B9212" s="2" t="b">
        <f aca="false">TRUE()</f>
        <v>1</v>
      </c>
      <c r="C9212" s="2" t="s">
        <v>8911</v>
      </c>
    </row>
    <row r="9213" customFormat="false" ht="15.75" hidden="false" customHeight="false" outlineLevel="0" collapsed="false">
      <c r="A9213" s="2" t="s">
        <v>8997</v>
      </c>
      <c r="B9213" s="2" t="b">
        <f aca="false">TRUE()</f>
        <v>1</v>
      </c>
      <c r="C9213" s="2" t="s">
        <v>8911</v>
      </c>
    </row>
    <row r="9214" customFormat="false" ht="15.75" hidden="false" customHeight="false" outlineLevel="0" collapsed="false">
      <c r="A9214" s="2" t="s">
        <v>7037</v>
      </c>
      <c r="B9214" s="2" t="b">
        <f aca="false">TRUE()</f>
        <v>1</v>
      </c>
      <c r="C9214" s="2" t="s">
        <v>8911</v>
      </c>
    </row>
    <row r="9215" customFormat="false" ht="15.75" hidden="false" customHeight="false" outlineLevel="0" collapsed="false">
      <c r="A9215" s="2" t="s">
        <v>8998</v>
      </c>
      <c r="B9215" s="2" t="b">
        <f aca="false">TRUE()</f>
        <v>1</v>
      </c>
      <c r="C9215" s="2" t="s">
        <v>8911</v>
      </c>
    </row>
    <row r="9216" customFormat="false" ht="15.75" hidden="false" customHeight="false" outlineLevel="0" collapsed="false">
      <c r="A9216" s="2" t="s">
        <v>8999</v>
      </c>
      <c r="B9216" s="2" t="b">
        <f aca="false">TRUE()</f>
        <v>1</v>
      </c>
      <c r="C9216" s="2" t="s">
        <v>8911</v>
      </c>
    </row>
    <row r="9217" customFormat="false" ht="15.75" hidden="false" customHeight="false" outlineLevel="0" collapsed="false">
      <c r="A9217" s="2" t="s">
        <v>9000</v>
      </c>
      <c r="B9217" s="2" t="b">
        <f aca="false">TRUE()</f>
        <v>1</v>
      </c>
      <c r="C9217" s="2" t="s">
        <v>8911</v>
      </c>
    </row>
    <row r="9218" customFormat="false" ht="15.75" hidden="false" customHeight="false" outlineLevel="0" collapsed="false">
      <c r="A9218" s="2" t="s">
        <v>9001</v>
      </c>
      <c r="B9218" s="2" t="b">
        <f aca="false">TRUE()</f>
        <v>1</v>
      </c>
      <c r="C9218" s="2" t="s">
        <v>8911</v>
      </c>
    </row>
    <row r="9219" customFormat="false" ht="15.75" hidden="false" customHeight="false" outlineLevel="0" collapsed="false">
      <c r="A9219" s="2" t="s">
        <v>6345</v>
      </c>
      <c r="B9219" s="2" t="b">
        <f aca="false">TRUE()</f>
        <v>1</v>
      </c>
      <c r="C9219" s="2" t="s">
        <v>8911</v>
      </c>
    </row>
    <row r="9220" customFormat="false" ht="15.75" hidden="false" customHeight="false" outlineLevel="0" collapsed="false">
      <c r="A9220" s="2" t="s">
        <v>9002</v>
      </c>
      <c r="B9220" s="2" t="b">
        <f aca="false">TRUE()</f>
        <v>1</v>
      </c>
      <c r="C9220" s="2" t="s">
        <v>8911</v>
      </c>
    </row>
    <row r="9221" customFormat="false" ht="15.75" hidden="false" customHeight="false" outlineLevel="0" collapsed="false">
      <c r="A9221" s="2" t="s">
        <v>2418</v>
      </c>
      <c r="B9221" s="2" t="s">
        <v>503</v>
      </c>
      <c r="C9221" s="2" t="s">
        <v>8911</v>
      </c>
    </row>
    <row r="9222" customFormat="false" ht="15.75" hidden="false" customHeight="false" outlineLevel="0" collapsed="false">
      <c r="A9222" s="2" t="s">
        <v>9003</v>
      </c>
      <c r="B9222" s="2" t="s">
        <v>503</v>
      </c>
      <c r="C9222" s="2" t="s">
        <v>8911</v>
      </c>
    </row>
    <row r="9223" customFormat="false" ht="15.75" hidden="false" customHeight="false" outlineLevel="0" collapsed="false">
      <c r="A9223" s="2" t="s">
        <v>9004</v>
      </c>
      <c r="B9223" s="2" t="s">
        <v>503</v>
      </c>
      <c r="C9223" s="2" t="s">
        <v>8911</v>
      </c>
    </row>
    <row r="9224" customFormat="false" ht="15.75" hidden="false" customHeight="false" outlineLevel="0" collapsed="false">
      <c r="A9224" s="2" t="s">
        <v>7673</v>
      </c>
      <c r="B9224" s="2" t="s">
        <v>503</v>
      </c>
      <c r="C9224" s="2" t="s">
        <v>8911</v>
      </c>
    </row>
    <row r="9225" customFormat="false" ht="15.75" hidden="false" customHeight="false" outlineLevel="0" collapsed="false">
      <c r="A9225" s="2" t="s">
        <v>2161</v>
      </c>
      <c r="B9225" s="2" t="s">
        <v>503</v>
      </c>
      <c r="C9225" s="2" t="s">
        <v>8911</v>
      </c>
    </row>
    <row r="9226" customFormat="false" ht="15.75" hidden="false" customHeight="false" outlineLevel="0" collapsed="false">
      <c r="A9226" s="2" t="s">
        <v>2438</v>
      </c>
      <c r="B9226" s="2" t="s">
        <v>503</v>
      </c>
      <c r="C9226" s="2" t="s">
        <v>8911</v>
      </c>
    </row>
    <row r="9227" customFormat="false" ht="15.75" hidden="false" customHeight="false" outlineLevel="0" collapsed="false">
      <c r="A9227" s="2" t="s">
        <v>4683</v>
      </c>
      <c r="B9227" s="2" t="s">
        <v>503</v>
      </c>
      <c r="C9227" s="2" t="s">
        <v>8911</v>
      </c>
    </row>
    <row r="9228" customFormat="false" ht="15.75" hidden="false" customHeight="false" outlineLevel="0" collapsed="false">
      <c r="A9228" s="2" t="s">
        <v>9005</v>
      </c>
      <c r="B9228" s="2" t="s">
        <v>503</v>
      </c>
      <c r="C9228" s="2" t="s">
        <v>8911</v>
      </c>
    </row>
    <row r="9229" customFormat="false" ht="15.75" hidden="false" customHeight="false" outlineLevel="0" collapsed="false">
      <c r="A9229" s="2" t="s">
        <v>9006</v>
      </c>
      <c r="B9229" s="2" t="s">
        <v>503</v>
      </c>
      <c r="C9229" s="2" t="s">
        <v>8911</v>
      </c>
    </row>
    <row r="9230" customFormat="false" ht="15.75" hidden="false" customHeight="false" outlineLevel="0" collapsed="false">
      <c r="A9230" s="2" t="s">
        <v>9007</v>
      </c>
      <c r="B9230" s="2" t="s">
        <v>503</v>
      </c>
      <c r="C9230" s="2" t="s">
        <v>8911</v>
      </c>
    </row>
    <row r="9231" customFormat="false" ht="15.75" hidden="false" customHeight="false" outlineLevel="0" collapsed="false">
      <c r="A9231" s="2" t="s">
        <v>9008</v>
      </c>
      <c r="B9231" s="2" t="s">
        <v>503</v>
      </c>
      <c r="C9231" s="2" t="s">
        <v>8911</v>
      </c>
    </row>
    <row r="9232" customFormat="false" ht="15.75" hidden="false" customHeight="false" outlineLevel="0" collapsed="false">
      <c r="A9232" s="2" t="s">
        <v>9009</v>
      </c>
      <c r="B9232" s="2" t="s">
        <v>503</v>
      </c>
      <c r="C9232" s="2" t="s">
        <v>8911</v>
      </c>
    </row>
    <row r="9233" customFormat="false" ht="15.75" hidden="false" customHeight="false" outlineLevel="0" collapsed="false">
      <c r="A9233" s="2" t="s">
        <v>9010</v>
      </c>
      <c r="B9233" s="2" t="s">
        <v>503</v>
      </c>
      <c r="C9233" s="2" t="s">
        <v>8911</v>
      </c>
    </row>
    <row r="9234" customFormat="false" ht="15.75" hidden="false" customHeight="false" outlineLevel="0" collapsed="false">
      <c r="A9234" s="2" t="s">
        <v>927</v>
      </c>
      <c r="B9234" s="2" t="s">
        <v>503</v>
      </c>
      <c r="C9234" s="2" t="s">
        <v>8911</v>
      </c>
    </row>
    <row r="9235" customFormat="false" ht="15.75" hidden="false" customHeight="false" outlineLevel="0" collapsed="false">
      <c r="A9235" s="2" t="s">
        <v>9011</v>
      </c>
      <c r="B9235" s="2" t="s">
        <v>503</v>
      </c>
      <c r="C9235" s="2" t="s">
        <v>8911</v>
      </c>
    </row>
    <row r="9236" customFormat="false" ht="15.75" hidden="false" customHeight="false" outlineLevel="0" collapsed="false">
      <c r="A9236" s="2" t="s">
        <v>9012</v>
      </c>
      <c r="B9236" s="2" t="s">
        <v>503</v>
      </c>
      <c r="C9236" s="2" t="s">
        <v>8911</v>
      </c>
    </row>
    <row r="9237" customFormat="false" ht="15.75" hidden="false" customHeight="false" outlineLevel="0" collapsed="false">
      <c r="A9237" s="2" t="s">
        <v>9013</v>
      </c>
      <c r="B9237" s="2" t="s">
        <v>503</v>
      </c>
      <c r="C9237" s="2" t="s">
        <v>8911</v>
      </c>
    </row>
    <row r="9238" customFormat="false" ht="15.75" hidden="false" customHeight="false" outlineLevel="0" collapsed="false">
      <c r="A9238" s="2" t="s">
        <v>9014</v>
      </c>
      <c r="B9238" s="2" t="s">
        <v>503</v>
      </c>
      <c r="C9238" s="2" t="s">
        <v>8911</v>
      </c>
    </row>
    <row r="9239" customFormat="false" ht="15.75" hidden="false" customHeight="false" outlineLevel="0" collapsed="false">
      <c r="A9239" s="2" t="s">
        <v>9015</v>
      </c>
      <c r="B9239" s="2" t="s">
        <v>503</v>
      </c>
      <c r="C9239" s="2" t="s">
        <v>8911</v>
      </c>
    </row>
    <row r="9240" customFormat="false" ht="15.75" hidden="false" customHeight="false" outlineLevel="0" collapsed="false">
      <c r="A9240" s="2" t="s">
        <v>9016</v>
      </c>
      <c r="B9240" s="2" t="s">
        <v>503</v>
      </c>
      <c r="C9240" s="2" t="s">
        <v>8911</v>
      </c>
    </row>
    <row r="9241" customFormat="false" ht="15.75" hidden="false" customHeight="false" outlineLevel="0" collapsed="false">
      <c r="A9241" s="2" t="s">
        <v>9017</v>
      </c>
      <c r="B9241" s="2" t="s">
        <v>503</v>
      </c>
      <c r="C9241" s="2" t="s">
        <v>8911</v>
      </c>
    </row>
    <row r="9242" customFormat="false" ht="15.75" hidden="false" customHeight="false" outlineLevel="0" collapsed="false">
      <c r="A9242" s="2" t="s">
        <v>9018</v>
      </c>
      <c r="B9242" s="2" t="s">
        <v>503</v>
      </c>
      <c r="C9242" s="2" t="s">
        <v>8911</v>
      </c>
    </row>
    <row r="9243" customFormat="false" ht="15.75" hidden="false" customHeight="false" outlineLevel="0" collapsed="false">
      <c r="A9243" s="2" t="s">
        <v>9019</v>
      </c>
      <c r="B9243" s="2" t="s">
        <v>503</v>
      </c>
      <c r="C9243" s="2" t="s">
        <v>8911</v>
      </c>
    </row>
    <row r="9244" customFormat="false" ht="15.75" hidden="false" customHeight="false" outlineLevel="0" collapsed="false">
      <c r="A9244" s="2" t="s">
        <v>9020</v>
      </c>
      <c r="B9244" s="2" t="s">
        <v>503</v>
      </c>
      <c r="C9244" s="2" t="s">
        <v>8911</v>
      </c>
    </row>
    <row r="9245" customFormat="false" ht="15.75" hidden="false" customHeight="false" outlineLevel="0" collapsed="false">
      <c r="A9245" s="2" t="s">
        <v>2453</v>
      </c>
      <c r="B9245" s="2" t="s">
        <v>503</v>
      </c>
      <c r="C9245" s="2" t="s">
        <v>8911</v>
      </c>
    </row>
    <row r="9246" customFormat="false" ht="15.75" hidden="false" customHeight="false" outlineLevel="0" collapsed="false">
      <c r="A9246" s="2" t="s">
        <v>9021</v>
      </c>
      <c r="B9246" s="2" t="s">
        <v>503</v>
      </c>
      <c r="C9246" s="2" t="s">
        <v>8911</v>
      </c>
    </row>
    <row r="9247" customFormat="false" ht="15.75" hidden="false" customHeight="false" outlineLevel="0" collapsed="false">
      <c r="A9247" s="2" t="s">
        <v>9022</v>
      </c>
      <c r="B9247" s="2" t="s">
        <v>503</v>
      </c>
      <c r="C9247" s="2" t="s">
        <v>8911</v>
      </c>
    </row>
    <row r="9248" customFormat="false" ht="15.75" hidden="false" customHeight="false" outlineLevel="0" collapsed="false">
      <c r="A9248" s="2" t="s">
        <v>9023</v>
      </c>
      <c r="B9248" s="2" t="s">
        <v>503</v>
      </c>
      <c r="C9248" s="2" t="s">
        <v>8911</v>
      </c>
    </row>
    <row r="9249" customFormat="false" ht="15.75" hidden="false" customHeight="false" outlineLevel="0" collapsed="false">
      <c r="A9249" s="2" t="s">
        <v>5723</v>
      </c>
      <c r="B9249" s="2" t="s">
        <v>503</v>
      </c>
      <c r="C9249" s="2" t="s">
        <v>8911</v>
      </c>
    </row>
    <row r="9250" customFormat="false" ht="15.75" hidden="false" customHeight="false" outlineLevel="0" collapsed="false">
      <c r="A9250" s="2" t="s">
        <v>9024</v>
      </c>
      <c r="B9250" s="2" t="s">
        <v>503</v>
      </c>
      <c r="C9250" s="2" t="s">
        <v>8911</v>
      </c>
    </row>
    <row r="9251" customFormat="false" ht="15.75" hidden="false" customHeight="false" outlineLevel="0" collapsed="false">
      <c r="A9251" s="2" t="s">
        <v>9025</v>
      </c>
      <c r="B9251" s="2" t="s">
        <v>503</v>
      </c>
      <c r="C9251" s="2" t="s">
        <v>8911</v>
      </c>
    </row>
    <row r="9252" customFormat="false" ht="15.75" hidden="false" customHeight="false" outlineLevel="0" collapsed="false">
      <c r="A9252" s="2" t="s">
        <v>971</v>
      </c>
      <c r="B9252" s="2" t="s">
        <v>503</v>
      </c>
      <c r="C9252" s="2" t="s">
        <v>8911</v>
      </c>
    </row>
    <row r="9253" customFormat="false" ht="15.75" hidden="false" customHeight="false" outlineLevel="0" collapsed="false">
      <c r="A9253" s="2" t="s">
        <v>9026</v>
      </c>
      <c r="B9253" s="2" t="s">
        <v>503</v>
      </c>
      <c r="C9253" s="2" t="s">
        <v>8911</v>
      </c>
    </row>
    <row r="9254" customFormat="false" ht="15.75" hidden="false" customHeight="false" outlineLevel="0" collapsed="false">
      <c r="A9254" s="2" t="s">
        <v>9027</v>
      </c>
      <c r="B9254" s="2" t="s">
        <v>503</v>
      </c>
      <c r="C9254" s="2" t="s">
        <v>8911</v>
      </c>
    </row>
    <row r="9255" customFormat="false" ht="15.75" hidden="false" customHeight="false" outlineLevel="0" collapsed="false">
      <c r="A9255" s="2" t="s">
        <v>9028</v>
      </c>
      <c r="B9255" s="2" t="s">
        <v>503</v>
      </c>
      <c r="C9255" s="2" t="s">
        <v>8911</v>
      </c>
    </row>
    <row r="9256" customFormat="false" ht="15.75" hidden="false" customHeight="false" outlineLevel="0" collapsed="false">
      <c r="A9256" s="2" t="s">
        <v>9029</v>
      </c>
      <c r="B9256" s="2" t="s">
        <v>503</v>
      </c>
      <c r="C9256" s="2" t="s">
        <v>8911</v>
      </c>
    </row>
    <row r="9257" customFormat="false" ht="15.75" hidden="false" customHeight="false" outlineLevel="0" collapsed="false">
      <c r="A9257" s="2" t="s">
        <v>9030</v>
      </c>
      <c r="B9257" s="2" t="s">
        <v>503</v>
      </c>
      <c r="C9257" s="2" t="s">
        <v>8911</v>
      </c>
    </row>
    <row r="9258" customFormat="false" ht="15.75" hidden="false" customHeight="false" outlineLevel="0" collapsed="false">
      <c r="A9258" s="2" t="s">
        <v>9031</v>
      </c>
      <c r="B9258" s="2" t="s">
        <v>503</v>
      </c>
      <c r="C9258" s="2" t="s">
        <v>8911</v>
      </c>
    </row>
    <row r="9259" customFormat="false" ht="15.75" hidden="false" customHeight="false" outlineLevel="0" collapsed="false">
      <c r="A9259" s="2" t="s">
        <v>1000</v>
      </c>
      <c r="B9259" s="2" t="s">
        <v>503</v>
      </c>
      <c r="C9259" s="2" t="s">
        <v>8911</v>
      </c>
    </row>
    <row r="9260" customFormat="false" ht="15.75" hidden="false" customHeight="false" outlineLevel="0" collapsed="false">
      <c r="A9260" s="2" t="s">
        <v>9032</v>
      </c>
      <c r="B9260" s="2" t="s">
        <v>503</v>
      </c>
      <c r="C9260" s="2" t="s">
        <v>8911</v>
      </c>
    </row>
    <row r="9261" customFormat="false" ht="15.75" hidden="false" customHeight="false" outlineLevel="0" collapsed="false">
      <c r="A9261" s="2" t="s">
        <v>2341</v>
      </c>
      <c r="B9261" s="2" t="s">
        <v>503</v>
      </c>
      <c r="C9261" s="2" t="s">
        <v>8911</v>
      </c>
    </row>
    <row r="9262" customFormat="false" ht="15.75" hidden="false" customHeight="false" outlineLevel="0" collapsed="false">
      <c r="A9262" s="2" t="s">
        <v>9033</v>
      </c>
      <c r="B9262" s="2" t="s">
        <v>503</v>
      </c>
      <c r="C9262" s="2" t="s">
        <v>8911</v>
      </c>
    </row>
    <row r="9263" customFormat="false" ht="15.75" hidden="false" customHeight="false" outlineLevel="0" collapsed="false">
      <c r="A9263" s="2" t="s">
        <v>9034</v>
      </c>
      <c r="B9263" s="2" t="s">
        <v>503</v>
      </c>
      <c r="C9263" s="2" t="s">
        <v>8911</v>
      </c>
    </row>
    <row r="9264" customFormat="false" ht="15.75" hidden="false" customHeight="false" outlineLevel="0" collapsed="false">
      <c r="A9264" s="2" t="s">
        <v>9035</v>
      </c>
      <c r="B9264" s="2" t="s">
        <v>503</v>
      </c>
      <c r="C9264" s="2" t="s">
        <v>8911</v>
      </c>
    </row>
    <row r="9265" customFormat="false" ht="15.75" hidden="false" customHeight="false" outlineLevel="0" collapsed="false">
      <c r="A9265" s="2" t="s">
        <v>5732</v>
      </c>
      <c r="B9265" s="2" t="s">
        <v>503</v>
      </c>
      <c r="C9265" s="2" t="s">
        <v>8911</v>
      </c>
    </row>
    <row r="9266" customFormat="false" ht="15.75" hidden="false" customHeight="false" outlineLevel="0" collapsed="false">
      <c r="A9266" s="2" t="s">
        <v>9036</v>
      </c>
      <c r="B9266" s="2" t="s">
        <v>503</v>
      </c>
      <c r="C9266" s="2" t="s">
        <v>8911</v>
      </c>
    </row>
    <row r="9267" customFormat="false" ht="15.75" hidden="false" customHeight="false" outlineLevel="0" collapsed="false">
      <c r="A9267" s="2" t="s">
        <v>9037</v>
      </c>
      <c r="B9267" s="2" t="s">
        <v>503</v>
      </c>
      <c r="C9267" s="2" t="s">
        <v>8911</v>
      </c>
    </row>
    <row r="9268" customFormat="false" ht="15.75" hidden="false" customHeight="false" outlineLevel="0" collapsed="false">
      <c r="A9268" s="2" t="s">
        <v>9038</v>
      </c>
      <c r="B9268" s="2" t="s">
        <v>503</v>
      </c>
      <c r="C9268" s="2" t="s">
        <v>8911</v>
      </c>
    </row>
    <row r="9269" customFormat="false" ht="15.75" hidden="false" customHeight="false" outlineLevel="0" collapsed="false">
      <c r="A9269" s="2" t="s">
        <v>7698</v>
      </c>
      <c r="B9269" s="2" t="s">
        <v>503</v>
      </c>
      <c r="C9269" s="2" t="s">
        <v>8911</v>
      </c>
    </row>
    <row r="9270" customFormat="false" ht="15.75" hidden="false" customHeight="false" outlineLevel="0" collapsed="false">
      <c r="A9270" s="2" t="s">
        <v>4636</v>
      </c>
      <c r="B9270" s="2" t="s">
        <v>503</v>
      </c>
      <c r="C9270" s="2" t="s">
        <v>8911</v>
      </c>
    </row>
    <row r="9271" customFormat="false" ht="15.75" hidden="false" customHeight="false" outlineLevel="0" collapsed="false">
      <c r="A9271" s="2" t="s">
        <v>847</v>
      </c>
      <c r="B9271" s="2" t="s">
        <v>503</v>
      </c>
      <c r="C9271" s="2" t="s">
        <v>8911</v>
      </c>
    </row>
    <row r="9272" customFormat="false" ht="15.75" hidden="false" customHeight="false" outlineLevel="0" collapsed="false">
      <c r="A9272" s="2" t="s">
        <v>9039</v>
      </c>
      <c r="B9272" s="2" t="s">
        <v>503</v>
      </c>
      <c r="C9272" s="2" t="s">
        <v>8911</v>
      </c>
    </row>
    <row r="9273" customFormat="false" ht="15.75" hidden="false" customHeight="false" outlineLevel="0" collapsed="false">
      <c r="A9273" s="2" t="s">
        <v>5969</v>
      </c>
      <c r="B9273" s="2" t="s">
        <v>503</v>
      </c>
      <c r="C9273" s="2" t="s">
        <v>8911</v>
      </c>
    </row>
    <row r="9274" customFormat="false" ht="15.75" hidden="false" customHeight="false" outlineLevel="0" collapsed="false">
      <c r="A9274" s="2" t="s">
        <v>7797</v>
      </c>
      <c r="B9274" s="2" t="s">
        <v>503</v>
      </c>
      <c r="C9274" s="2" t="s">
        <v>8911</v>
      </c>
    </row>
    <row r="9275" customFormat="false" ht="15.75" hidden="false" customHeight="false" outlineLevel="0" collapsed="false">
      <c r="A9275" s="2" t="s">
        <v>9040</v>
      </c>
      <c r="B9275" s="2" t="s">
        <v>503</v>
      </c>
      <c r="C9275" s="2" t="s">
        <v>8911</v>
      </c>
    </row>
    <row r="9276" customFormat="false" ht="15.75" hidden="false" customHeight="false" outlineLevel="0" collapsed="false">
      <c r="A9276" s="2" t="s">
        <v>9041</v>
      </c>
      <c r="B9276" s="2" t="s">
        <v>503</v>
      </c>
      <c r="C9276" s="2" t="s">
        <v>8911</v>
      </c>
    </row>
    <row r="9277" customFormat="false" ht="15.75" hidden="false" customHeight="false" outlineLevel="0" collapsed="false">
      <c r="A9277" s="2" t="s">
        <v>9042</v>
      </c>
      <c r="B9277" s="2" t="s">
        <v>503</v>
      </c>
      <c r="C9277" s="2" t="s">
        <v>8911</v>
      </c>
    </row>
    <row r="9278" customFormat="false" ht="15.75" hidden="false" customHeight="false" outlineLevel="0" collapsed="false">
      <c r="A9278" s="2" t="s">
        <v>5747</v>
      </c>
      <c r="B9278" s="2" t="s">
        <v>503</v>
      </c>
      <c r="C9278" s="2" t="s">
        <v>8911</v>
      </c>
    </row>
    <row r="9279" customFormat="false" ht="15.75" hidden="false" customHeight="false" outlineLevel="0" collapsed="false">
      <c r="A9279" s="2" t="s">
        <v>7641</v>
      </c>
      <c r="B9279" s="2" t="s">
        <v>503</v>
      </c>
      <c r="C9279" s="2" t="s">
        <v>8911</v>
      </c>
    </row>
    <row r="9280" customFormat="false" ht="15.75" hidden="false" customHeight="false" outlineLevel="0" collapsed="false">
      <c r="A9280" s="2" t="s">
        <v>9043</v>
      </c>
      <c r="B9280" s="2" t="s">
        <v>503</v>
      </c>
      <c r="C9280" s="2" t="s">
        <v>8911</v>
      </c>
    </row>
    <row r="9281" customFormat="false" ht="15.75" hidden="false" customHeight="false" outlineLevel="0" collapsed="false">
      <c r="A9281" s="2" t="s">
        <v>9044</v>
      </c>
      <c r="B9281" s="2" t="s">
        <v>503</v>
      </c>
      <c r="C9281" s="2" t="s">
        <v>8911</v>
      </c>
    </row>
    <row r="9282" customFormat="false" ht="15.75" hidden="false" customHeight="false" outlineLevel="0" collapsed="false">
      <c r="A9282" s="2" t="s">
        <v>5355</v>
      </c>
      <c r="B9282" s="2" t="s">
        <v>503</v>
      </c>
      <c r="C9282" s="2" t="s">
        <v>8911</v>
      </c>
    </row>
    <row r="9283" customFormat="false" ht="15.75" hidden="false" customHeight="false" outlineLevel="0" collapsed="false">
      <c r="A9283" s="2" t="s">
        <v>9045</v>
      </c>
      <c r="B9283" s="2" t="s">
        <v>503</v>
      </c>
      <c r="C9283" s="2" t="s">
        <v>8911</v>
      </c>
    </row>
    <row r="9284" customFormat="false" ht="15.75" hidden="false" customHeight="false" outlineLevel="0" collapsed="false">
      <c r="A9284" s="2" t="s">
        <v>9046</v>
      </c>
      <c r="B9284" s="2" t="s">
        <v>503</v>
      </c>
      <c r="C9284" s="2" t="s">
        <v>8911</v>
      </c>
    </row>
    <row r="9285" customFormat="false" ht="15.75" hidden="false" customHeight="false" outlineLevel="0" collapsed="false">
      <c r="A9285" s="2" t="s">
        <v>9047</v>
      </c>
      <c r="B9285" s="2" t="s">
        <v>503</v>
      </c>
      <c r="C9285" s="2" t="s">
        <v>8911</v>
      </c>
    </row>
    <row r="9286" customFormat="false" ht="15.75" hidden="false" customHeight="false" outlineLevel="0" collapsed="false">
      <c r="A9286" s="2" t="s">
        <v>4622</v>
      </c>
      <c r="B9286" s="2" t="s">
        <v>503</v>
      </c>
      <c r="C9286" s="2" t="s">
        <v>8911</v>
      </c>
    </row>
    <row r="9287" customFormat="false" ht="15.75" hidden="false" customHeight="false" outlineLevel="0" collapsed="false">
      <c r="A9287" s="2" t="s">
        <v>9048</v>
      </c>
      <c r="B9287" s="2" t="s">
        <v>503</v>
      </c>
      <c r="C9287" s="2" t="s">
        <v>8911</v>
      </c>
    </row>
    <row r="9288" customFormat="false" ht="15.75" hidden="false" customHeight="false" outlineLevel="0" collapsed="false">
      <c r="A9288" s="2" t="s">
        <v>702</v>
      </c>
      <c r="B9288" s="2" t="s">
        <v>503</v>
      </c>
      <c r="C9288" s="2" t="s">
        <v>8911</v>
      </c>
    </row>
    <row r="9289" customFormat="false" ht="15.75" hidden="false" customHeight="false" outlineLevel="0" collapsed="false">
      <c r="A9289" s="2" t="s">
        <v>9049</v>
      </c>
      <c r="B9289" s="2" t="s">
        <v>503</v>
      </c>
      <c r="C9289" s="2" t="s">
        <v>8911</v>
      </c>
    </row>
    <row r="9290" customFormat="false" ht="15.75" hidden="false" customHeight="false" outlineLevel="0" collapsed="false">
      <c r="A9290" s="2" t="s">
        <v>5901</v>
      </c>
      <c r="B9290" s="2" t="s">
        <v>503</v>
      </c>
      <c r="C9290" s="2" t="s">
        <v>8911</v>
      </c>
    </row>
    <row r="9291" customFormat="false" ht="15.75" hidden="false" customHeight="false" outlineLevel="0" collapsed="false">
      <c r="A9291" s="2" t="s">
        <v>9050</v>
      </c>
      <c r="B9291" s="2" t="s">
        <v>503</v>
      </c>
      <c r="C9291" s="2" t="s">
        <v>8911</v>
      </c>
    </row>
    <row r="9292" customFormat="false" ht="15.75" hidden="false" customHeight="false" outlineLevel="0" collapsed="false">
      <c r="A9292" s="2" t="s">
        <v>5446</v>
      </c>
      <c r="B9292" s="2" t="s">
        <v>503</v>
      </c>
      <c r="C9292" s="2" t="s">
        <v>8911</v>
      </c>
    </row>
    <row r="9293" customFormat="false" ht="15.75" hidden="false" customHeight="false" outlineLevel="0" collapsed="false">
      <c r="A9293" s="2" t="s">
        <v>9051</v>
      </c>
      <c r="B9293" s="2" t="s">
        <v>503</v>
      </c>
      <c r="C9293" s="2" t="s">
        <v>8911</v>
      </c>
    </row>
    <row r="9294" customFormat="false" ht="15.75" hidden="false" customHeight="false" outlineLevel="0" collapsed="false">
      <c r="A9294" s="2" t="s">
        <v>9052</v>
      </c>
      <c r="B9294" s="2" t="s">
        <v>503</v>
      </c>
      <c r="C9294" s="2" t="s">
        <v>8911</v>
      </c>
    </row>
    <row r="9295" customFormat="false" ht="15.75" hidden="false" customHeight="false" outlineLevel="0" collapsed="false">
      <c r="A9295" s="2" t="s">
        <v>9053</v>
      </c>
      <c r="B9295" s="2" t="s">
        <v>503</v>
      </c>
      <c r="C9295" s="2" t="s">
        <v>8911</v>
      </c>
    </row>
    <row r="9296" customFormat="false" ht="15.75" hidden="false" customHeight="false" outlineLevel="0" collapsed="false">
      <c r="A9296" s="2" t="s">
        <v>9054</v>
      </c>
      <c r="B9296" s="2" t="s">
        <v>503</v>
      </c>
      <c r="C9296" s="2" t="s">
        <v>8911</v>
      </c>
    </row>
    <row r="9297" customFormat="false" ht="15.75" hidden="false" customHeight="false" outlineLevel="0" collapsed="false">
      <c r="A9297" s="2" t="s">
        <v>9055</v>
      </c>
      <c r="B9297" s="2" t="s">
        <v>503</v>
      </c>
      <c r="C9297" s="2" t="s">
        <v>8911</v>
      </c>
    </row>
    <row r="9298" customFormat="false" ht="15.75" hidden="false" customHeight="false" outlineLevel="0" collapsed="false">
      <c r="A9298" s="2" t="s">
        <v>5899</v>
      </c>
      <c r="B9298" s="2" t="s">
        <v>503</v>
      </c>
      <c r="C9298" s="2" t="s">
        <v>8911</v>
      </c>
    </row>
    <row r="9299" customFormat="false" ht="15.75" hidden="false" customHeight="false" outlineLevel="0" collapsed="false">
      <c r="A9299" s="2" t="s">
        <v>9056</v>
      </c>
      <c r="B9299" s="2" t="s">
        <v>503</v>
      </c>
      <c r="C9299" s="2" t="s">
        <v>8911</v>
      </c>
    </row>
    <row r="9300" customFormat="false" ht="15.75" hidden="false" customHeight="false" outlineLevel="0" collapsed="false">
      <c r="A9300" s="2" t="s">
        <v>9057</v>
      </c>
      <c r="B9300" s="2" t="s">
        <v>503</v>
      </c>
      <c r="C9300" s="2" t="s">
        <v>8911</v>
      </c>
    </row>
    <row r="9301" customFormat="false" ht="15.75" hidden="false" customHeight="false" outlineLevel="0" collapsed="false">
      <c r="A9301" s="2" t="s">
        <v>5851</v>
      </c>
      <c r="B9301" s="2" t="s">
        <v>503</v>
      </c>
      <c r="C9301" s="2" t="s">
        <v>8911</v>
      </c>
    </row>
    <row r="9302" customFormat="false" ht="15.75" hidden="false" customHeight="false" outlineLevel="0" collapsed="false">
      <c r="A9302" s="2" t="s">
        <v>9058</v>
      </c>
      <c r="B9302" s="2" t="s">
        <v>503</v>
      </c>
      <c r="C9302" s="2" t="s">
        <v>8911</v>
      </c>
    </row>
    <row r="9303" customFormat="false" ht="15.75" hidden="false" customHeight="false" outlineLevel="0" collapsed="false">
      <c r="A9303" s="2" t="s">
        <v>4896</v>
      </c>
      <c r="B9303" s="2" t="s">
        <v>503</v>
      </c>
      <c r="C9303" s="2" t="s">
        <v>8911</v>
      </c>
    </row>
    <row r="9304" customFormat="false" ht="15.75" hidden="false" customHeight="false" outlineLevel="0" collapsed="false">
      <c r="A9304" s="2" t="s">
        <v>5487</v>
      </c>
      <c r="B9304" s="2" t="s">
        <v>503</v>
      </c>
      <c r="C9304" s="2" t="s">
        <v>8911</v>
      </c>
    </row>
    <row r="9305" customFormat="false" ht="15.75" hidden="false" customHeight="false" outlineLevel="0" collapsed="false">
      <c r="A9305" s="2" t="s">
        <v>9059</v>
      </c>
      <c r="B9305" s="2" t="s">
        <v>503</v>
      </c>
      <c r="C9305" s="2" t="s">
        <v>8911</v>
      </c>
    </row>
    <row r="9306" customFormat="false" ht="15.75" hidden="false" customHeight="false" outlineLevel="0" collapsed="false">
      <c r="A9306" s="2" t="s">
        <v>9060</v>
      </c>
      <c r="B9306" s="2" t="s">
        <v>503</v>
      </c>
      <c r="C9306" s="2" t="s">
        <v>8911</v>
      </c>
    </row>
    <row r="9307" customFormat="false" ht="15.75" hidden="false" customHeight="false" outlineLevel="0" collapsed="false">
      <c r="A9307" s="2" t="s">
        <v>979</v>
      </c>
      <c r="B9307" s="2" t="s">
        <v>503</v>
      </c>
      <c r="C9307" s="2" t="s">
        <v>8911</v>
      </c>
    </row>
    <row r="9308" customFormat="false" ht="15.75" hidden="false" customHeight="false" outlineLevel="0" collapsed="false">
      <c r="A9308" s="2" t="s">
        <v>9061</v>
      </c>
      <c r="B9308" s="2" t="s">
        <v>503</v>
      </c>
      <c r="C9308" s="2" t="s">
        <v>8911</v>
      </c>
    </row>
    <row r="9309" customFormat="false" ht="15.75" hidden="false" customHeight="false" outlineLevel="0" collapsed="false">
      <c r="A9309" s="2" t="s">
        <v>9062</v>
      </c>
      <c r="B9309" s="2" t="s">
        <v>503</v>
      </c>
      <c r="C9309" s="2" t="s">
        <v>8911</v>
      </c>
    </row>
    <row r="9310" customFormat="false" ht="15.75" hidden="false" customHeight="false" outlineLevel="0" collapsed="false">
      <c r="A9310" s="2" t="s">
        <v>9063</v>
      </c>
      <c r="B9310" s="2" t="s">
        <v>503</v>
      </c>
      <c r="C9310" s="2" t="s">
        <v>8911</v>
      </c>
    </row>
    <row r="9311" customFormat="false" ht="15.75" hidden="false" customHeight="false" outlineLevel="0" collapsed="false">
      <c r="A9311" s="2" t="s">
        <v>9064</v>
      </c>
      <c r="B9311" s="2" t="s">
        <v>503</v>
      </c>
      <c r="C9311" s="2" t="s">
        <v>8911</v>
      </c>
    </row>
    <row r="9312" customFormat="false" ht="15.75" hidden="false" customHeight="false" outlineLevel="0" collapsed="false">
      <c r="A9312" s="2" t="s">
        <v>9065</v>
      </c>
      <c r="B9312" s="2" t="s">
        <v>503</v>
      </c>
      <c r="C9312" s="2" t="s">
        <v>8911</v>
      </c>
    </row>
    <row r="9313" customFormat="false" ht="15.75" hidden="false" customHeight="false" outlineLevel="0" collapsed="false">
      <c r="A9313" s="2" t="s">
        <v>9066</v>
      </c>
      <c r="B9313" s="2" t="s">
        <v>503</v>
      </c>
      <c r="C9313" s="2" t="s">
        <v>8911</v>
      </c>
    </row>
    <row r="9314" customFormat="false" ht="15.75" hidden="false" customHeight="false" outlineLevel="0" collapsed="false">
      <c r="A9314" s="2" t="s">
        <v>9067</v>
      </c>
      <c r="B9314" s="2" t="s">
        <v>503</v>
      </c>
      <c r="C9314" s="2" t="s">
        <v>8911</v>
      </c>
    </row>
    <row r="9315" customFormat="false" ht="15.75" hidden="false" customHeight="false" outlineLevel="0" collapsed="false">
      <c r="A9315" s="2" t="s">
        <v>4787</v>
      </c>
      <c r="B9315" s="2" t="s">
        <v>503</v>
      </c>
      <c r="C9315" s="2" t="s">
        <v>8911</v>
      </c>
    </row>
    <row r="9316" customFormat="false" ht="15.75" hidden="false" customHeight="false" outlineLevel="0" collapsed="false">
      <c r="A9316" s="2" t="s">
        <v>9068</v>
      </c>
      <c r="B9316" s="2" t="s">
        <v>503</v>
      </c>
      <c r="C9316" s="2" t="s">
        <v>8911</v>
      </c>
    </row>
    <row r="9317" customFormat="false" ht="15.75" hidden="false" customHeight="false" outlineLevel="0" collapsed="false">
      <c r="A9317" s="2" t="s">
        <v>9069</v>
      </c>
      <c r="B9317" s="2" t="s">
        <v>503</v>
      </c>
      <c r="C9317" s="2" t="s">
        <v>8911</v>
      </c>
    </row>
    <row r="9318" customFormat="false" ht="15.75" hidden="false" customHeight="false" outlineLevel="0" collapsed="false">
      <c r="A9318" s="2" t="s">
        <v>9070</v>
      </c>
      <c r="B9318" s="2" t="s">
        <v>503</v>
      </c>
      <c r="C9318" s="2" t="s">
        <v>8911</v>
      </c>
    </row>
    <row r="9319" customFormat="false" ht="15.75" hidden="false" customHeight="false" outlineLevel="0" collapsed="false">
      <c r="A9319" s="2" t="s">
        <v>9071</v>
      </c>
      <c r="B9319" s="2" t="s">
        <v>503</v>
      </c>
      <c r="C9319" s="2" t="s">
        <v>8911</v>
      </c>
    </row>
    <row r="9320" customFormat="false" ht="15.75" hidden="false" customHeight="false" outlineLevel="0" collapsed="false">
      <c r="A9320" s="2" t="s">
        <v>915</v>
      </c>
      <c r="B9320" s="2" t="s">
        <v>503</v>
      </c>
      <c r="C9320" s="2" t="s">
        <v>8911</v>
      </c>
    </row>
    <row r="9321" customFormat="false" ht="15.75" hidden="false" customHeight="false" outlineLevel="0" collapsed="false">
      <c r="A9321" s="2" t="s">
        <v>9072</v>
      </c>
      <c r="B9321" s="2" t="s">
        <v>503</v>
      </c>
      <c r="C9321" s="2" t="s">
        <v>8911</v>
      </c>
    </row>
    <row r="9322" customFormat="false" ht="15.75" hidden="false" customHeight="false" outlineLevel="0" collapsed="false">
      <c r="A9322" s="2" t="s">
        <v>9073</v>
      </c>
      <c r="B9322" s="2" t="s">
        <v>503</v>
      </c>
      <c r="C9322" s="2" t="s">
        <v>8911</v>
      </c>
    </row>
    <row r="9323" customFormat="false" ht="15.75" hidden="false" customHeight="false" outlineLevel="0" collapsed="false">
      <c r="A9323" s="2" t="s">
        <v>2437</v>
      </c>
      <c r="B9323" s="2" t="s">
        <v>503</v>
      </c>
      <c r="C9323" s="2" t="s">
        <v>8911</v>
      </c>
    </row>
    <row r="9324" customFormat="false" ht="15.75" hidden="false" customHeight="false" outlineLevel="0" collapsed="false">
      <c r="A9324" s="2" t="s">
        <v>9074</v>
      </c>
      <c r="B9324" s="2" t="s">
        <v>503</v>
      </c>
      <c r="C9324" s="2" t="s">
        <v>8911</v>
      </c>
    </row>
    <row r="9325" customFormat="false" ht="15.75" hidden="false" customHeight="false" outlineLevel="0" collapsed="false">
      <c r="A9325" s="2" t="s">
        <v>9075</v>
      </c>
      <c r="B9325" s="2" t="s">
        <v>503</v>
      </c>
      <c r="C9325" s="2" t="s">
        <v>8911</v>
      </c>
    </row>
    <row r="9326" customFormat="false" ht="15.75" hidden="false" customHeight="false" outlineLevel="0" collapsed="false">
      <c r="A9326" s="2" t="s">
        <v>9076</v>
      </c>
      <c r="B9326" s="2" t="s">
        <v>503</v>
      </c>
      <c r="C9326" s="2" t="s">
        <v>8911</v>
      </c>
    </row>
    <row r="9327" customFormat="false" ht="15.75" hidden="false" customHeight="false" outlineLevel="0" collapsed="false">
      <c r="A9327" s="2" t="s">
        <v>9077</v>
      </c>
      <c r="B9327" s="2" t="b">
        <f aca="false">TRUE()</f>
        <v>1</v>
      </c>
      <c r="C9327" s="2" t="s">
        <v>9078</v>
      </c>
    </row>
    <row r="9328" customFormat="false" ht="15.75" hidden="false" customHeight="false" outlineLevel="0" collapsed="false">
      <c r="A9328" s="2" t="s">
        <v>9079</v>
      </c>
      <c r="B9328" s="2" t="b">
        <f aca="false">TRUE()</f>
        <v>1</v>
      </c>
      <c r="C9328" s="2" t="s">
        <v>9078</v>
      </c>
    </row>
    <row r="9329" customFormat="false" ht="15.75" hidden="false" customHeight="false" outlineLevel="0" collapsed="false">
      <c r="A9329" s="2" t="s">
        <v>9080</v>
      </c>
      <c r="B9329" s="2" t="b">
        <f aca="false">TRUE()</f>
        <v>1</v>
      </c>
      <c r="C9329" s="2" t="s">
        <v>9078</v>
      </c>
    </row>
    <row r="9330" customFormat="false" ht="15.75" hidden="false" customHeight="false" outlineLevel="0" collapsed="false">
      <c r="A9330" s="2" t="s">
        <v>9081</v>
      </c>
      <c r="B9330" s="2" t="b">
        <f aca="false">TRUE()</f>
        <v>1</v>
      </c>
      <c r="C9330" s="2" t="s">
        <v>9078</v>
      </c>
    </row>
    <row r="9331" customFormat="false" ht="15.75" hidden="false" customHeight="false" outlineLevel="0" collapsed="false">
      <c r="A9331" s="2" t="s">
        <v>9082</v>
      </c>
      <c r="B9331" s="2" t="b">
        <f aca="false">TRUE()</f>
        <v>1</v>
      </c>
      <c r="C9331" s="2" t="s">
        <v>9078</v>
      </c>
    </row>
    <row r="9332" customFormat="false" ht="15.75" hidden="false" customHeight="false" outlineLevel="0" collapsed="false">
      <c r="A9332" s="2" t="s">
        <v>9083</v>
      </c>
      <c r="B9332" s="2" t="b">
        <f aca="false">TRUE()</f>
        <v>1</v>
      </c>
      <c r="C9332" s="2" t="s">
        <v>9078</v>
      </c>
    </row>
    <row r="9333" customFormat="false" ht="15.75" hidden="false" customHeight="false" outlineLevel="0" collapsed="false">
      <c r="A9333" s="2" t="s">
        <v>9084</v>
      </c>
      <c r="B9333" s="2" t="b">
        <f aca="false">TRUE()</f>
        <v>1</v>
      </c>
      <c r="C9333" s="2" t="s">
        <v>9078</v>
      </c>
    </row>
    <row r="9334" customFormat="false" ht="15.75" hidden="false" customHeight="false" outlineLevel="0" collapsed="false">
      <c r="A9334" s="2" t="s">
        <v>9085</v>
      </c>
      <c r="B9334" s="2" t="b">
        <f aca="false">TRUE()</f>
        <v>1</v>
      </c>
      <c r="C9334" s="2" t="s">
        <v>9078</v>
      </c>
    </row>
    <row r="9335" customFormat="false" ht="15.75" hidden="false" customHeight="false" outlineLevel="0" collapsed="false">
      <c r="A9335" s="2" t="s">
        <v>9086</v>
      </c>
      <c r="B9335" s="2" t="b">
        <f aca="false">TRUE()</f>
        <v>1</v>
      </c>
      <c r="C9335" s="2" t="s">
        <v>9078</v>
      </c>
    </row>
    <row r="9336" customFormat="false" ht="15.75" hidden="false" customHeight="false" outlineLevel="0" collapsed="false">
      <c r="A9336" s="2" t="s">
        <v>9087</v>
      </c>
      <c r="B9336" s="2" t="b">
        <f aca="false">TRUE()</f>
        <v>1</v>
      </c>
      <c r="C9336" s="2" t="s">
        <v>9078</v>
      </c>
    </row>
    <row r="9337" customFormat="false" ht="15.75" hidden="false" customHeight="false" outlineLevel="0" collapsed="false">
      <c r="A9337" s="2" t="s">
        <v>9088</v>
      </c>
      <c r="B9337" s="2" t="b">
        <f aca="false">TRUE()</f>
        <v>1</v>
      </c>
      <c r="C9337" s="2" t="s">
        <v>9078</v>
      </c>
    </row>
    <row r="9338" customFormat="false" ht="15.75" hidden="false" customHeight="false" outlineLevel="0" collapsed="false">
      <c r="A9338" s="2" t="s">
        <v>9089</v>
      </c>
      <c r="B9338" s="2" t="b">
        <f aca="false">TRUE()</f>
        <v>1</v>
      </c>
      <c r="C9338" s="2" t="s">
        <v>9078</v>
      </c>
    </row>
    <row r="9339" customFormat="false" ht="15.75" hidden="false" customHeight="false" outlineLevel="0" collapsed="false">
      <c r="A9339" s="2" t="s">
        <v>9090</v>
      </c>
      <c r="B9339" s="2" t="b">
        <f aca="false">TRUE()</f>
        <v>1</v>
      </c>
      <c r="C9339" s="2" t="s">
        <v>9078</v>
      </c>
    </row>
    <row r="9340" customFormat="false" ht="15.75" hidden="false" customHeight="false" outlineLevel="0" collapsed="false">
      <c r="A9340" s="2" t="s">
        <v>9091</v>
      </c>
      <c r="B9340" s="2" t="b">
        <f aca="false">TRUE()</f>
        <v>1</v>
      </c>
      <c r="C9340" s="2" t="s">
        <v>9078</v>
      </c>
    </row>
    <row r="9341" customFormat="false" ht="15.75" hidden="false" customHeight="false" outlineLevel="0" collapsed="false">
      <c r="A9341" s="2" t="s">
        <v>9092</v>
      </c>
      <c r="B9341" s="2" t="b">
        <f aca="false">TRUE()</f>
        <v>1</v>
      </c>
      <c r="C9341" s="2" t="s">
        <v>9078</v>
      </c>
    </row>
    <row r="9342" customFormat="false" ht="15.75" hidden="false" customHeight="false" outlineLevel="0" collapsed="false">
      <c r="A9342" s="2" t="s">
        <v>9093</v>
      </c>
      <c r="B9342" s="2" t="b">
        <f aca="false">TRUE()</f>
        <v>1</v>
      </c>
      <c r="C9342" s="2" t="s">
        <v>9078</v>
      </c>
    </row>
    <row r="9343" customFormat="false" ht="15.75" hidden="false" customHeight="false" outlineLevel="0" collapsed="false">
      <c r="A9343" s="2" t="s">
        <v>9094</v>
      </c>
      <c r="B9343" s="2" t="b">
        <f aca="false">TRUE()</f>
        <v>1</v>
      </c>
      <c r="C9343" s="2" t="s">
        <v>9078</v>
      </c>
    </row>
    <row r="9344" customFormat="false" ht="15.75" hidden="false" customHeight="false" outlineLevel="0" collapsed="false">
      <c r="A9344" s="2" t="s">
        <v>9095</v>
      </c>
      <c r="B9344" s="2" t="b">
        <f aca="false">TRUE()</f>
        <v>1</v>
      </c>
      <c r="C9344" s="2" t="s">
        <v>9078</v>
      </c>
    </row>
    <row r="9345" customFormat="false" ht="15.75" hidden="false" customHeight="false" outlineLevel="0" collapsed="false">
      <c r="A9345" s="2" t="s">
        <v>9096</v>
      </c>
      <c r="B9345" s="2" t="b">
        <f aca="false">TRUE()</f>
        <v>1</v>
      </c>
      <c r="C9345" s="2" t="s">
        <v>9078</v>
      </c>
    </row>
    <row r="9346" customFormat="false" ht="15.75" hidden="false" customHeight="false" outlineLevel="0" collapsed="false">
      <c r="A9346" s="2" t="s">
        <v>9097</v>
      </c>
      <c r="B9346" s="2" t="b">
        <f aca="false">TRUE()</f>
        <v>1</v>
      </c>
      <c r="C9346" s="2" t="s">
        <v>9078</v>
      </c>
    </row>
    <row r="9347" customFormat="false" ht="15.75" hidden="false" customHeight="false" outlineLevel="0" collapsed="false">
      <c r="A9347" s="2" t="s">
        <v>9098</v>
      </c>
      <c r="B9347" s="2" t="b">
        <f aca="false">TRUE()</f>
        <v>1</v>
      </c>
      <c r="C9347" s="2" t="s">
        <v>9078</v>
      </c>
    </row>
    <row r="9348" customFormat="false" ht="15.75" hidden="false" customHeight="false" outlineLevel="0" collapsed="false">
      <c r="A9348" s="2" t="s">
        <v>9099</v>
      </c>
      <c r="B9348" s="2" t="b">
        <f aca="false">TRUE()</f>
        <v>1</v>
      </c>
      <c r="C9348" s="2" t="s">
        <v>9078</v>
      </c>
    </row>
    <row r="9349" customFormat="false" ht="15.75" hidden="false" customHeight="false" outlineLevel="0" collapsed="false">
      <c r="A9349" s="2" t="s">
        <v>9100</v>
      </c>
      <c r="B9349" s="2" t="b">
        <f aca="false">TRUE()</f>
        <v>1</v>
      </c>
      <c r="C9349" s="2" t="s">
        <v>9078</v>
      </c>
    </row>
    <row r="9350" customFormat="false" ht="15.75" hidden="false" customHeight="false" outlineLevel="0" collapsed="false">
      <c r="A9350" s="2" t="s">
        <v>6347</v>
      </c>
      <c r="B9350" s="2" t="b">
        <f aca="false">TRUE()</f>
        <v>1</v>
      </c>
      <c r="C9350" s="2" t="s">
        <v>9078</v>
      </c>
    </row>
    <row r="9351" customFormat="false" ht="15.75" hidden="false" customHeight="false" outlineLevel="0" collapsed="false">
      <c r="A9351" s="2" t="s">
        <v>6500</v>
      </c>
      <c r="B9351" s="2" t="b">
        <f aca="false">TRUE()</f>
        <v>1</v>
      </c>
      <c r="C9351" s="2" t="s">
        <v>9078</v>
      </c>
    </row>
    <row r="9352" customFormat="false" ht="15.75" hidden="false" customHeight="false" outlineLevel="0" collapsed="false">
      <c r="A9352" s="2" t="s">
        <v>9101</v>
      </c>
      <c r="B9352" s="2" t="b">
        <f aca="false">TRUE()</f>
        <v>1</v>
      </c>
      <c r="C9352" s="2" t="s">
        <v>9078</v>
      </c>
    </row>
    <row r="9353" customFormat="false" ht="15.75" hidden="false" customHeight="false" outlineLevel="0" collapsed="false">
      <c r="A9353" s="2" t="s">
        <v>9102</v>
      </c>
      <c r="B9353" s="2" t="b">
        <f aca="false">TRUE()</f>
        <v>1</v>
      </c>
      <c r="C9353" s="2" t="s">
        <v>9078</v>
      </c>
    </row>
    <row r="9354" customFormat="false" ht="15.75" hidden="false" customHeight="false" outlineLevel="0" collapsed="false">
      <c r="A9354" s="2" t="s">
        <v>9103</v>
      </c>
      <c r="B9354" s="2" t="b">
        <f aca="false">TRUE()</f>
        <v>1</v>
      </c>
      <c r="C9354" s="2" t="s">
        <v>9078</v>
      </c>
    </row>
    <row r="9355" customFormat="false" ht="15.75" hidden="false" customHeight="false" outlineLevel="0" collapsed="false">
      <c r="A9355" s="2" t="s">
        <v>9104</v>
      </c>
      <c r="B9355" s="2" t="b">
        <f aca="false">TRUE()</f>
        <v>1</v>
      </c>
      <c r="C9355" s="2" t="s">
        <v>9078</v>
      </c>
    </row>
    <row r="9356" customFormat="false" ht="15.75" hidden="false" customHeight="false" outlineLevel="0" collapsed="false">
      <c r="A9356" s="2" t="s">
        <v>9105</v>
      </c>
      <c r="B9356" s="2" t="b">
        <f aca="false">TRUE()</f>
        <v>1</v>
      </c>
      <c r="C9356" s="2" t="s">
        <v>9078</v>
      </c>
    </row>
    <row r="9357" customFormat="false" ht="15.75" hidden="false" customHeight="false" outlineLevel="0" collapsed="false">
      <c r="A9357" s="2" t="s">
        <v>9106</v>
      </c>
      <c r="B9357" s="2" t="b">
        <f aca="false">TRUE()</f>
        <v>1</v>
      </c>
      <c r="C9357" s="2" t="s">
        <v>9078</v>
      </c>
    </row>
    <row r="9358" customFormat="false" ht="15.75" hidden="false" customHeight="false" outlineLevel="0" collapsed="false">
      <c r="A9358" s="2" t="s">
        <v>9107</v>
      </c>
      <c r="B9358" s="2" t="b">
        <f aca="false">TRUE()</f>
        <v>1</v>
      </c>
      <c r="C9358" s="2" t="s">
        <v>9078</v>
      </c>
    </row>
    <row r="9359" customFormat="false" ht="15.75" hidden="false" customHeight="false" outlineLevel="0" collapsed="false">
      <c r="A9359" s="2" t="s">
        <v>9108</v>
      </c>
      <c r="B9359" s="2" t="b">
        <f aca="false">TRUE()</f>
        <v>1</v>
      </c>
      <c r="C9359" s="2" t="s">
        <v>9078</v>
      </c>
    </row>
    <row r="9360" customFormat="false" ht="15.75" hidden="false" customHeight="false" outlineLevel="0" collapsed="false">
      <c r="A9360" s="2" t="s">
        <v>9109</v>
      </c>
      <c r="B9360" s="2" t="b">
        <f aca="false">TRUE()</f>
        <v>1</v>
      </c>
      <c r="C9360" s="2" t="s">
        <v>9078</v>
      </c>
    </row>
    <row r="9361" customFormat="false" ht="15.75" hidden="false" customHeight="false" outlineLevel="0" collapsed="false">
      <c r="A9361" s="2" t="s">
        <v>9110</v>
      </c>
      <c r="B9361" s="2" t="b">
        <f aca="false">TRUE()</f>
        <v>1</v>
      </c>
      <c r="C9361" s="2" t="s">
        <v>9078</v>
      </c>
    </row>
    <row r="9362" customFormat="false" ht="15.75" hidden="false" customHeight="false" outlineLevel="0" collapsed="false">
      <c r="A9362" s="2" t="s">
        <v>9111</v>
      </c>
      <c r="B9362" s="2" t="b">
        <f aca="false">TRUE()</f>
        <v>1</v>
      </c>
      <c r="C9362" s="2" t="s">
        <v>9078</v>
      </c>
    </row>
    <row r="9363" customFormat="false" ht="15.75" hidden="false" customHeight="false" outlineLevel="0" collapsed="false">
      <c r="A9363" s="2" t="s">
        <v>9112</v>
      </c>
      <c r="B9363" s="2" t="b">
        <f aca="false">TRUE()</f>
        <v>1</v>
      </c>
      <c r="C9363" s="2" t="s">
        <v>9078</v>
      </c>
    </row>
    <row r="9364" customFormat="false" ht="15.75" hidden="false" customHeight="false" outlineLevel="0" collapsed="false">
      <c r="A9364" s="2" t="s">
        <v>9113</v>
      </c>
      <c r="B9364" s="2" t="b">
        <f aca="false">TRUE()</f>
        <v>1</v>
      </c>
      <c r="C9364" s="2" t="s">
        <v>9078</v>
      </c>
    </row>
    <row r="9365" customFormat="false" ht="15.75" hidden="false" customHeight="false" outlineLevel="0" collapsed="false">
      <c r="A9365" s="2" t="s">
        <v>9114</v>
      </c>
      <c r="B9365" s="2" t="b">
        <f aca="false">TRUE()</f>
        <v>1</v>
      </c>
      <c r="C9365" s="2" t="s">
        <v>9078</v>
      </c>
    </row>
    <row r="9366" customFormat="false" ht="15.75" hidden="false" customHeight="false" outlineLevel="0" collapsed="false">
      <c r="A9366" s="2" t="s">
        <v>9115</v>
      </c>
      <c r="B9366" s="2" t="b">
        <f aca="false">TRUE()</f>
        <v>1</v>
      </c>
      <c r="C9366" s="2" t="s">
        <v>9078</v>
      </c>
    </row>
    <row r="9367" customFormat="false" ht="15.75" hidden="false" customHeight="false" outlineLevel="0" collapsed="false">
      <c r="A9367" s="2" t="s">
        <v>9116</v>
      </c>
      <c r="B9367" s="2" t="b">
        <f aca="false">TRUE()</f>
        <v>1</v>
      </c>
      <c r="C9367" s="2" t="s">
        <v>9078</v>
      </c>
    </row>
    <row r="9368" customFormat="false" ht="15.75" hidden="false" customHeight="false" outlineLevel="0" collapsed="false">
      <c r="A9368" s="2" t="s">
        <v>9117</v>
      </c>
      <c r="B9368" s="2" t="b">
        <f aca="false">TRUE()</f>
        <v>1</v>
      </c>
      <c r="C9368" s="2" t="s">
        <v>9078</v>
      </c>
    </row>
    <row r="9369" customFormat="false" ht="15.75" hidden="false" customHeight="false" outlineLevel="0" collapsed="false">
      <c r="A9369" s="2" t="s">
        <v>9118</v>
      </c>
      <c r="B9369" s="2" t="b">
        <f aca="false">TRUE()</f>
        <v>1</v>
      </c>
      <c r="C9369" s="2" t="s">
        <v>9078</v>
      </c>
    </row>
    <row r="9370" customFormat="false" ht="15.75" hidden="false" customHeight="false" outlineLevel="0" collapsed="false">
      <c r="A9370" s="2" t="s">
        <v>9119</v>
      </c>
      <c r="B9370" s="2" t="b">
        <f aca="false">TRUE()</f>
        <v>1</v>
      </c>
      <c r="C9370" s="2" t="s">
        <v>9078</v>
      </c>
    </row>
    <row r="9371" customFormat="false" ht="15.75" hidden="false" customHeight="false" outlineLevel="0" collapsed="false">
      <c r="A9371" s="2" t="s">
        <v>9120</v>
      </c>
      <c r="B9371" s="2" t="b">
        <f aca="false">TRUE()</f>
        <v>1</v>
      </c>
      <c r="C9371" s="2" t="s">
        <v>9078</v>
      </c>
    </row>
    <row r="9372" customFormat="false" ht="15.75" hidden="false" customHeight="false" outlineLevel="0" collapsed="false">
      <c r="A9372" s="2" t="s">
        <v>9121</v>
      </c>
      <c r="B9372" s="2" t="b">
        <f aca="false">TRUE()</f>
        <v>1</v>
      </c>
      <c r="C9372" s="2" t="s">
        <v>9078</v>
      </c>
    </row>
    <row r="9373" customFormat="false" ht="15.75" hidden="false" customHeight="false" outlineLevel="0" collapsed="false">
      <c r="A9373" s="2" t="s">
        <v>9122</v>
      </c>
      <c r="B9373" s="2" t="b">
        <f aca="false">TRUE()</f>
        <v>1</v>
      </c>
      <c r="C9373" s="2" t="s">
        <v>9078</v>
      </c>
    </row>
    <row r="9374" customFormat="false" ht="15.75" hidden="false" customHeight="false" outlineLevel="0" collapsed="false">
      <c r="A9374" s="2" t="s">
        <v>9123</v>
      </c>
      <c r="B9374" s="2" t="b">
        <f aca="false">TRUE()</f>
        <v>1</v>
      </c>
      <c r="C9374" s="2" t="s">
        <v>9078</v>
      </c>
    </row>
    <row r="9375" customFormat="false" ht="15.75" hidden="false" customHeight="false" outlineLevel="0" collapsed="false">
      <c r="A9375" s="2" t="s">
        <v>9124</v>
      </c>
      <c r="B9375" s="2" t="b">
        <f aca="false">TRUE()</f>
        <v>1</v>
      </c>
      <c r="C9375" s="2" t="s">
        <v>9078</v>
      </c>
    </row>
    <row r="9376" customFormat="false" ht="15.75" hidden="false" customHeight="false" outlineLevel="0" collapsed="false">
      <c r="A9376" s="2" t="s">
        <v>9125</v>
      </c>
      <c r="B9376" s="2" t="b">
        <f aca="false">TRUE()</f>
        <v>1</v>
      </c>
      <c r="C9376" s="2" t="s">
        <v>9078</v>
      </c>
    </row>
    <row r="9377" customFormat="false" ht="15.75" hidden="false" customHeight="false" outlineLevel="0" collapsed="false">
      <c r="A9377" s="2" t="s">
        <v>9126</v>
      </c>
      <c r="B9377" s="2" t="b">
        <f aca="false">TRUE()</f>
        <v>1</v>
      </c>
      <c r="C9377" s="2" t="s">
        <v>9078</v>
      </c>
    </row>
    <row r="9378" customFormat="false" ht="15.75" hidden="false" customHeight="false" outlineLevel="0" collapsed="false">
      <c r="A9378" s="2" t="s">
        <v>4360</v>
      </c>
      <c r="B9378" s="2" t="b">
        <f aca="false">TRUE()</f>
        <v>1</v>
      </c>
      <c r="C9378" s="2" t="s">
        <v>9078</v>
      </c>
    </row>
    <row r="9379" customFormat="false" ht="15.75" hidden="false" customHeight="false" outlineLevel="0" collapsed="false">
      <c r="A9379" s="2" t="s">
        <v>9127</v>
      </c>
      <c r="B9379" s="2" t="b">
        <f aca="false">TRUE()</f>
        <v>1</v>
      </c>
      <c r="C9379" s="2" t="s">
        <v>9078</v>
      </c>
    </row>
    <row r="9380" customFormat="false" ht="15.75" hidden="false" customHeight="false" outlineLevel="0" collapsed="false">
      <c r="A9380" s="2" t="s">
        <v>9128</v>
      </c>
      <c r="B9380" s="2" t="b">
        <f aca="false">TRUE()</f>
        <v>1</v>
      </c>
      <c r="C9380" s="2" t="s">
        <v>9078</v>
      </c>
    </row>
    <row r="9381" customFormat="false" ht="15.75" hidden="false" customHeight="false" outlineLevel="0" collapsed="false">
      <c r="A9381" s="2" t="s">
        <v>9129</v>
      </c>
      <c r="B9381" s="2" t="b">
        <f aca="false">TRUE()</f>
        <v>1</v>
      </c>
      <c r="C9381" s="2" t="s">
        <v>9078</v>
      </c>
    </row>
    <row r="9382" customFormat="false" ht="15.75" hidden="false" customHeight="false" outlineLevel="0" collapsed="false">
      <c r="A9382" s="2" t="s">
        <v>9130</v>
      </c>
      <c r="B9382" s="2" t="b">
        <f aca="false">TRUE()</f>
        <v>1</v>
      </c>
      <c r="C9382" s="2" t="s">
        <v>9078</v>
      </c>
    </row>
    <row r="9383" customFormat="false" ht="15.75" hidden="false" customHeight="false" outlineLevel="0" collapsed="false">
      <c r="A9383" s="2" t="s">
        <v>9131</v>
      </c>
      <c r="B9383" s="2" t="b">
        <f aca="false">TRUE()</f>
        <v>1</v>
      </c>
      <c r="C9383" s="2" t="s">
        <v>9078</v>
      </c>
    </row>
    <row r="9384" customFormat="false" ht="15.75" hidden="false" customHeight="false" outlineLevel="0" collapsed="false">
      <c r="A9384" s="2" t="s">
        <v>9132</v>
      </c>
      <c r="B9384" s="2" t="b">
        <f aca="false">TRUE()</f>
        <v>1</v>
      </c>
      <c r="C9384" s="2" t="s">
        <v>9078</v>
      </c>
    </row>
    <row r="9385" customFormat="false" ht="15.75" hidden="false" customHeight="false" outlineLevel="0" collapsed="false">
      <c r="A9385" s="2" t="s">
        <v>9133</v>
      </c>
      <c r="B9385" s="2" t="b">
        <f aca="false">TRUE()</f>
        <v>1</v>
      </c>
      <c r="C9385" s="2" t="s">
        <v>9078</v>
      </c>
    </row>
    <row r="9386" customFormat="false" ht="15.75" hidden="false" customHeight="false" outlineLevel="0" collapsed="false">
      <c r="A9386" s="2" t="s">
        <v>9134</v>
      </c>
      <c r="B9386" s="2" t="b">
        <f aca="false">TRUE()</f>
        <v>1</v>
      </c>
      <c r="C9386" s="2" t="s">
        <v>9078</v>
      </c>
    </row>
    <row r="9387" customFormat="false" ht="15.75" hidden="false" customHeight="false" outlineLevel="0" collapsed="false">
      <c r="A9387" s="2" t="s">
        <v>9135</v>
      </c>
      <c r="B9387" s="2" t="b">
        <f aca="false">TRUE()</f>
        <v>1</v>
      </c>
      <c r="C9387" s="2" t="s">
        <v>9078</v>
      </c>
    </row>
    <row r="9388" customFormat="false" ht="15.75" hidden="false" customHeight="false" outlineLevel="0" collapsed="false">
      <c r="A9388" s="2" t="s">
        <v>9136</v>
      </c>
      <c r="B9388" s="2" t="b">
        <f aca="false">TRUE()</f>
        <v>1</v>
      </c>
      <c r="C9388" s="2" t="s">
        <v>9078</v>
      </c>
    </row>
    <row r="9389" customFormat="false" ht="15.75" hidden="false" customHeight="false" outlineLevel="0" collapsed="false">
      <c r="A9389" s="2" t="s">
        <v>9137</v>
      </c>
      <c r="B9389" s="2" t="b">
        <f aca="false">TRUE()</f>
        <v>1</v>
      </c>
      <c r="C9389" s="2" t="s">
        <v>9078</v>
      </c>
    </row>
    <row r="9390" customFormat="false" ht="15.75" hidden="false" customHeight="false" outlineLevel="0" collapsed="false">
      <c r="A9390" s="2" t="s">
        <v>9138</v>
      </c>
      <c r="B9390" s="2" t="b">
        <f aca="false">TRUE()</f>
        <v>1</v>
      </c>
      <c r="C9390" s="2" t="s">
        <v>9078</v>
      </c>
    </row>
    <row r="9391" customFormat="false" ht="15.75" hidden="false" customHeight="false" outlineLevel="0" collapsed="false">
      <c r="A9391" s="2" t="s">
        <v>9139</v>
      </c>
      <c r="B9391" s="2" t="b">
        <f aca="false">TRUE()</f>
        <v>1</v>
      </c>
      <c r="C9391" s="2" t="s">
        <v>9078</v>
      </c>
    </row>
    <row r="9392" customFormat="false" ht="15.75" hidden="false" customHeight="false" outlineLevel="0" collapsed="false">
      <c r="A9392" s="2" t="s">
        <v>9140</v>
      </c>
      <c r="B9392" s="2" t="b">
        <f aca="false">TRUE()</f>
        <v>1</v>
      </c>
      <c r="C9392" s="2" t="s">
        <v>9078</v>
      </c>
    </row>
    <row r="9393" customFormat="false" ht="15.75" hidden="false" customHeight="false" outlineLevel="0" collapsed="false">
      <c r="A9393" s="2" t="s">
        <v>9141</v>
      </c>
      <c r="B9393" s="2" t="b">
        <f aca="false">TRUE()</f>
        <v>1</v>
      </c>
      <c r="C9393" s="2" t="s">
        <v>9078</v>
      </c>
    </row>
    <row r="9394" customFormat="false" ht="15.75" hidden="false" customHeight="false" outlineLevel="0" collapsed="false">
      <c r="A9394" s="2" t="s">
        <v>9142</v>
      </c>
      <c r="B9394" s="2" t="b">
        <f aca="false">TRUE()</f>
        <v>1</v>
      </c>
      <c r="C9394" s="2" t="s">
        <v>9078</v>
      </c>
    </row>
    <row r="9395" customFormat="false" ht="15.75" hidden="false" customHeight="false" outlineLevel="0" collapsed="false">
      <c r="A9395" s="2" t="s">
        <v>9143</v>
      </c>
      <c r="B9395" s="2" t="b">
        <f aca="false">TRUE()</f>
        <v>1</v>
      </c>
      <c r="C9395" s="2" t="s">
        <v>9078</v>
      </c>
    </row>
    <row r="9396" customFormat="false" ht="15.75" hidden="false" customHeight="false" outlineLevel="0" collapsed="false">
      <c r="A9396" s="2" t="s">
        <v>9144</v>
      </c>
      <c r="B9396" s="2" t="b">
        <f aca="false">TRUE()</f>
        <v>1</v>
      </c>
      <c r="C9396" s="2" t="s">
        <v>9078</v>
      </c>
    </row>
    <row r="9397" customFormat="false" ht="15.75" hidden="false" customHeight="false" outlineLevel="0" collapsed="false">
      <c r="A9397" s="2" t="s">
        <v>9145</v>
      </c>
      <c r="B9397" s="2" t="b">
        <f aca="false">TRUE()</f>
        <v>1</v>
      </c>
      <c r="C9397" s="2" t="s">
        <v>9078</v>
      </c>
    </row>
    <row r="9398" customFormat="false" ht="15.75" hidden="false" customHeight="false" outlineLevel="0" collapsed="false">
      <c r="A9398" s="2" t="s">
        <v>9146</v>
      </c>
      <c r="B9398" s="2" t="b">
        <f aca="false">TRUE()</f>
        <v>1</v>
      </c>
      <c r="C9398" s="2" t="s">
        <v>9078</v>
      </c>
    </row>
    <row r="9399" customFormat="false" ht="15.75" hidden="false" customHeight="false" outlineLevel="0" collapsed="false">
      <c r="A9399" s="2" t="s">
        <v>9147</v>
      </c>
      <c r="B9399" s="2" t="b">
        <f aca="false">TRUE()</f>
        <v>1</v>
      </c>
      <c r="C9399" s="2" t="s">
        <v>9078</v>
      </c>
    </row>
    <row r="9400" customFormat="false" ht="15.75" hidden="false" customHeight="false" outlineLevel="0" collapsed="false">
      <c r="A9400" s="2" t="s">
        <v>9148</v>
      </c>
      <c r="B9400" s="2" t="b">
        <f aca="false">TRUE()</f>
        <v>1</v>
      </c>
      <c r="C9400" s="2" t="s">
        <v>9078</v>
      </c>
    </row>
    <row r="9401" customFormat="false" ht="15.75" hidden="false" customHeight="false" outlineLevel="0" collapsed="false">
      <c r="A9401" s="2" t="s">
        <v>9149</v>
      </c>
      <c r="B9401" s="2" t="b">
        <f aca="false">TRUE()</f>
        <v>1</v>
      </c>
      <c r="C9401" s="2" t="s">
        <v>9078</v>
      </c>
    </row>
    <row r="9402" customFormat="false" ht="15.75" hidden="false" customHeight="false" outlineLevel="0" collapsed="false">
      <c r="A9402" s="2" t="s">
        <v>9150</v>
      </c>
      <c r="B9402" s="2" t="b">
        <f aca="false">TRUE()</f>
        <v>1</v>
      </c>
      <c r="C9402" s="2" t="s">
        <v>9078</v>
      </c>
    </row>
    <row r="9403" customFormat="false" ht="15.75" hidden="false" customHeight="false" outlineLevel="0" collapsed="false">
      <c r="A9403" s="2" t="s">
        <v>9151</v>
      </c>
      <c r="B9403" s="2" t="b">
        <f aca="false">TRUE()</f>
        <v>1</v>
      </c>
      <c r="C9403" s="2" t="s">
        <v>9078</v>
      </c>
    </row>
    <row r="9404" customFormat="false" ht="15.75" hidden="false" customHeight="false" outlineLevel="0" collapsed="false">
      <c r="A9404" s="2" t="s">
        <v>9152</v>
      </c>
      <c r="B9404" s="2" t="b">
        <f aca="false">TRUE()</f>
        <v>1</v>
      </c>
      <c r="C9404" s="2" t="s">
        <v>9078</v>
      </c>
    </row>
    <row r="9405" customFormat="false" ht="15.75" hidden="false" customHeight="false" outlineLevel="0" collapsed="false">
      <c r="A9405" s="2" t="s">
        <v>9153</v>
      </c>
      <c r="B9405" s="2" t="b">
        <f aca="false">TRUE()</f>
        <v>1</v>
      </c>
      <c r="C9405" s="2" t="s">
        <v>9078</v>
      </c>
    </row>
    <row r="9406" customFormat="false" ht="15.75" hidden="false" customHeight="false" outlineLevel="0" collapsed="false">
      <c r="A9406" s="2" t="s">
        <v>3265</v>
      </c>
      <c r="B9406" s="2" t="b">
        <f aca="false">TRUE()</f>
        <v>1</v>
      </c>
      <c r="C9406" s="2" t="s">
        <v>9078</v>
      </c>
    </row>
    <row r="9407" customFormat="false" ht="15.75" hidden="false" customHeight="false" outlineLevel="0" collapsed="false">
      <c r="A9407" s="2" t="s">
        <v>9154</v>
      </c>
      <c r="B9407" s="2" t="b">
        <f aca="false">TRUE()</f>
        <v>1</v>
      </c>
      <c r="C9407" s="2" t="s">
        <v>9078</v>
      </c>
    </row>
    <row r="9408" customFormat="false" ht="15.75" hidden="false" customHeight="false" outlineLevel="0" collapsed="false">
      <c r="A9408" s="2" t="s">
        <v>9155</v>
      </c>
      <c r="B9408" s="2" t="b">
        <f aca="false">TRUE()</f>
        <v>1</v>
      </c>
      <c r="C9408" s="2" t="s">
        <v>9078</v>
      </c>
    </row>
    <row r="9409" customFormat="false" ht="15.75" hidden="false" customHeight="false" outlineLevel="0" collapsed="false">
      <c r="A9409" s="2" t="s">
        <v>9156</v>
      </c>
      <c r="B9409" s="2" t="b">
        <f aca="false">TRUE()</f>
        <v>1</v>
      </c>
      <c r="C9409" s="2" t="s">
        <v>9078</v>
      </c>
    </row>
    <row r="9410" customFormat="false" ht="15.75" hidden="false" customHeight="false" outlineLevel="0" collapsed="false">
      <c r="A9410" s="2" t="s">
        <v>9157</v>
      </c>
      <c r="B9410" s="2" t="b">
        <f aca="false">TRUE()</f>
        <v>1</v>
      </c>
      <c r="C9410" s="2" t="s">
        <v>9078</v>
      </c>
    </row>
    <row r="9411" customFormat="false" ht="15.75" hidden="false" customHeight="false" outlineLevel="0" collapsed="false">
      <c r="A9411" s="2" t="s">
        <v>9158</v>
      </c>
      <c r="B9411" s="2" t="b">
        <f aca="false">TRUE()</f>
        <v>1</v>
      </c>
      <c r="C9411" s="2" t="s">
        <v>9078</v>
      </c>
    </row>
    <row r="9412" customFormat="false" ht="15.75" hidden="false" customHeight="false" outlineLevel="0" collapsed="false">
      <c r="A9412" s="2" t="s">
        <v>9159</v>
      </c>
      <c r="B9412" s="2" t="b">
        <f aca="false">TRUE()</f>
        <v>1</v>
      </c>
      <c r="C9412" s="2" t="s">
        <v>9078</v>
      </c>
    </row>
    <row r="9413" customFormat="false" ht="15.75" hidden="false" customHeight="false" outlineLevel="0" collapsed="false">
      <c r="A9413" s="2" t="s">
        <v>9160</v>
      </c>
      <c r="B9413" s="2" t="b">
        <f aca="false">TRUE()</f>
        <v>1</v>
      </c>
      <c r="C9413" s="2" t="s">
        <v>9078</v>
      </c>
    </row>
    <row r="9414" customFormat="false" ht="15.75" hidden="false" customHeight="false" outlineLevel="0" collapsed="false">
      <c r="A9414" s="2" t="s">
        <v>9161</v>
      </c>
      <c r="B9414" s="2" t="b">
        <f aca="false">TRUE()</f>
        <v>1</v>
      </c>
      <c r="C9414" s="2" t="s">
        <v>9078</v>
      </c>
    </row>
    <row r="9415" customFormat="false" ht="15.75" hidden="false" customHeight="false" outlineLevel="0" collapsed="false">
      <c r="A9415" s="2" t="s">
        <v>9162</v>
      </c>
      <c r="B9415" s="2" t="b">
        <f aca="false">TRUE()</f>
        <v>1</v>
      </c>
      <c r="C9415" s="2" t="s">
        <v>9078</v>
      </c>
    </row>
    <row r="9416" customFormat="false" ht="15.75" hidden="false" customHeight="false" outlineLevel="0" collapsed="false">
      <c r="A9416" s="2" t="s">
        <v>9163</v>
      </c>
      <c r="B9416" s="2" t="b">
        <f aca="false">TRUE()</f>
        <v>1</v>
      </c>
      <c r="C9416" s="2" t="s">
        <v>9078</v>
      </c>
    </row>
    <row r="9417" customFormat="false" ht="15.75" hidden="false" customHeight="false" outlineLevel="0" collapsed="false">
      <c r="A9417" s="2" t="s">
        <v>9164</v>
      </c>
      <c r="B9417" s="2" t="b">
        <f aca="false">TRUE()</f>
        <v>1</v>
      </c>
      <c r="C9417" s="2" t="s">
        <v>9078</v>
      </c>
    </row>
    <row r="9418" customFormat="false" ht="15.75" hidden="false" customHeight="false" outlineLevel="0" collapsed="false">
      <c r="A9418" s="2" t="s">
        <v>9165</v>
      </c>
      <c r="B9418" s="2" t="b">
        <f aca="false">TRUE()</f>
        <v>1</v>
      </c>
      <c r="C9418" s="2" t="s">
        <v>9078</v>
      </c>
    </row>
    <row r="9419" customFormat="false" ht="15.75" hidden="false" customHeight="false" outlineLevel="0" collapsed="false">
      <c r="A9419" s="2" t="s">
        <v>9166</v>
      </c>
      <c r="B9419" s="2" t="b">
        <f aca="false">TRUE()</f>
        <v>1</v>
      </c>
      <c r="C9419" s="2" t="s">
        <v>9078</v>
      </c>
    </row>
    <row r="9420" customFormat="false" ht="15.75" hidden="false" customHeight="false" outlineLevel="0" collapsed="false">
      <c r="A9420" s="2" t="s">
        <v>9167</v>
      </c>
      <c r="B9420" s="2" t="b">
        <f aca="false">TRUE()</f>
        <v>1</v>
      </c>
      <c r="C9420" s="2" t="s">
        <v>9078</v>
      </c>
    </row>
    <row r="9421" customFormat="false" ht="15.75" hidden="false" customHeight="false" outlineLevel="0" collapsed="false">
      <c r="A9421" s="2" t="s">
        <v>9168</v>
      </c>
      <c r="B9421" s="2" t="b">
        <f aca="false">TRUE()</f>
        <v>1</v>
      </c>
      <c r="C9421" s="2" t="s">
        <v>9078</v>
      </c>
    </row>
    <row r="9422" customFormat="false" ht="15.75" hidden="false" customHeight="false" outlineLevel="0" collapsed="false">
      <c r="A9422" s="2" t="s">
        <v>9169</v>
      </c>
      <c r="B9422" s="2" t="b">
        <f aca="false">TRUE()</f>
        <v>1</v>
      </c>
      <c r="C9422" s="2" t="s">
        <v>9078</v>
      </c>
    </row>
    <row r="9423" customFormat="false" ht="15.75" hidden="false" customHeight="false" outlineLevel="0" collapsed="false">
      <c r="A9423" s="2" t="s">
        <v>9170</v>
      </c>
      <c r="B9423" s="2" t="b">
        <f aca="false">TRUE()</f>
        <v>1</v>
      </c>
      <c r="C9423" s="2" t="s">
        <v>9078</v>
      </c>
    </row>
    <row r="9424" customFormat="false" ht="15.75" hidden="false" customHeight="false" outlineLevel="0" collapsed="false">
      <c r="A9424" s="2" t="s">
        <v>9171</v>
      </c>
      <c r="B9424" s="2" t="b">
        <f aca="false">TRUE()</f>
        <v>1</v>
      </c>
      <c r="C9424" s="2" t="s">
        <v>9078</v>
      </c>
    </row>
    <row r="9425" customFormat="false" ht="15.75" hidden="false" customHeight="false" outlineLevel="0" collapsed="false">
      <c r="A9425" s="2" t="s">
        <v>9172</v>
      </c>
      <c r="B9425" s="2" t="b">
        <f aca="false">TRUE()</f>
        <v>1</v>
      </c>
      <c r="C9425" s="2" t="s">
        <v>9078</v>
      </c>
    </row>
    <row r="9426" customFormat="false" ht="15.75" hidden="false" customHeight="false" outlineLevel="0" collapsed="false">
      <c r="A9426" s="2" t="s">
        <v>9173</v>
      </c>
      <c r="B9426" s="2" t="b">
        <f aca="false">TRUE()</f>
        <v>1</v>
      </c>
      <c r="C9426" s="2" t="s">
        <v>9078</v>
      </c>
    </row>
    <row r="9427" customFormat="false" ht="15.75" hidden="false" customHeight="false" outlineLevel="0" collapsed="false">
      <c r="A9427" s="2" t="s">
        <v>9174</v>
      </c>
      <c r="B9427" s="2" t="b">
        <f aca="false">TRUE()</f>
        <v>1</v>
      </c>
      <c r="C9427" s="2" t="s">
        <v>9078</v>
      </c>
    </row>
    <row r="9428" customFormat="false" ht="15.75" hidden="false" customHeight="false" outlineLevel="0" collapsed="false">
      <c r="A9428" s="2" t="s">
        <v>9175</v>
      </c>
      <c r="B9428" s="2" t="b">
        <f aca="false">TRUE()</f>
        <v>1</v>
      </c>
      <c r="C9428" s="2" t="s">
        <v>9078</v>
      </c>
    </row>
    <row r="9429" customFormat="false" ht="15.75" hidden="false" customHeight="false" outlineLevel="0" collapsed="false">
      <c r="A9429" s="2" t="s">
        <v>9176</v>
      </c>
      <c r="B9429" s="2" t="b">
        <f aca="false">TRUE()</f>
        <v>1</v>
      </c>
      <c r="C9429" s="2" t="s">
        <v>9078</v>
      </c>
    </row>
    <row r="9430" customFormat="false" ht="15.75" hidden="false" customHeight="false" outlineLevel="0" collapsed="false">
      <c r="A9430" s="2" t="s">
        <v>9177</v>
      </c>
      <c r="B9430" s="2" t="b">
        <f aca="false">TRUE()</f>
        <v>1</v>
      </c>
      <c r="C9430" s="2" t="s">
        <v>9078</v>
      </c>
    </row>
    <row r="9431" customFormat="false" ht="15.75" hidden="false" customHeight="false" outlineLevel="0" collapsed="false">
      <c r="A9431" s="2" t="s">
        <v>9178</v>
      </c>
      <c r="B9431" s="2" t="b">
        <f aca="false">TRUE()</f>
        <v>1</v>
      </c>
      <c r="C9431" s="2" t="s">
        <v>9078</v>
      </c>
    </row>
    <row r="9432" customFormat="false" ht="15.75" hidden="false" customHeight="false" outlineLevel="0" collapsed="false">
      <c r="A9432" s="2" t="s">
        <v>9179</v>
      </c>
      <c r="B9432" s="2" t="b">
        <f aca="false">TRUE()</f>
        <v>1</v>
      </c>
      <c r="C9432" s="2" t="s">
        <v>9078</v>
      </c>
    </row>
    <row r="9433" customFormat="false" ht="15.75" hidden="false" customHeight="false" outlineLevel="0" collapsed="false">
      <c r="A9433" s="2" t="s">
        <v>9180</v>
      </c>
      <c r="B9433" s="2" t="b">
        <f aca="false">TRUE()</f>
        <v>1</v>
      </c>
      <c r="C9433" s="2" t="s">
        <v>9078</v>
      </c>
    </row>
    <row r="9434" customFormat="false" ht="15.75" hidden="false" customHeight="false" outlineLevel="0" collapsed="false">
      <c r="A9434" s="2" t="s">
        <v>9181</v>
      </c>
      <c r="B9434" s="2" t="b">
        <f aca="false">TRUE()</f>
        <v>1</v>
      </c>
      <c r="C9434" s="2" t="s">
        <v>9078</v>
      </c>
    </row>
    <row r="9435" customFormat="false" ht="15.75" hidden="false" customHeight="false" outlineLevel="0" collapsed="false">
      <c r="A9435" s="2" t="s">
        <v>9182</v>
      </c>
      <c r="B9435" s="2" t="b">
        <f aca="false">TRUE()</f>
        <v>1</v>
      </c>
      <c r="C9435" s="2" t="s">
        <v>9078</v>
      </c>
    </row>
    <row r="9436" customFormat="false" ht="15.75" hidden="false" customHeight="false" outlineLevel="0" collapsed="false">
      <c r="A9436" s="2" t="s">
        <v>9183</v>
      </c>
      <c r="B9436" s="2" t="b">
        <f aca="false">TRUE()</f>
        <v>1</v>
      </c>
      <c r="C9436" s="2" t="s">
        <v>9078</v>
      </c>
    </row>
    <row r="9437" customFormat="false" ht="15.75" hidden="false" customHeight="false" outlineLevel="0" collapsed="false">
      <c r="A9437" s="2" t="s">
        <v>9184</v>
      </c>
      <c r="B9437" s="2" t="b">
        <f aca="false">TRUE()</f>
        <v>1</v>
      </c>
      <c r="C9437" s="2" t="s">
        <v>9078</v>
      </c>
    </row>
    <row r="9438" customFormat="false" ht="15.75" hidden="false" customHeight="false" outlineLevel="0" collapsed="false">
      <c r="A9438" s="2" t="s">
        <v>9185</v>
      </c>
      <c r="B9438" s="2" t="b">
        <f aca="false">TRUE()</f>
        <v>1</v>
      </c>
      <c r="C9438" s="2" t="s">
        <v>9078</v>
      </c>
    </row>
    <row r="9439" customFormat="false" ht="15.75" hidden="false" customHeight="false" outlineLevel="0" collapsed="false">
      <c r="A9439" s="2" t="s">
        <v>9186</v>
      </c>
      <c r="B9439" s="2" t="b">
        <f aca="false">TRUE()</f>
        <v>1</v>
      </c>
      <c r="C9439" s="2" t="s">
        <v>9078</v>
      </c>
    </row>
    <row r="9440" customFormat="false" ht="15.75" hidden="false" customHeight="false" outlineLevel="0" collapsed="false">
      <c r="A9440" s="2" t="s">
        <v>9187</v>
      </c>
      <c r="B9440" s="2" t="b">
        <f aca="false">TRUE()</f>
        <v>1</v>
      </c>
      <c r="C9440" s="2" t="s">
        <v>9078</v>
      </c>
    </row>
    <row r="9441" customFormat="false" ht="15.75" hidden="false" customHeight="false" outlineLevel="0" collapsed="false">
      <c r="A9441" s="2" t="s">
        <v>9188</v>
      </c>
      <c r="B9441" s="2" t="b">
        <f aca="false">TRUE()</f>
        <v>1</v>
      </c>
      <c r="C9441" s="2" t="s">
        <v>9078</v>
      </c>
    </row>
    <row r="9442" customFormat="false" ht="15.75" hidden="false" customHeight="false" outlineLevel="0" collapsed="false">
      <c r="A9442" s="2" t="s">
        <v>9189</v>
      </c>
      <c r="B9442" s="3" t="b">
        <f aca="false">TRUE()</f>
        <v>1</v>
      </c>
      <c r="C9442" s="2" t="s">
        <v>9078</v>
      </c>
    </row>
    <row r="9443" customFormat="false" ht="15.75" hidden="false" customHeight="false" outlineLevel="0" collapsed="false">
      <c r="A9443" s="2" t="s">
        <v>9190</v>
      </c>
      <c r="B9443" s="3" t="b">
        <f aca="false">TRUE()</f>
        <v>1</v>
      </c>
      <c r="C9443" s="2" t="s">
        <v>9078</v>
      </c>
    </row>
    <row r="9444" customFormat="false" ht="15.75" hidden="false" customHeight="false" outlineLevel="0" collapsed="false">
      <c r="A9444" s="2" t="s">
        <v>9191</v>
      </c>
      <c r="B9444" s="3" t="b">
        <f aca="false">TRUE()</f>
        <v>1</v>
      </c>
      <c r="C9444" s="2" t="s">
        <v>9078</v>
      </c>
    </row>
    <row r="9445" customFormat="false" ht="15.75" hidden="false" customHeight="false" outlineLevel="0" collapsed="false">
      <c r="A9445" s="2" t="s">
        <v>9192</v>
      </c>
      <c r="B9445" s="3" t="b">
        <f aca="false">TRUE()</f>
        <v>1</v>
      </c>
      <c r="C9445" s="2" t="s">
        <v>9078</v>
      </c>
    </row>
    <row r="9446" customFormat="false" ht="15.75" hidden="false" customHeight="false" outlineLevel="0" collapsed="false">
      <c r="A9446" s="2" t="s">
        <v>9193</v>
      </c>
      <c r="B9446" s="3" t="b">
        <f aca="false">TRUE()</f>
        <v>1</v>
      </c>
      <c r="C9446" s="2" t="s">
        <v>9078</v>
      </c>
    </row>
    <row r="9447" customFormat="false" ht="15.75" hidden="false" customHeight="false" outlineLevel="0" collapsed="false">
      <c r="A9447" s="2" t="s">
        <v>9194</v>
      </c>
      <c r="B9447" s="3" t="b">
        <f aca="false">TRUE()</f>
        <v>1</v>
      </c>
      <c r="C9447" s="2" t="s">
        <v>9078</v>
      </c>
    </row>
    <row r="9448" customFormat="false" ht="15.75" hidden="false" customHeight="false" outlineLevel="0" collapsed="false">
      <c r="A9448" s="2" t="s">
        <v>9195</v>
      </c>
      <c r="B9448" s="3" t="b">
        <f aca="false">TRUE()</f>
        <v>1</v>
      </c>
      <c r="C9448" s="2" t="s">
        <v>9078</v>
      </c>
    </row>
    <row r="9449" customFormat="false" ht="15.75" hidden="false" customHeight="false" outlineLevel="0" collapsed="false">
      <c r="A9449" s="2" t="s">
        <v>9196</v>
      </c>
      <c r="B9449" s="3" t="b">
        <f aca="false">TRUE()</f>
        <v>1</v>
      </c>
      <c r="C9449" s="2" t="s">
        <v>9078</v>
      </c>
    </row>
    <row r="9450" customFormat="false" ht="15.75" hidden="false" customHeight="false" outlineLevel="0" collapsed="false">
      <c r="A9450" s="2" t="s">
        <v>9197</v>
      </c>
      <c r="B9450" s="3" t="b">
        <f aca="false">TRUE()</f>
        <v>1</v>
      </c>
      <c r="C9450" s="2" t="s">
        <v>9078</v>
      </c>
    </row>
    <row r="9451" customFormat="false" ht="15.75" hidden="false" customHeight="false" outlineLevel="0" collapsed="false">
      <c r="A9451" s="2" t="s">
        <v>9198</v>
      </c>
      <c r="B9451" s="3" t="b">
        <f aca="false">TRUE()</f>
        <v>1</v>
      </c>
      <c r="C9451" s="2" t="s">
        <v>9078</v>
      </c>
    </row>
    <row r="9452" customFormat="false" ht="15.75" hidden="false" customHeight="false" outlineLevel="0" collapsed="false">
      <c r="A9452" s="2" t="s">
        <v>9199</v>
      </c>
      <c r="B9452" s="3" t="b">
        <f aca="false">TRUE()</f>
        <v>1</v>
      </c>
      <c r="C9452" s="2" t="s">
        <v>9078</v>
      </c>
    </row>
    <row r="9453" customFormat="false" ht="15.75" hidden="false" customHeight="false" outlineLevel="0" collapsed="false">
      <c r="A9453" s="2" t="s">
        <v>9200</v>
      </c>
      <c r="B9453" s="3" t="b">
        <f aca="false">TRUE()</f>
        <v>1</v>
      </c>
      <c r="C9453" s="2" t="s">
        <v>9078</v>
      </c>
    </row>
    <row r="9454" customFormat="false" ht="15.75" hidden="false" customHeight="false" outlineLevel="0" collapsed="false">
      <c r="A9454" s="2" t="s">
        <v>9201</v>
      </c>
      <c r="B9454" s="3" t="b">
        <f aca="false">TRUE()</f>
        <v>1</v>
      </c>
      <c r="C9454" s="2" t="s">
        <v>9078</v>
      </c>
    </row>
    <row r="9455" customFormat="false" ht="15.75" hidden="false" customHeight="false" outlineLevel="0" collapsed="false">
      <c r="A9455" s="2" t="s">
        <v>9202</v>
      </c>
      <c r="B9455" s="3" t="b">
        <f aca="false">TRUE()</f>
        <v>1</v>
      </c>
      <c r="C9455" s="2" t="s">
        <v>9078</v>
      </c>
    </row>
    <row r="9456" customFormat="false" ht="15.75" hidden="false" customHeight="false" outlineLevel="0" collapsed="false">
      <c r="A9456" s="2" t="s">
        <v>9203</v>
      </c>
      <c r="B9456" s="3" t="b">
        <f aca="false">TRUE()</f>
        <v>1</v>
      </c>
      <c r="C9456" s="2" t="s">
        <v>9078</v>
      </c>
    </row>
    <row r="9457" customFormat="false" ht="15.75" hidden="false" customHeight="false" outlineLevel="0" collapsed="false">
      <c r="A9457" s="2" t="s">
        <v>9204</v>
      </c>
      <c r="B9457" s="3" t="b">
        <f aca="false">TRUE()</f>
        <v>1</v>
      </c>
      <c r="C9457" s="2" t="s">
        <v>9078</v>
      </c>
    </row>
    <row r="9458" customFormat="false" ht="15.75" hidden="false" customHeight="false" outlineLevel="0" collapsed="false">
      <c r="A9458" s="2" t="s">
        <v>9205</v>
      </c>
      <c r="B9458" s="3" t="b">
        <f aca="false">TRUE()</f>
        <v>1</v>
      </c>
      <c r="C9458" s="2" t="s">
        <v>9078</v>
      </c>
    </row>
    <row r="9459" customFormat="false" ht="15.75" hidden="false" customHeight="false" outlineLevel="0" collapsed="false">
      <c r="A9459" s="2" t="s">
        <v>9206</v>
      </c>
      <c r="B9459" s="3" t="b">
        <f aca="false">TRUE()</f>
        <v>1</v>
      </c>
      <c r="C9459" s="2" t="s">
        <v>9078</v>
      </c>
    </row>
    <row r="9460" customFormat="false" ht="15.75" hidden="false" customHeight="false" outlineLevel="0" collapsed="false">
      <c r="A9460" s="2" t="s">
        <v>9207</v>
      </c>
      <c r="B9460" s="3" t="b">
        <f aca="false">TRUE()</f>
        <v>1</v>
      </c>
      <c r="C9460" s="2" t="s">
        <v>9078</v>
      </c>
    </row>
    <row r="9461" customFormat="false" ht="15.75" hidden="false" customHeight="false" outlineLevel="0" collapsed="false">
      <c r="A9461" s="2" t="s">
        <v>9208</v>
      </c>
      <c r="B9461" s="3" t="b">
        <f aca="false">TRUE()</f>
        <v>1</v>
      </c>
      <c r="C9461" s="2" t="s">
        <v>9078</v>
      </c>
    </row>
    <row r="9462" customFormat="false" ht="15.75" hidden="false" customHeight="false" outlineLevel="0" collapsed="false">
      <c r="A9462" s="2" t="s">
        <v>9209</v>
      </c>
      <c r="B9462" s="3" t="b">
        <f aca="false">TRUE()</f>
        <v>1</v>
      </c>
      <c r="C9462" s="2" t="s">
        <v>9078</v>
      </c>
    </row>
    <row r="9463" customFormat="false" ht="15.75" hidden="false" customHeight="false" outlineLevel="0" collapsed="false">
      <c r="A9463" s="2" t="s">
        <v>9210</v>
      </c>
      <c r="B9463" s="3" t="b">
        <f aca="false">TRUE()</f>
        <v>1</v>
      </c>
      <c r="C9463" s="2" t="s">
        <v>9078</v>
      </c>
    </row>
    <row r="9464" customFormat="false" ht="15.75" hidden="false" customHeight="false" outlineLevel="0" collapsed="false">
      <c r="A9464" s="2" t="s">
        <v>9211</v>
      </c>
      <c r="B9464" s="3" t="b">
        <f aca="false">TRUE()</f>
        <v>1</v>
      </c>
      <c r="C9464" s="2" t="s">
        <v>9078</v>
      </c>
    </row>
    <row r="9465" customFormat="false" ht="15.75" hidden="false" customHeight="false" outlineLevel="0" collapsed="false">
      <c r="A9465" s="2" t="s">
        <v>9212</v>
      </c>
      <c r="B9465" s="3" t="b">
        <f aca="false">TRUE()</f>
        <v>1</v>
      </c>
      <c r="C9465" s="2" t="s">
        <v>9078</v>
      </c>
    </row>
    <row r="9466" customFormat="false" ht="15.75" hidden="false" customHeight="false" outlineLevel="0" collapsed="false">
      <c r="A9466" s="2" t="s">
        <v>9213</v>
      </c>
      <c r="B9466" s="3" t="b">
        <f aca="false">TRUE()</f>
        <v>1</v>
      </c>
      <c r="C9466" s="2" t="s">
        <v>9078</v>
      </c>
    </row>
    <row r="9467" customFormat="false" ht="15.75" hidden="false" customHeight="false" outlineLevel="0" collapsed="false">
      <c r="A9467" s="2" t="s">
        <v>9214</v>
      </c>
      <c r="B9467" s="3" t="b">
        <f aca="false">TRUE()</f>
        <v>1</v>
      </c>
      <c r="C9467" s="2" t="s">
        <v>9078</v>
      </c>
    </row>
    <row r="9468" customFormat="false" ht="15.75" hidden="false" customHeight="false" outlineLevel="0" collapsed="false">
      <c r="A9468" s="2" t="s">
        <v>9215</v>
      </c>
      <c r="B9468" s="3" t="b">
        <f aca="false">TRUE()</f>
        <v>1</v>
      </c>
      <c r="C9468" s="2" t="s">
        <v>9078</v>
      </c>
    </row>
    <row r="9469" customFormat="false" ht="15.75" hidden="false" customHeight="false" outlineLevel="0" collapsed="false">
      <c r="A9469" s="2" t="s">
        <v>9216</v>
      </c>
      <c r="B9469" s="3" t="b">
        <f aca="false">TRUE()</f>
        <v>1</v>
      </c>
      <c r="C9469" s="2" t="s">
        <v>9078</v>
      </c>
    </row>
    <row r="9470" customFormat="false" ht="15.75" hidden="false" customHeight="false" outlineLevel="0" collapsed="false">
      <c r="A9470" s="2" t="s">
        <v>9217</v>
      </c>
      <c r="B9470" s="3" t="b">
        <f aca="false">TRUE()</f>
        <v>1</v>
      </c>
      <c r="C9470" s="2" t="s">
        <v>9078</v>
      </c>
    </row>
    <row r="9471" customFormat="false" ht="15.75" hidden="false" customHeight="false" outlineLevel="0" collapsed="false">
      <c r="A9471" s="2" t="s">
        <v>9218</v>
      </c>
      <c r="B9471" s="3" t="b">
        <f aca="false">TRUE()</f>
        <v>1</v>
      </c>
      <c r="C9471" s="2" t="s">
        <v>9078</v>
      </c>
    </row>
    <row r="9472" customFormat="false" ht="15.75" hidden="false" customHeight="false" outlineLevel="0" collapsed="false">
      <c r="A9472" s="2" t="s">
        <v>9219</v>
      </c>
      <c r="B9472" s="3" t="b">
        <f aca="false">TRUE()</f>
        <v>1</v>
      </c>
      <c r="C9472" s="2" t="s">
        <v>9078</v>
      </c>
    </row>
    <row r="9473" customFormat="false" ht="15.75" hidden="false" customHeight="false" outlineLevel="0" collapsed="false">
      <c r="A9473" s="2" t="s">
        <v>9220</v>
      </c>
      <c r="B9473" s="3" t="b">
        <f aca="false">TRUE()</f>
        <v>1</v>
      </c>
      <c r="C9473" s="2" t="s">
        <v>9078</v>
      </c>
    </row>
    <row r="9474" customFormat="false" ht="15.75" hidden="false" customHeight="false" outlineLevel="0" collapsed="false">
      <c r="A9474" s="2" t="s">
        <v>9221</v>
      </c>
      <c r="B9474" s="3" t="b">
        <f aca="false">TRUE()</f>
        <v>1</v>
      </c>
      <c r="C9474" s="2" t="s">
        <v>9078</v>
      </c>
    </row>
    <row r="9475" customFormat="false" ht="15.75" hidden="false" customHeight="false" outlineLevel="0" collapsed="false">
      <c r="A9475" s="2" t="s">
        <v>9222</v>
      </c>
      <c r="B9475" s="3" t="b">
        <f aca="false">TRUE()</f>
        <v>1</v>
      </c>
      <c r="C9475" s="2" t="s">
        <v>9078</v>
      </c>
    </row>
    <row r="9476" customFormat="false" ht="15.75" hidden="false" customHeight="false" outlineLevel="0" collapsed="false">
      <c r="A9476" s="2" t="s">
        <v>9223</v>
      </c>
      <c r="B9476" s="3" t="b">
        <f aca="false">TRUE()</f>
        <v>1</v>
      </c>
      <c r="C9476" s="2" t="s">
        <v>9078</v>
      </c>
    </row>
    <row r="9477" customFormat="false" ht="15.75" hidden="false" customHeight="false" outlineLevel="0" collapsed="false">
      <c r="A9477" s="2" t="s">
        <v>9224</v>
      </c>
      <c r="B9477" s="3" t="b">
        <f aca="false">TRUE()</f>
        <v>1</v>
      </c>
      <c r="C9477" s="2" t="s">
        <v>9078</v>
      </c>
    </row>
    <row r="9478" customFormat="false" ht="15.75" hidden="false" customHeight="false" outlineLevel="0" collapsed="false">
      <c r="A9478" s="2" t="s">
        <v>9225</v>
      </c>
      <c r="B9478" s="3" t="b">
        <f aca="false">TRUE()</f>
        <v>1</v>
      </c>
      <c r="C9478" s="2" t="s">
        <v>9078</v>
      </c>
    </row>
    <row r="9479" customFormat="false" ht="15.75" hidden="false" customHeight="false" outlineLevel="0" collapsed="false">
      <c r="A9479" s="2" t="s">
        <v>9226</v>
      </c>
      <c r="B9479" s="3" t="b">
        <f aca="false">TRUE()</f>
        <v>1</v>
      </c>
      <c r="C9479" s="2" t="s">
        <v>9078</v>
      </c>
    </row>
    <row r="9480" customFormat="false" ht="15.75" hidden="false" customHeight="false" outlineLevel="0" collapsed="false">
      <c r="A9480" s="2" t="s">
        <v>9227</v>
      </c>
      <c r="B9480" s="3" t="b">
        <f aca="false">TRUE()</f>
        <v>1</v>
      </c>
      <c r="C9480" s="2" t="s">
        <v>9078</v>
      </c>
    </row>
    <row r="9481" customFormat="false" ht="15.75" hidden="false" customHeight="false" outlineLevel="0" collapsed="false">
      <c r="A9481" s="2" t="s">
        <v>9228</v>
      </c>
      <c r="B9481" s="3" t="b">
        <f aca="false">TRUE()</f>
        <v>1</v>
      </c>
      <c r="C9481" s="2" t="s">
        <v>9078</v>
      </c>
    </row>
    <row r="9482" customFormat="false" ht="15.75" hidden="false" customHeight="false" outlineLevel="0" collapsed="false">
      <c r="A9482" s="2" t="s">
        <v>9229</v>
      </c>
      <c r="B9482" s="3" t="b">
        <f aca="false">TRUE()</f>
        <v>1</v>
      </c>
      <c r="C9482" s="2" t="s">
        <v>9078</v>
      </c>
    </row>
    <row r="9483" customFormat="false" ht="15.75" hidden="false" customHeight="false" outlineLevel="0" collapsed="false">
      <c r="A9483" s="2" t="s">
        <v>9230</v>
      </c>
      <c r="B9483" s="3" t="b">
        <f aca="false">TRUE()</f>
        <v>1</v>
      </c>
      <c r="C9483" s="2" t="s">
        <v>9078</v>
      </c>
    </row>
    <row r="9484" customFormat="false" ht="15.75" hidden="false" customHeight="false" outlineLevel="0" collapsed="false">
      <c r="A9484" s="2" t="s">
        <v>9231</v>
      </c>
      <c r="B9484" s="3" t="b">
        <f aca="false">TRUE()</f>
        <v>1</v>
      </c>
      <c r="C9484" s="2" t="s">
        <v>9078</v>
      </c>
    </row>
    <row r="9485" customFormat="false" ht="15.75" hidden="false" customHeight="false" outlineLevel="0" collapsed="false">
      <c r="A9485" s="2" t="s">
        <v>9232</v>
      </c>
      <c r="B9485" s="3" t="b">
        <f aca="false">TRUE()</f>
        <v>1</v>
      </c>
      <c r="C9485" s="2" t="s">
        <v>9078</v>
      </c>
    </row>
    <row r="9486" customFormat="false" ht="15.75" hidden="false" customHeight="false" outlineLevel="0" collapsed="false">
      <c r="A9486" s="2" t="s">
        <v>9233</v>
      </c>
      <c r="B9486" s="3" t="b">
        <f aca="false">TRUE()</f>
        <v>1</v>
      </c>
      <c r="C9486" s="2" t="s">
        <v>9078</v>
      </c>
    </row>
    <row r="9487" customFormat="false" ht="15.75" hidden="false" customHeight="false" outlineLevel="0" collapsed="false">
      <c r="A9487" s="2" t="s">
        <v>9234</v>
      </c>
      <c r="B9487" s="3" t="b">
        <f aca="false">TRUE()</f>
        <v>1</v>
      </c>
      <c r="C9487" s="2" t="s">
        <v>9078</v>
      </c>
    </row>
    <row r="9488" customFormat="false" ht="15.75" hidden="false" customHeight="false" outlineLevel="0" collapsed="false">
      <c r="A9488" s="2" t="s">
        <v>9235</v>
      </c>
      <c r="B9488" s="3" t="b">
        <f aca="false">TRUE()</f>
        <v>1</v>
      </c>
      <c r="C9488" s="2" t="s">
        <v>9078</v>
      </c>
    </row>
    <row r="9489" customFormat="false" ht="15.75" hidden="false" customHeight="false" outlineLevel="0" collapsed="false">
      <c r="A9489" s="2" t="s">
        <v>9236</v>
      </c>
      <c r="B9489" s="3" t="b">
        <f aca="false">TRUE()</f>
        <v>1</v>
      </c>
      <c r="C9489" s="2" t="s">
        <v>9078</v>
      </c>
    </row>
    <row r="9490" customFormat="false" ht="15.75" hidden="false" customHeight="false" outlineLevel="0" collapsed="false">
      <c r="A9490" s="2" t="s">
        <v>9237</v>
      </c>
      <c r="B9490" s="2" t="b">
        <f aca="false">TRUE()</f>
        <v>1</v>
      </c>
      <c r="C9490" s="2" t="s">
        <v>9078</v>
      </c>
    </row>
    <row r="9491" customFormat="false" ht="15.75" hidden="false" customHeight="false" outlineLevel="0" collapsed="false">
      <c r="A9491" s="2" t="s">
        <v>9238</v>
      </c>
      <c r="B9491" s="2" t="b">
        <f aca="false">TRUE()</f>
        <v>1</v>
      </c>
      <c r="C9491" s="2" t="s">
        <v>9078</v>
      </c>
    </row>
    <row r="9492" customFormat="false" ht="15.75" hidden="false" customHeight="false" outlineLevel="0" collapsed="false">
      <c r="A9492" s="2" t="s">
        <v>9239</v>
      </c>
      <c r="B9492" s="2" t="b">
        <f aca="false">TRUE()</f>
        <v>1</v>
      </c>
      <c r="C9492" s="2" t="s">
        <v>9078</v>
      </c>
    </row>
    <row r="9493" customFormat="false" ht="15.75" hidden="false" customHeight="false" outlineLevel="0" collapsed="false">
      <c r="A9493" s="2" t="s">
        <v>9240</v>
      </c>
      <c r="B9493" s="2" t="b">
        <f aca="false">TRUE()</f>
        <v>1</v>
      </c>
      <c r="C9493" s="2" t="s">
        <v>9078</v>
      </c>
    </row>
    <row r="9494" customFormat="false" ht="15.75" hidden="false" customHeight="false" outlineLevel="0" collapsed="false">
      <c r="A9494" s="2" t="s">
        <v>9241</v>
      </c>
      <c r="B9494" s="2" t="b">
        <f aca="false">TRUE()</f>
        <v>1</v>
      </c>
      <c r="C9494" s="2" t="s">
        <v>9078</v>
      </c>
    </row>
    <row r="9495" customFormat="false" ht="15.75" hidden="false" customHeight="false" outlineLevel="0" collapsed="false">
      <c r="A9495" s="2" t="s">
        <v>9242</v>
      </c>
      <c r="B9495" s="2" t="b">
        <f aca="false">TRUE()</f>
        <v>1</v>
      </c>
      <c r="C9495" s="2" t="s">
        <v>9078</v>
      </c>
    </row>
    <row r="9496" customFormat="false" ht="15.75" hidden="false" customHeight="false" outlineLevel="0" collapsed="false">
      <c r="A9496" s="2" t="s">
        <v>9243</v>
      </c>
      <c r="B9496" s="2" t="b">
        <f aca="false">TRUE()</f>
        <v>1</v>
      </c>
      <c r="C9496" s="2" t="s">
        <v>9078</v>
      </c>
    </row>
    <row r="9497" customFormat="false" ht="15.75" hidden="false" customHeight="false" outlineLevel="0" collapsed="false">
      <c r="A9497" s="2" t="s">
        <v>9244</v>
      </c>
      <c r="B9497" s="2" t="b">
        <f aca="false">TRUE()</f>
        <v>1</v>
      </c>
      <c r="C9497" s="2" t="s">
        <v>9078</v>
      </c>
    </row>
    <row r="9498" customFormat="false" ht="15.75" hidden="false" customHeight="false" outlineLevel="0" collapsed="false">
      <c r="A9498" s="2" t="s">
        <v>9245</v>
      </c>
      <c r="B9498" s="2" t="b">
        <f aca="false">TRUE()</f>
        <v>1</v>
      </c>
      <c r="C9498" s="2" t="s">
        <v>9078</v>
      </c>
    </row>
    <row r="9499" customFormat="false" ht="15.75" hidden="false" customHeight="false" outlineLevel="0" collapsed="false">
      <c r="A9499" s="2" t="s">
        <v>9246</v>
      </c>
      <c r="B9499" s="2" t="b">
        <f aca="false">TRUE()</f>
        <v>1</v>
      </c>
      <c r="C9499" s="2" t="s">
        <v>9078</v>
      </c>
    </row>
    <row r="9500" customFormat="false" ht="15.75" hidden="false" customHeight="false" outlineLevel="0" collapsed="false">
      <c r="A9500" s="2" t="s">
        <v>9247</v>
      </c>
      <c r="B9500" s="2" t="b">
        <f aca="false">TRUE()</f>
        <v>1</v>
      </c>
      <c r="C9500" s="2" t="s">
        <v>9078</v>
      </c>
    </row>
    <row r="9501" customFormat="false" ht="15.75" hidden="false" customHeight="false" outlineLevel="0" collapsed="false">
      <c r="A9501" s="2" t="s">
        <v>9248</v>
      </c>
      <c r="B9501" s="2" t="b">
        <f aca="false">TRUE()</f>
        <v>1</v>
      </c>
      <c r="C9501" s="2" t="s">
        <v>9078</v>
      </c>
    </row>
    <row r="9502" customFormat="false" ht="15.75" hidden="false" customHeight="false" outlineLevel="0" collapsed="false">
      <c r="A9502" s="2" t="s">
        <v>9249</v>
      </c>
      <c r="B9502" s="2" t="b">
        <f aca="false">TRUE()</f>
        <v>1</v>
      </c>
      <c r="C9502" s="2" t="s">
        <v>9078</v>
      </c>
    </row>
    <row r="9503" customFormat="false" ht="15.75" hidden="false" customHeight="false" outlineLevel="0" collapsed="false">
      <c r="A9503" s="2" t="s">
        <v>9250</v>
      </c>
      <c r="B9503" s="2" t="b">
        <f aca="false">TRUE()</f>
        <v>1</v>
      </c>
      <c r="C9503" s="2" t="s">
        <v>9078</v>
      </c>
    </row>
    <row r="9504" customFormat="false" ht="15.75" hidden="false" customHeight="false" outlineLevel="0" collapsed="false">
      <c r="A9504" s="2" t="s">
        <v>9251</v>
      </c>
      <c r="B9504" s="2" t="b">
        <f aca="false">TRUE()</f>
        <v>1</v>
      </c>
      <c r="C9504" s="2" t="s">
        <v>9078</v>
      </c>
    </row>
    <row r="9505" customFormat="false" ht="15.75" hidden="false" customHeight="false" outlineLevel="0" collapsed="false">
      <c r="A9505" s="2" t="s">
        <v>9252</v>
      </c>
      <c r="B9505" s="2" t="b">
        <f aca="false">TRUE()</f>
        <v>1</v>
      </c>
      <c r="C9505" s="2" t="s">
        <v>9078</v>
      </c>
    </row>
    <row r="9506" customFormat="false" ht="15.75" hidden="false" customHeight="false" outlineLevel="0" collapsed="false">
      <c r="A9506" s="2" t="s">
        <v>9253</v>
      </c>
      <c r="B9506" s="2" t="b">
        <f aca="false">TRUE()</f>
        <v>1</v>
      </c>
      <c r="C9506" s="2" t="s">
        <v>9078</v>
      </c>
    </row>
    <row r="9507" customFormat="false" ht="15.75" hidden="false" customHeight="false" outlineLevel="0" collapsed="false">
      <c r="A9507" s="2" t="s">
        <v>9254</v>
      </c>
      <c r="B9507" s="2" t="b">
        <f aca="false">TRUE()</f>
        <v>1</v>
      </c>
      <c r="C9507" s="2" t="s">
        <v>9078</v>
      </c>
    </row>
    <row r="9508" customFormat="false" ht="15.75" hidden="false" customHeight="false" outlineLevel="0" collapsed="false">
      <c r="A9508" s="2" t="s">
        <v>9255</v>
      </c>
      <c r="B9508" s="2" t="b">
        <f aca="false">TRUE()</f>
        <v>1</v>
      </c>
      <c r="C9508" s="2" t="s">
        <v>9078</v>
      </c>
    </row>
    <row r="9509" customFormat="false" ht="15.75" hidden="false" customHeight="false" outlineLevel="0" collapsed="false">
      <c r="A9509" s="2" t="s">
        <v>9256</v>
      </c>
      <c r="B9509" s="2" t="b">
        <f aca="false">TRUE()</f>
        <v>1</v>
      </c>
      <c r="C9509" s="2" t="s">
        <v>9078</v>
      </c>
    </row>
    <row r="9510" customFormat="false" ht="15.75" hidden="false" customHeight="false" outlineLevel="0" collapsed="false">
      <c r="A9510" s="2" t="s">
        <v>9257</v>
      </c>
      <c r="B9510" s="2" t="b">
        <f aca="false">TRUE()</f>
        <v>1</v>
      </c>
      <c r="C9510" s="2" t="s">
        <v>9078</v>
      </c>
    </row>
    <row r="9511" customFormat="false" ht="15.75" hidden="false" customHeight="false" outlineLevel="0" collapsed="false">
      <c r="A9511" s="2" t="s">
        <v>9258</v>
      </c>
      <c r="B9511" s="2" t="b">
        <f aca="false">TRUE()</f>
        <v>1</v>
      </c>
      <c r="C9511" s="2" t="s">
        <v>9078</v>
      </c>
    </row>
    <row r="9512" customFormat="false" ht="15.75" hidden="false" customHeight="false" outlineLevel="0" collapsed="false">
      <c r="A9512" s="2" t="s">
        <v>9259</v>
      </c>
      <c r="B9512" s="2" t="b">
        <f aca="false">TRUE()</f>
        <v>1</v>
      </c>
      <c r="C9512" s="2" t="s">
        <v>9078</v>
      </c>
    </row>
    <row r="9513" customFormat="false" ht="15.75" hidden="false" customHeight="false" outlineLevel="0" collapsed="false">
      <c r="A9513" s="2" t="s">
        <v>9260</v>
      </c>
      <c r="B9513" s="2" t="b">
        <f aca="false">TRUE()</f>
        <v>1</v>
      </c>
      <c r="C9513" s="2" t="s">
        <v>9078</v>
      </c>
    </row>
    <row r="9514" customFormat="false" ht="15.75" hidden="false" customHeight="false" outlineLevel="0" collapsed="false">
      <c r="A9514" s="2" t="s">
        <v>9261</v>
      </c>
      <c r="B9514" s="2" t="b">
        <f aca="false">TRUE()</f>
        <v>1</v>
      </c>
      <c r="C9514" s="2" t="s">
        <v>9078</v>
      </c>
    </row>
    <row r="9515" customFormat="false" ht="15.75" hidden="false" customHeight="false" outlineLevel="0" collapsed="false">
      <c r="A9515" s="2" t="s">
        <v>9262</v>
      </c>
      <c r="B9515" s="2" t="b">
        <f aca="false">TRUE()</f>
        <v>1</v>
      </c>
      <c r="C9515" s="2" t="s">
        <v>9078</v>
      </c>
    </row>
    <row r="9516" customFormat="false" ht="15.75" hidden="false" customHeight="false" outlineLevel="0" collapsed="false">
      <c r="A9516" s="2" t="s">
        <v>9263</v>
      </c>
      <c r="B9516" s="2" t="b">
        <f aca="false">TRUE()</f>
        <v>1</v>
      </c>
      <c r="C9516" s="2" t="s">
        <v>9078</v>
      </c>
    </row>
    <row r="9517" customFormat="false" ht="15.75" hidden="false" customHeight="false" outlineLevel="0" collapsed="false">
      <c r="A9517" s="2" t="s">
        <v>9264</v>
      </c>
      <c r="B9517" s="2" t="b">
        <f aca="false">TRUE()</f>
        <v>1</v>
      </c>
      <c r="C9517" s="2" t="s">
        <v>9078</v>
      </c>
    </row>
    <row r="9518" customFormat="false" ht="15.75" hidden="false" customHeight="false" outlineLevel="0" collapsed="false">
      <c r="A9518" s="2" t="s">
        <v>9265</v>
      </c>
      <c r="B9518" s="2" t="b">
        <f aca="false">TRUE()</f>
        <v>1</v>
      </c>
      <c r="C9518" s="2" t="s">
        <v>9078</v>
      </c>
    </row>
    <row r="9519" customFormat="false" ht="15.75" hidden="false" customHeight="false" outlineLevel="0" collapsed="false">
      <c r="A9519" s="2" t="s">
        <v>9266</v>
      </c>
      <c r="B9519" s="2" t="b">
        <f aca="false">TRUE()</f>
        <v>1</v>
      </c>
      <c r="C9519" s="2" t="s">
        <v>9078</v>
      </c>
    </row>
    <row r="9520" customFormat="false" ht="15.75" hidden="false" customHeight="false" outlineLevel="0" collapsed="false">
      <c r="A9520" s="2" t="s">
        <v>9267</v>
      </c>
      <c r="B9520" s="2" t="b">
        <f aca="false">TRUE()</f>
        <v>1</v>
      </c>
      <c r="C9520" s="2" t="s">
        <v>9078</v>
      </c>
    </row>
    <row r="9521" customFormat="false" ht="15.75" hidden="false" customHeight="false" outlineLevel="0" collapsed="false">
      <c r="A9521" s="2" t="s">
        <v>9268</v>
      </c>
      <c r="B9521" s="2" t="b">
        <f aca="false">TRUE()</f>
        <v>1</v>
      </c>
      <c r="C9521" s="2" t="s">
        <v>9078</v>
      </c>
    </row>
    <row r="9522" customFormat="false" ht="15.75" hidden="false" customHeight="false" outlineLevel="0" collapsed="false">
      <c r="A9522" s="2" t="s">
        <v>9269</v>
      </c>
      <c r="B9522" s="2" t="b">
        <f aca="false">TRUE()</f>
        <v>1</v>
      </c>
      <c r="C9522" s="2" t="s">
        <v>9078</v>
      </c>
    </row>
    <row r="9523" customFormat="false" ht="15.75" hidden="false" customHeight="false" outlineLevel="0" collapsed="false">
      <c r="A9523" s="2" t="s">
        <v>9270</v>
      </c>
      <c r="B9523" s="2" t="b">
        <f aca="false">TRUE()</f>
        <v>1</v>
      </c>
      <c r="C9523" s="2" t="s">
        <v>9078</v>
      </c>
    </row>
    <row r="9524" customFormat="false" ht="15.75" hidden="false" customHeight="false" outlineLevel="0" collapsed="false">
      <c r="A9524" s="2" t="s">
        <v>9271</v>
      </c>
      <c r="B9524" s="2" t="b">
        <f aca="false">TRUE()</f>
        <v>1</v>
      </c>
      <c r="C9524" s="2" t="s">
        <v>9078</v>
      </c>
    </row>
    <row r="9525" customFormat="false" ht="15.75" hidden="false" customHeight="false" outlineLevel="0" collapsed="false">
      <c r="A9525" s="2" t="s">
        <v>9272</v>
      </c>
      <c r="B9525" s="2" t="b">
        <f aca="false">TRUE()</f>
        <v>1</v>
      </c>
      <c r="C9525" s="2" t="s">
        <v>9078</v>
      </c>
    </row>
    <row r="9526" customFormat="false" ht="15.75" hidden="false" customHeight="false" outlineLevel="0" collapsed="false">
      <c r="A9526" s="2" t="s">
        <v>9273</v>
      </c>
      <c r="B9526" s="2" t="b">
        <f aca="false">TRUE()</f>
        <v>1</v>
      </c>
      <c r="C9526" s="2" t="s">
        <v>9078</v>
      </c>
    </row>
    <row r="9527" customFormat="false" ht="15.75" hidden="false" customHeight="false" outlineLevel="0" collapsed="false">
      <c r="A9527" s="2" t="s">
        <v>9274</v>
      </c>
      <c r="B9527" s="3" t="b">
        <f aca="false">TRUE()</f>
        <v>1</v>
      </c>
      <c r="C9527" s="2" t="s">
        <v>9078</v>
      </c>
    </row>
    <row r="9528" customFormat="false" ht="15.75" hidden="false" customHeight="false" outlineLevel="0" collapsed="false">
      <c r="A9528" s="2" t="s">
        <v>9275</v>
      </c>
      <c r="B9528" s="3" t="b">
        <f aca="false">TRUE()</f>
        <v>1</v>
      </c>
      <c r="C9528" s="2" t="s">
        <v>9078</v>
      </c>
    </row>
    <row r="9529" customFormat="false" ht="15.75" hidden="false" customHeight="false" outlineLevel="0" collapsed="false">
      <c r="A9529" s="2" t="s">
        <v>9276</v>
      </c>
      <c r="B9529" s="3" t="b">
        <f aca="false">TRUE()</f>
        <v>1</v>
      </c>
      <c r="C9529" s="2" t="s">
        <v>9078</v>
      </c>
    </row>
    <row r="9530" customFormat="false" ht="15.75" hidden="false" customHeight="false" outlineLevel="0" collapsed="false">
      <c r="A9530" s="2" t="s">
        <v>9277</v>
      </c>
      <c r="B9530" s="3" t="b">
        <f aca="false">TRUE()</f>
        <v>1</v>
      </c>
      <c r="C9530" s="2" t="s">
        <v>9078</v>
      </c>
    </row>
    <row r="9531" customFormat="false" ht="15.75" hidden="false" customHeight="false" outlineLevel="0" collapsed="false">
      <c r="A9531" s="2" t="s">
        <v>9278</v>
      </c>
      <c r="B9531" s="3" t="b">
        <f aca="false">TRUE()</f>
        <v>1</v>
      </c>
      <c r="C9531" s="2" t="s">
        <v>9078</v>
      </c>
    </row>
    <row r="9532" customFormat="false" ht="15.75" hidden="false" customHeight="false" outlineLevel="0" collapsed="false">
      <c r="A9532" s="2" t="s">
        <v>9279</v>
      </c>
      <c r="B9532" s="3" t="b">
        <f aca="false">TRUE()</f>
        <v>1</v>
      </c>
      <c r="C9532" s="2" t="s">
        <v>9078</v>
      </c>
    </row>
    <row r="9533" customFormat="false" ht="15.75" hidden="false" customHeight="false" outlineLevel="0" collapsed="false">
      <c r="A9533" s="2" t="s">
        <v>9280</v>
      </c>
      <c r="B9533" s="3" t="b">
        <f aca="false">TRUE()</f>
        <v>1</v>
      </c>
      <c r="C9533" s="2" t="s">
        <v>9078</v>
      </c>
    </row>
    <row r="9534" customFormat="false" ht="15.75" hidden="false" customHeight="false" outlineLevel="0" collapsed="false">
      <c r="A9534" s="2" t="s">
        <v>9281</v>
      </c>
      <c r="B9534" s="3" t="b">
        <f aca="false">TRUE()</f>
        <v>1</v>
      </c>
      <c r="C9534" s="2" t="s">
        <v>9078</v>
      </c>
    </row>
    <row r="9535" customFormat="false" ht="15.75" hidden="false" customHeight="false" outlineLevel="0" collapsed="false">
      <c r="A9535" s="2" t="s">
        <v>9282</v>
      </c>
      <c r="B9535" s="3" t="b">
        <f aca="false">TRUE()</f>
        <v>1</v>
      </c>
      <c r="C9535" s="2" t="s">
        <v>9078</v>
      </c>
    </row>
    <row r="9536" customFormat="false" ht="15.75" hidden="false" customHeight="false" outlineLevel="0" collapsed="false">
      <c r="A9536" s="2" t="s">
        <v>9283</v>
      </c>
      <c r="B9536" s="3" t="b">
        <f aca="false">TRUE()</f>
        <v>1</v>
      </c>
      <c r="C9536" s="2" t="s">
        <v>9078</v>
      </c>
    </row>
    <row r="9537" customFormat="false" ht="15.75" hidden="false" customHeight="false" outlineLevel="0" collapsed="false">
      <c r="A9537" s="2" t="s">
        <v>9284</v>
      </c>
      <c r="B9537" s="3" t="b">
        <f aca="false">TRUE()</f>
        <v>1</v>
      </c>
      <c r="C9537" s="2" t="s">
        <v>9078</v>
      </c>
    </row>
    <row r="9538" customFormat="false" ht="15.75" hidden="false" customHeight="false" outlineLevel="0" collapsed="false">
      <c r="A9538" s="2" t="s">
        <v>9285</v>
      </c>
      <c r="B9538" s="3" t="b">
        <f aca="false">TRUE()</f>
        <v>1</v>
      </c>
      <c r="C9538" s="2" t="s">
        <v>9078</v>
      </c>
    </row>
    <row r="9539" customFormat="false" ht="15.75" hidden="false" customHeight="false" outlineLevel="0" collapsed="false">
      <c r="A9539" s="2" t="s">
        <v>9286</v>
      </c>
      <c r="B9539" s="3" t="b">
        <f aca="false">TRUE()</f>
        <v>1</v>
      </c>
      <c r="C9539" s="2" t="s">
        <v>9078</v>
      </c>
    </row>
    <row r="9540" customFormat="false" ht="15.75" hidden="false" customHeight="false" outlineLevel="0" collapsed="false">
      <c r="A9540" s="2" t="s">
        <v>9287</v>
      </c>
      <c r="B9540" s="2" t="b">
        <f aca="false">TRUE()</f>
        <v>1</v>
      </c>
      <c r="C9540" s="2" t="s">
        <v>9078</v>
      </c>
    </row>
    <row r="9541" customFormat="false" ht="15.75" hidden="false" customHeight="false" outlineLevel="0" collapsed="false">
      <c r="A9541" s="2" t="s">
        <v>9288</v>
      </c>
      <c r="B9541" s="2" t="b">
        <f aca="false">TRUE()</f>
        <v>1</v>
      </c>
      <c r="C9541" s="2" t="s">
        <v>9078</v>
      </c>
    </row>
    <row r="9542" customFormat="false" ht="15.75" hidden="false" customHeight="false" outlineLevel="0" collapsed="false">
      <c r="A9542" s="2" t="s">
        <v>9289</v>
      </c>
      <c r="B9542" s="2" t="b">
        <f aca="false">TRUE()</f>
        <v>1</v>
      </c>
      <c r="C9542" s="2" t="s">
        <v>9078</v>
      </c>
    </row>
    <row r="9543" customFormat="false" ht="15.75" hidden="false" customHeight="false" outlineLevel="0" collapsed="false">
      <c r="A9543" s="2" t="s">
        <v>9290</v>
      </c>
      <c r="B9543" s="2" t="b">
        <f aca="false">TRUE()</f>
        <v>1</v>
      </c>
      <c r="C9543" s="2" t="s">
        <v>9078</v>
      </c>
    </row>
    <row r="9544" customFormat="false" ht="15.75" hidden="false" customHeight="false" outlineLevel="0" collapsed="false">
      <c r="A9544" s="2" t="s">
        <v>9291</v>
      </c>
      <c r="B9544" s="2" t="b">
        <f aca="false">TRUE()</f>
        <v>1</v>
      </c>
      <c r="C9544" s="2" t="s">
        <v>9078</v>
      </c>
    </row>
    <row r="9545" customFormat="false" ht="15.75" hidden="false" customHeight="false" outlineLevel="0" collapsed="false">
      <c r="A9545" s="2" t="s">
        <v>9292</v>
      </c>
      <c r="B9545" s="2" t="b">
        <f aca="false">TRUE()</f>
        <v>1</v>
      </c>
      <c r="C9545" s="2" t="s">
        <v>9078</v>
      </c>
    </row>
    <row r="9546" customFormat="false" ht="15.75" hidden="false" customHeight="false" outlineLevel="0" collapsed="false">
      <c r="A9546" s="2" t="s">
        <v>9293</v>
      </c>
      <c r="B9546" s="2" t="b">
        <f aca="false">TRUE()</f>
        <v>1</v>
      </c>
      <c r="C9546" s="2" t="s">
        <v>9078</v>
      </c>
    </row>
    <row r="9547" customFormat="false" ht="15.75" hidden="false" customHeight="false" outlineLevel="0" collapsed="false">
      <c r="A9547" s="2" t="s">
        <v>9294</v>
      </c>
      <c r="B9547" s="2" t="b">
        <f aca="false">TRUE()</f>
        <v>1</v>
      </c>
      <c r="C9547" s="2" t="s">
        <v>9078</v>
      </c>
    </row>
    <row r="9548" customFormat="false" ht="15.75" hidden="false" customHeight="false" outlineLevel="0" collapsed="false">
      <c r="A9548" s="2" t="s">
        <v>9295</v>
      </c>
      <c r="B9548" s="2" t="b">
        <f aca="false">TRUE()</f>
        <v>1</v>
      </c>
      <c r="C9548" s="2" t="s">
        <v>9078</v>
      </c>
    </row>
    <row r="9549" customFormat="false" ht="15.75" hidden="false" customHeight="false" outlineLevel="0" collapsed="false">
      <c r="A9549" s="2" t="s">
        <v>9296</v>
      </c>
      <c r="B9549" s="2" t="b">
        <f aca="false">TRUE()</f>
        <v>1</v>
      </c>
      <c r="C9549" s="2" t="s">
        <v>9078</v>
      </c>
    </row>
    <row r="9550" customFormat="false" ht="15.75" hidden="false" customHeight="false" outlineLevel="0" collapsed="false">
      <c r="A9550" s="2" t="s">
        <v>9297</v>
      </c>
      <c r="B9550" s="2" t="b">
        <f aca="false">TRUE()</f>
        <v>1</v>
      </c>
      <c r="C9550" s="2" t="s">
        <v>9078</v>
      </c>
    </row>
    <row r="9551" customFormat="false" ht="15.75" hidden="false" customHeight="false" outlineLevel="0" collapsed="false">
      <c r="A9551" s="2" t="s">
        <v>9298</v>
      </c>
      <c r="B9551" s="2" t="b">
        <f aca="false">TRUE()</f>
        <v>1</v>
      </c>
      <c r="C9551" s="2" t="s">
        <v>9078</v>
      </c>
    </row>
    <row r="9552" customFormat="false" ht="15.75" hidden="false" customHeight="false" outlineLevel="0" collapsed="false">
      <c r="A9552" s="2" t="s">
        <v>9299</v>
      </c>
      <c r="B9552" s="2" t="b">
        <f aca="false">TRUE()</f>
        <v>1</v>
      </c>
      <c r="C9552" s="2" t="s">
        <v>9078</v>
      </c>
    </row>
    <row r="9553" customFormat="false" ht="15.75" hidden="false" customHeight="false" outlineLevel="0" collapsed="false">
      <c r="A9553" s="2" t="s">
        <v>9300</v>
      </c>
      <c r="B9553" s="2" t="b">
        <f aca="false">TRUE()</f>
        <v>1</v>
      </c>
      <c r="C9553" s="2" t="s">
        <v>9078</v>
      </c>
    </row>
    <row r="9554" customFormat="false" ht="15.75" hidden="false" customHeight="false" outlineLevel="0" collapsed="false">
      <c r="A9554" s="2" t="s">
        <v>9301</v>
      </c>
      <c r="B9554" s="2" t="b">
        <f aca="false">TRUE()</f>
        <v>1</v>
      </c>
      <c r="C9554" s="2" t="s">
        <v>9078</v>
      </c>
    </row>
    <row r="9555" customFormat="false" ht="15.75" hidden="false" customHeight="false" outlineLevel="0" collapsed="false">
      <c r="A9555" s="2" t="s">
        <v>9302</v>
      </c>
      <c r="B9555" s="2" t="b">
        <f aca="false">TRUE()</f>
        <v>1</v>
      </c>
      <c r="C9555" s="2" t="s">
        <v>9078</v>
      </c>
    </row>
    <row r="9556" customFormat="false" ht="15.75" hidden="false" customHeight="false" outlineLevel="0" collapsed="false">
      <c r="A9556" s="2" t="s">
        <v>9303</v>
      </c>
      <c r="B9556" s="2" t="b">
        <f aca="false">TRUE()</f>
        <v>1</v>
      </c>
      <c r="C9556" s="2" t="s">
        <v>9078</v>
      </c>
    </row>
    <row r="9557" customFormat="false" ht="15.75" hidden="false" customHeight="false" outlineLevel="0" collapsed="false">
      <c r="A9557" s="2" t="s">
        <v>9304</v>
      </c>
      <c r="B9557" s="2" t="b">
        <f aca="false">TRUE()</f>
        <v>1</v>
      </c>
      <c r="C9557" s="2" t="s">
        <v>9078</v>
      </c>
    </row>
    <row r="9558" customFormat="false" ht="15.75" hidden="false" customHeight="false" outlineLevel="0" collapsed="false">
      <c r="A9558" s="2" t="s">
        <v>9305</v>
      </c>
      <c r="B9558" s="2" t="b">
        <f aca="false">TRUE()</f>
        <v>1</v>
      </c>
      <c r="C9558" s="2" t="s">
        <v>9078</v>
      </c>
    </row>
    <row r="9559" customFormat="false" ht="15.75" hidden="false" customHeight="false" outlineLevel="0" collapsed="false">
      <c r="A9559" s="2" t="s">
        <v>9306</v>
      </c>
      <c r="B9559" s="2" t="b">
        <f aca="false">TRUE()</f>
        <v>1</v>
      </c>
      <c r="C9559" s="2" t="s">
        <v>9078</v>
      </c>
    </row>
    <row r="9560" customFormat="false" ht="15.75" hidden="false" customHeight="false" outlineLevel="0" collapsed="false">
      <c r="A9560" s="2" t="s">
        <v>9307</v>
      </c>
      <c r="B9560" s="2" t="b">
        <f aca="false">TRUE()</f>
        <v>1</v>
      </c>
      <c r="C9560" s="2" t="s">
        <v>9078</v>
      </c>
    </row>
    <row r="9561" customFormat="false" ht="15.75" hidden="false" customHeight="false" outlineLevel="0" collapsed="false">
      <c r="A9561" s="2" t="s">
        <v>9308</v>
      </c>
      <c r="B9561" s="2" t="b">
        <f aca="false">TRUE()</f>
        <v>1</v>
      </c>
      <c r="C9561" s="2" t="s">
        <v>9078</v>
      </c>
    </row>
    <row r="9562" customFormat="false" ht="15.75" hidden="false" customHeight="false" outlineLevel="0" collapsed="false">
      <c r="A9562" s="2" t="s">
        <v>9309</v>
      </c>
      <c r="B9562" s="2" t="b">
        <f aca="false">TRUE()</f>
        <v>1</v>
      </c>
      <c r="C9562" s="2" t="s">
        <v>9078</v>
      </c>
    </row>
    <row r="9563" customFormat="false" ht="15.75" hidden="false" customHeight="false" outlineLevel="0" collapsed="false">
      <c r="A9563" s="2" t="s">
        <v>9310</v>
      </c>
      <c r="B9563" s="2" t="b">
        <f aca="false">TRUE()</f>
        <v>1</v>
      </c>
      <c r="C9563" s="2" t="s">
        <v>9078</v>
      </c>
    </row>
    <row r="9564" customFormat="false" ht="15.75" hidden="false" customHeight="false" outlineLevel="0" collapsed="false">
      <c r="A9564" s="2" t="s">
        <v>9311</v>
      </c>
      <c r="B9564" s="2" t="b">
        <f aca="false">TRUE()</f>
        <v>1</v>
      </c>
      <c r="C9564" s="2" t="s">
        <v>9078</v>
      </c>
    </row>
    <row r="9565" customFormat="false" ht="15.75" hidden="false" customHeight="false" outlineLevel="0" collapsed="false">
      <c r="A9565" s="2" t="s">
        <v>9312</v>
      </c>
      <c r="B9565" s="2" t="b">
        <f aca="false">TRUE()</f>
        <v>1</v>
      </c>
      <c r="C9565" s="2" t="s">
        <v>9078</v>
      </c>
    </row>
    <row r="9566" customFormat="false" ht="15.75" hidden="false" customHeight="false" outlineLevel="0" collapsed="false">
      <c r="A9566" s="2" t="s">
        <v>9313</v>
      </c>
      <c r="B9566" s="2" t="b">
        <f aca="false">TRUE()</f>
        <v>1</v>
      </c>
      <c r="C9566" s="2" t="s">
        <v>9078</v>
      </c>
    </row>
    <row r="9567" customFormat="false" ht="15.75" hidden="false" customHeight="false" outlineLevel="0" collapsed="false">
      <c r="A9567" s="2" t="s">
        <v>9314</v>
      </c>
      <c r="B9567" s="2" t="b">
        <f aca="false">TRUE()</f>
        <v>1</v>
      </c>
      <c r="C9567" s="2" t="s">
        <v>9078</v>
      </c>
    </row>
    <row r="9568" customFormat="false" ht="15.75" hidden="false" customHeight="false" outlineLevel="0" collapsed="false">
      <c r="A9568" s="2" t="s">
        <v>9315</v>
      </c>
      <c r="B9568" s="2" t="b">
        <f aca="false">TRUE()</f>
        <v>1</v>
      </c>
      <c r="C9568" s="2" t="s">
        <v>9078</v>
      </c>
    </row>
    <row r="9569" customFormat="false" ht="15.75" hidden="false" customHeight="false" outlineLevel="0" collapsed="false">
      <c r="A9569" s="2" t="s">
        <v>9316</v>
      </c>
      <c r="B9569" s="2" t="b">
        <f aca="false">TRUE()</f>
        <v>1</v>
      </c>
      <c r="C9569" s="2" t="s">
        <v>9078</v>
      </c>
    </row>
    <row r="9570" customFormat="false" ht="15.75" hidden="false" customHeight="false" outlineLevel="0" collapsed="false">
      <c r="A9570" s="2" t="s">
        <v>9317</v>
      </c>
      <c r="B9570" s="2" t="b">
        <f aca="false">TRUE()</f>
        <v>1</v>
      </c>
      <c r="C9570" s="2" t="s">
        <v>9078</v>
      </c>
    </row>
    <row r="9571" customFormat="false" ht="15.75" hidden="false" customHeight="false" outlineLevel="0" collapsed="false">
      <c r="A9571" s="2" t="s">
        <v>9318</v>
      </c>
      <c r="B9571" s="2" t="b">
        <f aca="false">TRUE()</f>
        <v>1</v>
      </c>
      <c r="C9571" s="2" t="s">
        <v>9078</v>
      </c>
    </row>
    <row r="9572" customFormat="false" ht="15.75" hidden="false" customHeight="false" outlineLevel="0" collapsed="false">
      <c r="A9572" s="2" t="s">
        <v>9319</v>
      </c>
      <c r="B9572" s="2" t="b">
        <f aca="false">TRUE()</f>
        <v>1</v>
      </c>
      <c r="C9572" s="2" t="s">
        <v>9078</v>
      </c>
    </row>
    <row r="9573" customFormat="false" ht="15.75" hidden="false" customHeight="false" outlineLevel="0" collapsed="false">
      <c r="A9573" s="2" t="s">
        <v>9320</v>
      </c>
      <c r="B9573" s="2" t="b">
        <f aca="false">TRUE()</f>
        <v>1</v>
      </c>
      <c r="C9573" s="2" t="s">
        <v>9078</v>
      </c>
    </row>
    <row r="9574" customFormat="false" ht="15.75" hidden="false" customHeight="false" outlineLevel="0" collapsed="false">
      <c r="A9574" s="2" t="s">
        <v>9321</v>
      </c>
      <c r="B9574" s="2" t="b">
        <f aca="false">TRUE()</f>
        <v>1</v>
      </c>
      <c r="C9574" s="2" t="s">
        <v>9078</v>
      </c>
    </row>
    <row r="9575" customFormat="false" ht="15.75" hidden="false" customHeight="false" outlineLevel="0" collapsed="false">
      <c r="A9575" s="2" t="s">
        <v>9322</v>
      </c>
      <c r="B9575" s="2" t="b">
        <f aca="false">TRUE()</f>
        <v>1</v>
      </c>
      <c r="C9575" s="2" t="s">
        <v>9078</v>
      </c>
    </row>
    <row r="9576" customFormat="false" ht="15.75" hidden="false" customHeight="false" outlineLevel="0" collapsed="false">
      <c r="A9576" s="2" t="s">
        <v>9323</v>
      </c>
      <c r="B9576" s="2" t="b">
        <f aca="false">TRUE()</f>
        <v>1</v>
      </c>
      <c r="C9576" s="2" t="s">
        <v>9078</v>
      </c>
    </row>
    <row r="9577" customFormat="false" ht="15.75" hidden="false" customHeight="false" outlineLevel="0" collapsed="false">
      <c r="A9577" s="2" t="s">
        <v>9324</v>
      </c>
      <c r="B9577" s="2" t="b">
        <f aca="false">TRUE()</f>
        <v>1</v>
      </c>
      <c r="C9577" s="2" t="s">
        <v>9078</v>
      </c>
    </row>
    <row r="9578" customFormat="false" ht="15.75" hidden="false" customHeight="false" outlineLevel="0" collapsed="false">
      <c r="A9578" s="2" t="s">
        <v>9325</v>
      </c>
      <c r="B9578" s="2" t="b">
        <f aca="false">TRUE()</f>
        <v>1</v>
      </c>
      <c r="C9578" s="2" t="s">
        <v>9078</v>
      </c>
    </row>
    <row r="9579" customFormat="false" ht="15.75" hidden="false" customHeight="false" outlineLevel="0" collapsed="false">
      <c r="A9579" s="2" t="s">
        <v>9326</v>
      </c>
      <c r="B9579" s="2" t="b">
        <f aca="false">TRUE()</f>
        <v>1</v>
      </c>
      <c r="C9579" s="2" t="s">
        <v>9078</v>
      </c>
    </row>
    <row r="9580" customFormat="false" ht="15.75" hidden="false" customHeight="false" outlineLevel="0" collapsed="false">
      <c r="A9580" s="2" t="s">
        <v>9327</v>
      </c>
      <c r="B9580" s="2" t="b">
        <f aca="false">TRUE()</f>
        <v>1</v>
      </c>
      <c r="C9580" s="2" t="s">
        <v>9078</v>
      </c>
    </row>
    <row r="9581" customFormat="false" ht="15.75" hidden="false" customHeight="false" outlineLevel="0" collapsed="false">
      <c r="A9581" s="2" t="s">
        <v>9328</v>
      </c>
      <c r="B9581" s="2" t="b">
        <f aca="false">TRUE()</f>
        <v>1</v>
      </c>
      <c r="C9581" s="2" t="s">
        <v>9078</v>
      </c>
    </row>
    <row r="9582" customFormat="false" ht="15.75" hidden="false" customHeight="false" outlineLevel="0" collapsed="false">
      <c r="A9582" s="2" t="s">
        <v>9329</v>
      </c>
      <c r="B9582" s="2" t="b">
        <f aca="false">TRUE()</f>
        <v>1</v>
      </c>
      <c r="C9582" s="2" t="s">
        <v>9078</v>
      </c>
    </row>
    <row r="9583" customFormat="false" ht="15.75" hidden="false" customHeight="false" outlineLevel="0" collapsed="false">
      <c r="A9583" s="2" t="s">
        <v>9330</v>
      </c>
      <c r="B9583" s="2" t="b">
        <f aca="false">TRUE()</f>
        <v>1</v>
      </c>
      <c r="C9583" s="2" t="s">
        <v>9078</v>
      </c>
    </row>
    <row r="9584" customFormat="false" ht="15.75" hidden="false" customHeight="false" outlineLevel="0" collapsed="false">
      <c r="A9584" s="2" t="s">
        <v>9331</v>
      </c>
      <c r="B9584" s="2" t="b">
        <f aca="false">TRUE()</f>
        <v>1</v>
      </c>
      <c r="C9584" s="2" t="s">
        <v>9078</v>
      </c>
    </row>
    <row r="9585" customFormat="false" ht="15.75" hidden="false" customHeight="false" outlineLevel="0" collapsed="false">
      <c r="A9585" s="2" t="s">
        <v>9332</v>
      </c>
      <c r="B9585" s="2" t="b">
        <f aca="false">TRUE()</f>
        <v>1</v>
      </c>
      <c r="C9585" s="2" t="s">
        <v>9078</v>
      </c>
    </row>
    <row r="9586" customFormat="false" ht="15.75" hidden="false" customHeight="false" outlineLevel="0" collapsed="false">
      <c r="A9586" s="2" t="s">
        <v>9333</v>
      </c>
      <c r="B9586" s="2" t="b">
        <f aca="false">TRUE()</f>
        <v>1</v>
      </c>
      <c r="C9586" s="2" t="s">
        <v>9078</v>
      </c>
    </row>
    <row r="9587" customFormat="false" ht="15.75" hidden="false" customHeight="false" outlineLevel="0" collapsed="false">
      <c r="A9587" s="2" t="s">
        <v>9334</v>
      </c>
      <c r="B9587" s="2" t="b">
        <f aca="false">TRUE()</f>
        <v>1</v>
      </c>
      <c r="C9587" s="2" t="s">
        <v>9078</v>
      </c>
    </row>
    <row r="9588" customFormat="false" ht="15.75" hidden="false" customHeight="false" outlineLevel="0" collapsed="false">
      <c r="A9588" s="2" t="s">
        <v>9335</v>
      </c>
      <c r="B9588" s="2" t="b">
        <f aca="false">TRUE()</f>
        <v>1</v>
      </c>
      <c r="C9588" s="2" t="s">
        <v>9078</v>
      </c>
    </row>
    <row r="9589" customFormat="false" ht="15.75" hidden="false" customHeight="false" outlineLevel="0" collapsed="false">
      <c r="A9589" s="2" t="s">
        <v>9336</v>
      </c>
      <c r="B9589" s="2" t="b">
        <f aca="false">TRUE()</f>
        <v>1</v>
      </c>
      <c r="C9589" s="2" t="s">
        <v>9078</v>
      </c>
    </row>
    <row r="9590" customFormat="false" ht="15.75" hidden="false" customHeight="false" outlineLevel="0" collapsed="false">
      <c r="A9590" s="2" t="s">
        <v>9337</v>
      </c>
      <c r="B9590" s="2" t="b">
        <f aca="false">TRUE()</f>
        <v>1</v>
      </c>
      <c r="C9590" s="2" t="s">
        <v>9078</v>
      </c>
    </row>
    <row r="9591" customFormat="false" ht="15.75" hidden="false" customHeight="false" outlineLevel="0" collapsed="false">
      <c r="A9591" s="2" t="s">
        <v>9338</v>
      </c>
      <c r="B9591" s="2" t="b">
        <f aca="false">TRUE()</f>
        <v>1</v>
      </c>
      <c r="C9591" s="2" t="s">
        <v>9078</v>
      </c>
    </row>
    <row r="9592" customFormat="false" ht="15.75" hidden="false" customHeight="false" outlineLevel="0" collapsed="false">
      <c r="A9592" s="2" t="s">
        <v>1380</v>
      </c>
      <c r="B9592" s="2" t="b">
        <f aca="false">TRUE()</f>
        <v>1</v>
      </c>
      <c r="C9592" s="2" t="s">
        <v>9078</v>
      </c>
    </row>
    <row r="9593" customFormat="false" ht="15.75" hidden="false" customHeight="false" outlineLevel="0" collapsed="false">
      <c r="A9593" s="2" t="s">
        <v>9339</v>
      </c>
      <c r="B9593" s="2" t="b">
        <f aca="false">TRUE()</f>
        <v>1</v>
      </c>
      <c r="C9593" s="2" t="s">
        <v>9078</v>
      </c>
    </row>
    <row r="9594" customFormat="false" ht="15.75" hidden="false" customHeight="false" outlineLevel="0" collapsed="false">
      <c r="A9594" s="2" t="s">
        <v>9340</v>
      </c>
      <c r="B9594" s="2" t="b">
        <f aca="false">TRUE()</f>
        <v>1</v>
      </c>
      <c r="C9594" s="2" t="s">
        <v>9078</v>
      </c>
    </row>
    <row r="9595" customFormat="false" ht="15.75" hidden="false" customHeight="false" outlineLevel="0" collapsed="false">
      <c r="A9595" s="2" t="s">
        <v>9341</v>
      </c>
      <c r="B9595" s="2" t="b">
        <f aca="false">TRUE()</f>
        <v>1</v>
      </c>
      <c r="C9595" s="2" t="s">
        <v>9078</v>
      </c>
    </row>
    <row r="9596" customFormat="false" ht="15.75" hidden="false" customHeight="false" outlineLevel="0" collapsed="false">
      <c r="A9596" s="2" t="s">
        <v>9342</v>
      </c>
      <c r="B9596" s="2" t="b">
        <f aca="false">TRUE()</f>
        <v>1</v>
      </c>
      <c r="C9596" s="2" t="s">
        <v>9078</v>
      </c>
    </row>
    <row r="9597" customFormat="false" ht="15.75" hidden="false" customHeight="false" outlineLevel="0" collapsed="false">
      <c r="A9597" s="2" t="s">
        <v>9343</v>
      </c>
      <c r="B9597" s="2" t="b">
        <f aca="false">TRUE()</f>
        <v>1</v>
      </c>
      <c r="C9597" s="2" t="s">
        <v>9078</v>
      </c>
    </row>
    <row r="9598" customFormat="false" ht="15.75" hidden="false" customHeight="false" outlineLevel="0" collapsed="false">
      <c r="A9598" s="2" t="s">
        <v>9344</v>
      </c>
      <c r="B9598" s="2" t="b">
        <f aca="false">TRUE()</f>
        <v>1</v>
      </c>
      <c r="C9598" s="2" t="s">
        <v>9078</v>
      </c>
    </row>
    <row r="9599" customFormat="false" ht="15.75" hidden="false" customHeight="false" outlineLevel="0" collapsed="false">
      <c r="A9599" s="2" t="s">
        <v>9345</v>
      </c>
      <c r="B9599" s="2" t="b">
        <f aca="false">TRUE()</f>
        <v>1</v>
      </c>
      <c r="C9599" s="2" t="s">
        <v>9078</v>
      </c>
    </row>
    <row r="9600" customFormat="false" ht="15.75" hidden="false" customHeight="false" outlineLevel="0" collapsed="false">
      <c r="A9600" s="2" t="s">
        <v>9346</v>
      </c>
      <c r="B9600" s="2" t="b">
        <f aca="false">TRUE()</f>
        <v>1</v>
      </c>
      <c r="C9600" s="2" t="s">
        <v>9078</v>
      </c>
    </row>
    <row r="9601" customFormat="false" ht="15.75" hidden="false" customHeight="false" outlineLevel="0" collapsed="false">
      <c r="A9601" s="2" t="s">
        <v>9347</v>
      </c>
      <c r="B9601" s="2" t="b">
        <f aca="false">TRUE()</f>
        <v>1</v>
      </c>
      <c r="C9601" s="2" t="s">
        <v>9078</v>
      </c>
    </row>
    <row r="9602" customFormat="false" ht="15.75" hidden="false" customHeight="false" outlineLevel="0" collapsed="false">
      <c r="A9602" s="2" t="s">
        <v>9348</v>
      </c>
      <c r="B9602" s="2" t="b">
        <f aca="false">TRUE()</f>
        <v>1</v>
      </c>
      <c r="C9602" s="2" t="s">
        <v>9078</v>
      </c>
    </row>
    <row r="9603" customFormat="false" ht="15.75" hidden="false" customHeight="false" outlineLevel="0" collapsed="false">
      <c r="A9603" s="2" t="s">
        <v>9349</v>
      </c>
      <c r="B9603" s="2" t="b">
        <f aca="false">TRUE()</f>
        <v>1</v>
      </c>
      <c r="C9603" s="2" t="s">
        <v>9078</v>
      </c>
    </row>
    <row r="9604" customFormat="false" ht="15.75" hidden="false" customHeight="false" outlineLevel="0" collapsed="false">
      <c r="A9604" s="2" t="s">
        <v>9350</v>
      </c>
      <c r="B9604" s="2" t="b">
        <f aca="false">TRUE()</f>
        <v>1</v>
      </c>
      <c r="C9604" s="2" t="s">
        <v>9078</v>
      </c>
    </row>
    <row r="9605" customFormat="false" ht="15.75" hidden="false" customHeight="false" outlineLevel="0" collapsed="false">
      <c r="A9605" s="2" t="s">
        <v>9351</v>
      </c>
      <c r="B9605" s="2" t="b">
        <f aca="false">TRUE()</f>
        <v>1</v>
      </c>
      <c r="C9605" s="2" t="s">
        <v>9078</v>
      </c>
    </row>
    <row r="9606" customFormat="false" ht="15.75" hidden="false" customHeight="false" outlineLevel="0" collapsed="false">
      <c r="A9606" s="2" t="s">
        <v>9352</v>
      </c>
      <c r="B9606" s="2" t="b">
        <f aca="false">TRUE()</f>
        <v>1</v>
      </c>
      <c r="C9606" s="2" t="s">
        <v>9078</v>
      </c>
    </row>
    <row r="9607" customFormat="false" ht="15.75" hidden="false" customHeight="false" outlineLevel="0" collapsed="false">
      <c r="A9607" s="2" t="s">
        <v>9353</v>
      </c>
      <c r="B9607" s="2" t="b">
        <f aca="false">TRUE()</f>
        <v>1</v>
      </c>
      <c r="C9607" s="2" t="s">
        <v>9078</v>
      </c>
    </row>
    <row r="9608" customFormat="false" ht="15.75" hidden="false" customHeight="false" outlineLevel="0" collapsed="false">
      <c r="A9608" s="2" t="s">
        <v>9354</v>
      </c>
      <c r="B9608" s="2" t="b">
        <f aca="false">TRUE()</f>
        <v>1</v>
      </c>
      <c r="C9608" s="2" t="s">
        <v>9078</v>
      </c>
    </row>
    <row r="9609" customFormat="false" ht="15.75" hidden="false" customHeight="false" outlineLevel="0" collapsed="false">
      <c r="A9609" s="2" t="s">
        <v>9355</v>
      </c>
      <c r="B9609" s="2" t="b">
        <f aca="false">TRUE()</f>
        <v>1</v>
      </c>
      <c r="C9609" s="2" t="s">
        <v>9078</v>
      </c>
    </row>
    <row r="9610" customFormat="false" ht="15.75" hidden="false" customHeight="false" outlineLevel="0" collapsed="false">
      <c r="A9610" s="2" t="s">
        <v>9356</v>
      </c>
      <c r="B9610" s="2" t="b">
        <f aca="false">TRUE()</f>
        <v>1</v>
      </c>
      <c r="C9610" s="2" t="s">
        <v>9078</v>
      </c>
    </row>
    <row r="9611" customFormat="false" ht="15.75" hidden="false" customHeight="false" outlineLevel="0" collapsed="false">
      <c r="A9611" s="2" t="s">
        <v>9357</v>
      </c>
      <c r="B9611" s="3" t="b">
        <f aca="false">TRUE()</f>
        <v>1</v>
      </c>
      <c r="C9611" s="2" t="s">
        <v>9078</v>
      </c>
    </row>
    <row r="9612" customFormat="false" ht="15.75" hidden="false" customHeight="false" outlineLevel="0" collapsed="false">
      <c r="A9612" s="2" t="s">
        <v>9358</v>
      </c>
      <c r="B9612" s="3" t="b">
        <f aca="false">TRUE()</f>
        <v>1</v>
      </c>
      <c r="C9612" s="2" t="s">
        <v>9078</v>
      </c>
    </row>
    <row r="9613" customFormat="false" ht="15.75" hidden="false" customHeight="false" outlineLevel="0" collapsed="false">
      <c r="A9613" s="2" t="s">
        <v>9359</v>
      </c>
      <c r="B9613" s="3" t="b">
        <f aca="false">TRUE()</f>
        <v>1</v>
      </c>
      <c r="C9613" s="2" t="s">
        <v>9078</v>
      </c>
    </row>
    <row r="9614" customFormat="false" ht="15.75" hidden="false" customHeight="false" outlineLevel="0" collapsed="false">
      <c r="A9614" s="2" t="s">
        <v>9360</v>
      </c>
      <c r="B9614" s="3" t="b">
        <f aca="false">TRUE()</f>
        <v>1</v>
      </c>
      <c r="C9614" s="2" t="s">
        <v>9078</v>
      </c>
    </row>
    <row r="9615" customFormat="false" ht="15.75" hidden="false" customHeight="false" outlineLevel="0" collapsed="false">
      <c r="A9615" s="2" t="s">
        <v>9361</v>
      </c>
      <c r="B9615" s="3" t="b">
        <f aca="false">TRUE()</f>
        <v>1</v>
      </c>
      <c r="C9615" s="2" t="s">
        <v>9078</v>
      </c>
    </row>
    <row r="9616" customFormat="false" ht="15.75" hidden="false" customHeight="false" outlineLevel="0" collapsed="false">
      <c r="A9616" s="2" t="s">
        <v>9362</v>
      </c>
      <c r="B9616" s="3" t="b">
        <f aca="false">TRUE()</f>
        <v>1</v>
      </c>
      <c r="C9616" s="2" t="s">
        <v>9078</v>
      </c>
    </row>
    <row r="9617" customFormat="false" ht="15.75" hidden="false" customHeight="false" outlineLevel="0" collapsed="false">
      <c r="A9617" s="2" t="s">
        <v>9363</v>
      </c>
      <c r="B9617" s="3" t="b">
        <f aca="false">TRUE()</f>
        <v>1</v>
      </c>
      <c r="C9617" s="2" t="s">
        <v>9078</v>
      </c>
    </row>
    <row r="9618" customFormat="false" ht="15.75" hidden="false" customHeight="false" outlineLevel="0" collapsed="false">
      <c r="A9618" s="2" t="s">
        <v>9364</v>
      </c>
      <c r="B9618" s="3" t="b">
        <f aca="false">TRUE()</f>
        <v>1</v>
      </c>
      <c r="C9618" s="2" t="s">
        <v>9078</v>
      </c>
    </row>
    <row r="9619" customFormat="false" ht="15.75" hidden="false" customHeight="false" outlineLevel="0" collapsed="false">
      <c r="A9619" s="2" t="s">
        <v>9365</v>
      </c>
      <c r="B9619" s="3" t="b">
        <f aca="false">TRUE()</f>
        <v>1</v>
      </c>
      <c r="C9619" s="2" t="s">
        <v>9078</v>
      </c>
    </row>
    <row r="9620" customFormat="false" ht="15.75" hidden="false" customHeight="false" outlineLevel="0" collapsed="false">
      <c r="A9620" s="2" t="s">
        <v>9366</v>
      </c>
      <c r="B9620" s="3" t="b">
        <f aca="false">TRUE()</f>
        <v>1</v>
      </c>
      <c r="C9620" s="2" t="s">
        <v>9078</v>
      </c>
    </row>
    <row r="9621" customFormat="false" ht="15.75" hidden="false" customHeight="false" outlineLevel="0" collapsed="false">
      <c r="A9621" s="2" t="s">
        <v>9367</v>
      </c>
      <c r="B9621" s="3" t="b">
        <f aca="false">TRUE()</f>
        <v>1</v>
      </c>
      <c r="C9621" s="2" t="s">
        <v>9078</v>
      </c>
    </row>
    <row r="9622" customFormat="false" ht="15.75" hidden="false" customHeight="false" outlineLevel="0" collapsed="false">
      <c r="A9622" s="2" t="s">
        <v>9368</v>
      </c>
      <c r="B9622" s="3" t="b">
        <f aca="false">TRUE()</f>
        <v>1</v>
      </c>
      <c r="C9622" s="2" t="s">
        <v>9078</v>
      </c>
    </row>
    <row r="9623" customFormat="false" ht="15.75" hidden="false" customHeight="false" outlineLevel="0" collapsed="false">
      <c r="A9623" s="2" t="s">
        <v>9369</v>
      </c>
      <c r="B9623" s="3" t="b">
        <f aca="false">TRUE()</f>
        <v>1</v>
      </c>
      <c r="C9623" s="2" t="s">
        <v>9078</v>
      </c>
    </row>
    <row r="9624" customFormat="false" ht="15.75" hidden="false" customHeight="false" outlineLevel="0" collapsed="false">
      <c r="A9624" s="2" t="s">
        <v>9370</v>
      </c>
      <c r="B9624" s="3" t="b">
        <f aca="false">TRUE()</f>
        <v>1</v>
      </c>
      <c r="C9624" s="2" t="s">
        <v>9078</v>
      </c>
    </row>
    <row r="9625" customFormat="false" ht="15.75" hidden="false" customHeight="false" outlineLevel="0" collapsed="false">
      <c r="A9625" s="2" t="s">
        <v>9371</v>
      </c>
      <c r="B9625" s="3" t="b">
        <f aca="false">TRUE()</f>
        <v>1</v>
      </c>
      <c r="C9625" s="2" t="s">
        <v>9078</v>
      </c>
    </row>
    <row r="9626" customFormat="false" ht="15.75" hidden="false" customHeight="false" outlineLevel="0" collapsed="false">
      <c r="A9626" s="2" t="s">
        <v>9372</v>
      </c>
      <c r="B9626" s="3" t="b">
        <f aca="false">TRUE()</f>
        <v>1</v>
      </c>
      <c r="C9626" s="2" t="s">
        <v>9078</v>
      </c>
    </row>
    <row r="9627" customFormat="false" ht="15.75" hidden="false" customHeight="false" outlineLevel="0" collapsed="false">
      <c r="A9627" s="2" t="s">
        <v>9373</v>
      </c>
      <c r="B9627" s="3" t="b">
        <f aca="false">TRUE()</f>
        <v>1</v>
      </c>
      <c r="C9627" s="2" t="s">
        <v>9078</v>
      </c>
    </row>
    <row r="9628" customFormat="false" ht="15.75" hidden="false" customHeight="false" outlineLevel="0" collapsed="false">
      <c r="A9628" s="2" t="s">
        <v>9374</v>
      </c>
      <c r="B9628" s="3" t="b">
        <f aca="false">TRUE()</f>
        <v>1</v>
      </c>
      <c r="C9628" s="2" t="s">
        <v>9078</v>
      </c>
    </row>
    <row r="9629" customFormat="false" ht="15.75" hidden="false" customHeight="false" outlineLevel="0" collapsed="false">
      <c r="A9629" s="2" t="s">
        <v>9375</v>
      </c>
      <c r="B9629" s="3" t="b">
        <f aca="false">TRUE()</f>
        <v>1</v>
      </c>
      <c r="C9629" s="2" t="s">
        <v>9078</v>
      </c>
    </row>
    <row r="9630" customFormat="false" ht="15.75" hidden="false" customHeight="false" outlineLevel="0" collapsed="false">
      <c r="A9630" s="2" t="s">
        <v>9376</v>
      </c>
      <c r="B9630" s="3" t="b">
        <f aca="false">TRUE()</f>
        <v>1</v>
      </c>
      <c r="C9630" s="2" t="s">
        <v>9078</v>
      </c>
    </row>
    <row r="9631" customFormat="false" ht="15.75" hidden="false" customHeight="false" outlineLevel="0" collapsed="false">
      <c r="A9631" s="2" t="s">
        <v>9377</v>
      </c>
      <c r="B9631" s="3" t="b">
        <f aca="false">TRUE()</f>
        <v>1</v>
      </c>
      <c r="C9631" s="2" t="s">
        <v>9078</v>
      </c>
    </row>
    <row r="9632" customFormat="false" ht="15.75" hidden="false" customHeight="false" outlineLevel="0" collapsed="false">
      <c r="A9632" s="2" t="s">
        <v>9378</v>
      </c>
      <c r="B9632" s="3" t="b">
        <f aca="false">TRUE()</f>
        <v>1</v>
      </c>
      <c r="C9632" s="2" t="s">
        <v>9078</v>
      </c>
    </row>
    <row r="9633" customFormat="false" ht="15.75" hidden="false" customHeight="false" outlineLevel="0" collapsed="false">
      <c r="A9633" s="2" t="s">
        <v>9379</v>
      </c>
      <c r="B9633" s="3" t="b">
        <f aca="false">TRUE()</f>
        <v>1</v>
      </c>
      <c r="C9633" s="2" t="s">
        <v>9078</v>
      </c>
    </row>
    <row r="9634" customFormat="false" ht="15.75" hidden="false" customHeight="false" outlineLevel="0" collapsed="false">
      <c r="A9634" s="2" t="s">
        <v>9380</v>
      </c>
      <c r="B9634" s="3" t="b">
        <f aca="false">TRUE()</f>
        <v>1</v>
      </c>
      <c r="C9634" s="2" t="s">
        <v>9078</v>
      </c>
    </row>
    <row r="9635" customFormat="false" ht="15.75" hidden="false" customHeight="false" outlineLevel="0" collapsed="false">
      <c r="A9635" s="2" t="s">
        <v>9381</v>
      </c>
      <c r="B9635" s="3" t="b">
        <f aca="false">TRUE()</f>
        <v>1</v>
      </c>
      <c r="C9635" s="2" t="s">
        <v>9078</v>
      </c>
    </row>
    <row r="9636" customFormat="false" ht="15.75" hidden="false" customHeight="false" outlineLevel="0" collapsed="false">
      <c r="A9636" s="2" t="s">
        <v>9382</v>
      </c>
      <c r="B9636" s="3" t="b">
        <f aca="false">TRUE()</f>
        <v>1</v>
      </c>
      <c r="C9636" s="2" t="s">
        <v>9078</v>
      </c>
    </row>
    <row r="9637" customFormat="false" ht="15.75" hidden="false" customHeight="false" outlineLevel="0" collapsed="false">
      <c r="A9637" s="2" t="s">
        <v>9383</v>
      </c>
      <c r="B9637" s="3" t="b">
        <f aca="false">TRUE()</f>
        <v>1</v>
      </c>
      <c r="C9637" s="2" t="s">
        <v>9078</v>
      </c>
    </row>
    <row r="9638" customFormat="false" ht="15.75" hidden="false" customHeight="false" outlineLevel="0" collapsed="false">
      <c r="A9638" s="2" t="s">
        <v>9384</v>
      </c>
      <c r="B9638" s="3" t="b">
        <f aca="false">TRUE()</f>
        <v>1</v>
      </c>
      <c r="C9638" s="2" t="s">
        <v>9078</v>
      </c>
    </row>
    <row r="9639" customFormat="false" ht="15.75" hidden="false" customHeight="false" outlineLevel="0" collapsed="false">
      <c r="A9639" s="2" t="s">
        <v>9385</v>
      </c>
      <c r="B9639" s="3" t="b">
        <f aca="false">TRUE()</f>
        <v>1</v>
      </c>
      <c r="C9639" s="2" t="s">
        <v>9078</v>
      </c>
    </row>
    <row r="9640" customFormat="false" ht="15.75" hidden="false" customHeight="false" outlineLevel="0" collapsed="false">
      <c r="A9640" s="2" t="s">
        <v>9386</v>
      </c>
      <c r="B9640" s="3" t="b">
        <f aca="false">TRUE()</f>
        <v>1</v>
      </c>
      <c r="C9640" s="2" t="s">
        <v>9078</v>
      </c>
    </row>
    <row r="9641" customFormat="false" ht="15.75" hidden="false" customHeight="false" outlineLevel="0" collapsed="false">
      <c r="A9641" s="2" t="s">
        <v>9387</v>
      </c>
      <c r="B9641" s="3" t="b">
        <f aca="false">TRUE()</f>
        <v>1</v>
      </c>
      <c r="C9641" s="2" t="s">
        <v>9078</v>
      </c>
    </row>
    <row r="9642" customFormat="false" ht="15.75" hidden="false" customHeight="false" outlineLevel="0" collapsed="false">
      <c r="A9642" s="2" t="s">
        <v>9388</v>
      </c>
      <c r="B9642" s="3" t="b">
        <f aca="false">TRUE()</f>
        <v>1</v>
      </c>
      <c r="C9642" s="2" t="s">
        <v>9078</v>
      </c>
    </row>
    <row r="9643" customFormat="false" ht="15.75" hidden="false" customHeight="false" outlineLevel="0" collapsed="false">
      <c r="A9643" s="2" t="s">
        <v>9389</v>
      </c>
      <c r="B9643" s="3" t="b">
        <f aca="false">TRUE()</f>
        <v>1</v>
      </c>
      <c r="C9643" s="2" t="s">
        <v>9078</v>
      </c>
    </row>
    <row r="9644" customFormat="false" ht="15.75" hidden="false" customHeight="false" outlineLevel="0" collapsed="false">
      <c r="A9644" s="2" t="s">
        <v>9390</v>
      </c>
      <c r="B9644" s="3" t="b">
        <f aca="false">TRUE()</f>
        <v>1</v>
      </c>
      <c r="C9644" s="2" t="s">
        <v>9078</v>
      </c>
    </row>
    <row r="9645" customFormat="false" ht="15.75" hidden="false" customHeight="false" outlineLevel="0" collapsed="false">
      <c r="A9645" s="2" t="s">
        <v>9391</v>
      </c>
      <c r="B9645" s="3" t="b">
        <f aca="false">TRUE()</f>
        <v>1</v>
      </c>
      <c r="C9645" s="2" t="s">
        <v>9078</v>
      </c>
    </row>
    <row r="9646" customFormat="false" ht="15.75" hidden="false" customHeight="false" outlineLevel="0" collapsed="false">
      <c r="A9646" s="2" t="s">
        <v>9392</v>
      </c>
      <c r="B9646" s="3" t="b">
        <f aca="false">TRUE()</f>
        <v>1</v>
      </c>
      <c r="C9646" s="2" t="s">
        <v>9078</v>
      </c>
    </row>
    <row r="9647" customFormat="false" ht="15.75" hidden="false" customHeight="false" outlineLevel="0" collapsed="false">
      <c r="A9647" s="2" t="s">
        <v>9393</v>
      </c>
      <c r="B9647" s="3" t="b">
        <f aca="false">TRUE()</f>
        <v>1</v>
      </c>
      <c r="C9647" s="2" t="s">
        <v>9078</v>
      </c>
    </row>
    <row r="9648" customFormat="false" ht="15.75" hidden="false" customHeight="false" outlineLevel="0" collapsed="false">
      <c r="A9648" s="2" t="s">
        <v>9394</v>
      </c>
      <c r="B9648" s="3" t="b">
        <f aca="false">TRUE()</f>
        <v>1</v>
      </c>
      <c r="C9648" s="2" t="s">
        <v>9078</v>
      </c>
    </row>
    <row r="9649" customFormat="false" ht="15.75" hidden="false" customHeight="false" outlineLevel="0" collapsed="false">
      <c r="A9649" s="2" t="s">
        <v>9395</v>
      </c>
      <c r="B9649" s="3" t="b">
        <f aca="false">TRUE()</f>
        <v>1</v>
      </c>
      <c r="C9649" s="2" t="s">
        <v>9078</v>
      </c>
    </row>
    <row r="9650" customFormat="false" ht="15.75" hidden="false" customHeight="false" outlineLevel="0" collapsed="false">
      <c r="A9650" s="2" t="s">
        <v>9396</v>
      </c>
      <c r="B9650" s="3" t="b">
        <f aca="false">TRUE()</f>
        <v>1</v>
      </c>
      <c r="C9650" s="2" t="s">
        <v>9078</v>
      </c>
    </row>
    <row r="9651" customFormat="false" ht="15.75" hidden="false" customHeight="false" outlineLevel="0" collapsed="false">
      <c r="A9651" s="2" t="s">
        <v>9397</v>
      </c>
      <c r="B9651" s="3" t="b">
        <f aca="false">TRUE()</f>
        <v>1</v>
      </c>
      <c r="C9651" s="2" t="s">
        <v>9078</v>
      </c>
    </row>
    <row r="9652" customFormat="false" ht="15.75" hidden="false" customHeight="false" outlineLevel="0" collapsed="false">
      <c r="A9652" s="2" t="s">
        <v>9398</v>
      </c>
      <c r="B9652" s="3" t="b">
        <f aca="false">TRUE()</f>
        <v>1</v>
      </c>
      <c r="C9652" s="2" t="s">
        <v>9078</v>
      </c>
    </row>
    <row r="9653" customFormat="false" ht="15.75" hidden="false" customHeight="false" outlineLevel="0" collapsed="false">
      <c r="A9653" s="2" t="s">
        <v>9399</v>
      </c>
      <c r="B9653" s="3" t="b">
        <f aca="false">TRUE()</f>
        <v>1</v>
      </c>
      <c r="C9653" s="2" t="s">
        <v>9078</v>
      </c>
    </row>
    <row r="9654" customFormat="false" ht="15.75" hidden="false" customHeight="false" outlineLevel="0" collapsed="false">
      <c r="A9654" s="2" t="s">
        <v>9400</v>
      </c>
      <c r="B9654" s="3" t="b">
        <f aca="false">TRUE()</f>
        <v>1</v>
      </c>
      <c r="C9654" s="2" t="s">
        <v>9078</v>
      </c>
    </row>
    <row r="9655" customFormat="false" ht="15.75" hidden="false" customHeight="false" outlineLevel="0" collapsed="false">
      <c r="A9655" s="2" t="s">
        <v>9401</v>
      </c>
      <c r="B9655" s="3" t="b">
        <f aca="false">TRUE()</f>
        <v>1</v>
      </c>
      <c r="C9655" s="2" t="s">
        <v>9078</v>
      </c>
    </row>
    <row r="9656" customFormat="false" ht="15.75" hidden="false" customHeight="false" outlineLevel="0" collapsed="false">
      <c r="A9656" s="2" t="s">
        <v>9402</v>
      </c>
      <c r="B9656" s="3" t="b">
        <f aca="false">TRUE()</f>
        <v>1</v>
      </c>
      <c r="C9656" s="2" t="s">
        <v>9078</v>
      </c>
    </row>
    <row r="9657" customFormat="false" ht="15.75" hidden="false" customHeight="false" outlineLevel="0" collapsed="false">
      <c r="A9657" s="2" t="s">
        <v>9403</v>
      </c>
      <c r="B9657" s="3" t="b">
        <f aca="false">TRUE()</f>
        <v>1</v>
      </c>
      <c r="C9657" s="2" t="s">
        <v>9078</v>
      </c>
    </row>
    <row r="9658" customFormat="false" ht="15.75" hidden="false" customHeight="false" outlineLevel="0" collapsed="false">
      <c r="A9658" s="2" t="s">
        <v>9404</v>
      </c>
      <c r="B9658" s="3" t="b">
        <f aca="false">TRUE()</f>
        <v>1</v>
      </c>
      <c r="C9658" s="2" t="s">
        <v>9078</v>
      </c>
    </row>
    <row r="9659" customFormat="false" ht="15.75" hidden="false" customHeight="false" outlineLevel="0" collapsed="false">
      <c r="A9659" s="2" t="s">
        <v>9405</v>
      </c>
      <c r="B9659" s="3" t="b">
        <f aca="false">TRUE()</f>
        <v>1</v>
      </c>
      <c r="C9659" s="2" t="s">
        <v>9078</v>
      </c>
    </row>
    <row r="9660" customFormat="false" ht="15.75" hidden="false" customHeight="false" outlineLevel="0" collapsed="false">
      <c r="A9660" s="2" t="s">
        <v>9406</v>
      </c>
      <c r="B9660" s="3" t="b">
        <f aca="false">TRUE()</f>
        <v>1</v>
      </c>
      <c r="C9660" s="2" t="s">
        <v>9078</v>
      </c>
    </row>
    <row r="9661" customFormat="false" ht="15.75" hidden="false" customHeight="false" outlineLevel="0" collapsed="false">
      <c r="A9661" s="2" t="s">
        <v>9407</v>
      </c>
      <c r="B9661" s="3" t="b">
        <f aca="false">TRUE()</f>
        <v>1</v>
      </c>
      <c r="C9661" s="2" t="s">
        <v>9078</v>
      </c>
    </row>
    <row r="9662" customFormat="false" ht="15.75" hidden="false" customHeight="false" outlineLevel="0" collapsed="false">
      <c r="A9662" s="2" t="s">
        <v>9408</v>
      </c>
      <c r="B9662" s="3" t="b">
        <f aca="false">TRUE()</f>
        <v>1</v>
      </c>
      <c r="C9662" s="2" t="s">
        <v>9078</v>
      </c>
    </row>
    <row r="9663" customFormat="false" ht="15.75" hidden="false" customHeight="false" outlineLevel="0" collapsed="false">
      <c r="A9663" s="2" t="s">
        <v>9409</v>
      </c>
      <c r="B9663" s="3" t="b">
        <f aca="false">TRUE()</f>
        <v>1</v>
      </c>
      <c r="C9663" s="2" t="s">
        <v>9078</v>
      </c>
    </row>
    <row r="9664" customFormat="false" ht="15.75" hidden="false" customHeight="false" outlineLevel="0" collapsed="false">
      <c r="A9664" s="2" t="s">
        <v>9410</v>
      </c>
      <c r="B9664" s="3" t="b">
        <f aca="false">TRUE()</f>
        <v>1</v>
      </c>
      <c r="C9664" s="2" t="s">
        <v>9078</v>
      </c>
    </row>
    <row r="9665" customFormat="false" ht="15.75" hidden="false" customHeight="false" outlineLevel="0" collapsed="false">
      <c r="A9665" s="2" t="s">
        <v>9411</v>
      </c>
      <c r="B9665" s="3" t="b">
        <f aca="false">TRUE()</f>
        <v>1</v>
      </c>
      <c r="C9665" s="2" t="s">
        <v>9078</v>
      </c>
    </row>
    <row r="9666" customFormat="false" ht="15.75" hidden="false" customHeight="false" outlineLevel="0" collapsed="false">
      <c r="A9666" s="2" t="s">
        <v>9412</v>
      </c>
      <c r="B9666" s="3" t="b">
        <f aca="false">TRUE()</f>
        <v>1</v>
      </c>
      <c r="C9666" s="2" t="s">
        <v>9078</v>
      </c>
    </row>
    <row r="9667" customFormat="false" ht="15.75" hidden="false" customHeight="false" outlineLevel="0" collapsed="false">
      <c r="A9667" s="2" t="s">
        <v>9413</v>
      </c>
      <c r="B9667" s="3" t="b">
        <f aca="false">TRUE()</f>
        <v>1</v>
      </c>
      <c r="C9667" s="2" t="s">
        <v>9078</v>
      </c>
    </row>
    <row r="9668" customFormat="false" ht="15.75" hidden="false" customHeight="false" outlineLevel="0" collapsed="false">
      <c r="A9668" s="2" t="s">
        <v>9414</v>
      </c>
      <c r="B9668" s="3" t="b">
        <f aca="false">TRUE()</f>
        <v>1</v>
      </c>
      <c r="C9668" s="2" t="s">
        <v>9078</v>
      </c>
    </row>
    <row r="9669" customFormat="false" ht="15.75" hidden="false" customHeight="false" outlineLevel="0" collapsed="false">
      <c r="A9669" s="2" t="s">
        <v>9415</v>
      </c>
      <c r="B9669" s="3" t="b">
        <f aca="false">TRUE()</f>
        <v>1</v>
      </c>
      <c r="C9669" s="2" t="s">
        <v>9078</v>
      </c>
    </row>
    <row r="9670" customFormat="false" ht="15.75" hidden="false" customHeight="false" outlineLevel="0" collapsed="false">
      <c r="A9670" s="2" t="s">
        <v>9416</v>
      </c>
      <c r="B9670" s="3" t="b">
        <f aca="false">TRUE()</f>
        <v>1</v>
      </c>
      <c r="C9670" s="2" t="s">
        <v>9078</v>
      </c>
    </row>
    <row r="9671" customFormat="false" ht="15.75" hidden="false" customHeight="false" outlineLevel="0" collapsed="false">
      <c r="A9671" s="2" t="s">
        <v>9417</v>
      </c>
      <c r="B9671" s="3" t="b">
        <f aca="false">TRUE()</f>
        <v>1</v>
      </c>
      <c r="C9671" s="2" t="s">
        <v>9078</v>
      </c>
    </row>
    <row r="9672" customFormat="false" ht="15.75" hidden="false" customHeight="false" outlineLevel="0" collapsed="false">
      <c r="A9672" s="2" t="s">
        <v>9418</v>
      </c>
      <c r="B9672" s="3" t="b">
        <f aca="false">TRUE()</f>
        <v>1</v>
      </c>
      <c r="C9672" s="2" t="s">
        <v>9078</v>
      </c>
    </row>
    <row r="9673" customFormat="false" ht="15.75" hidden="false" customHeight="false" outlineLevel="0" collapsed="false">
      <c r="A9673" s="2" t="s">
        <v>9419</v>
      </c>
      <c r="B9673" s="3" t="b">
        <f aca="false">TRUE()</f>
        <v>1</v>
      </c>
      <c r="C9673" s="2" t="s">
        <v>9078</v>
      </c>
    </row>
    <row r="9674" customFormat="false" ht="15.75" hidden="false" customHeight="false" outlineLevel="0" collapsed="false">
      <c r="A9674" s="2" t="s">
        <v>9420</v>
      </c>
      <c r="B9674" s="3" t="b">
        <f aca="false">TRUE()</f>
        <v>1</v>
      </c>
      <c r="C9674" s="2" t="s">
        <v>9078</v>
      </c>
    </row>
    <row r="9675" customFormat="false" ht="15.75" hidden="false" customHeight="false" outlineLevel="0" collapsed="false">
      <c r="A9675" s="2" t="s">
        <v>9421</v>
      </c>
      <c r="B9675" s="3" t="b">
        <f aca="false">TRUE()</f>
        <v>1</v>
      </c>
      <c r="C9675" s="2" t="s">
        <v>9078</v>
      </c>
    </row>
    <row r="9676" customFormat="false" ht="15.75" hidden="false" customHeight="false" outlineLevel="0" collapsed="false">
      <c r="A9676" s="2" t="s">
        <v>9422</v>
      </c>
      <c r="B9676" s="2" t="b">
        <f aca="false">TRUE()</f>
        <v>1</v>
      </c>
      <c r="C9676" s="2" t="s">
        <v>9078</v>
      </c>
    </row>
    <row r="9677" customFormat="false" ht="15.75" hidden="false" customHeight="false" outlineLevel="0" collapsed="false">
      <c r="A9677" s="2" t="s">
        <v>9423</v>
      </c>
      <c r="B9677" s="2" t="b">
        <f aca="false">TRUE()</f>
        <v>1</v>
      </c>
      <c r="C9677" s="2" t="s">
        <v>9078</v>
      </c>
    </row>
    <row r="9678" customFormat="false" ht="15.75" hidden="false" customHeight="false" outlineLevel="0" collapsed="false">
      <c r="A9678" s="2" t="s">
        <v>9424</v>
      </c>
      <c r="B9678" s="2" t="b">
        <f aca="false">TRUE()</f>
        <v>1</v>
      </c>
      <c r="C9678" s="2" t="s">
        <v>9078</v>
      </c>
    </row>
    <row r="9679" customFormat="false" ht="15.75" hidden="false" customHeight="false" outlineLevel="0" collapsed="false">
      <c r="A9679" s="2" t="s">
        <v>9425</v>
      </c>
      <c r="B9679" s="2" t="b">
        <f aca="false">TRUE()</f>
        <v>1</v>
      </c>
      <c r="C9679" s="2" t="s">
        <v>9078</v>
      </c>
    </row>
    <row r="9680" customFormat="false" ht="15.75" hidden="false" customHeight="false" outlineLevel="0" collapsed="false">
      <c r="A9680" s="2" t="s">
        <v>9426</v>
      </c>
      <c r="B9680" s="2" t="b">
        <f aca="false">TRUE()</f>
        <v>1</v>
      </c>
      <c r="C9680" s="2" t="s">
        <v>9078</v>
      </c>
    </row>
    <row r="9681" customFormat="false" ht="15.75" hidden="false" customHeight="false" outlineLevel="0" collapsed="false">
      <c r="A9681" s="2" t="s">
        <v>9427</v>
      </c>
      <c r="B9681" s="2" t="b">
        <f aca="false">TRUE()</f>
        <v>1</v>
      </c>
      <c r="C9681" s="2" t="s">
        <v>9078</v>
      </c>
    </row>
    <row r="9682" customFormat="false" ht="15.75" hidden="false" customHeight="false" outlineLevel="0" collapsed="false">
      <c r="A9682" s="2" t="s">
        <v>9428</v>
      </c>
      <c r="B9682" s="2" t="b">
        <f aca="false">TRUE()</f>
        <v>1</v>
      </c>
      <c r="C9682" s="2" t="s">
        <v>9078</v>
      </c>
    </row>
    <row r="9683" customFormat="false" ht="15.75" hidden="false" customHeight="false" outlineLevel="0" collapsed="false">
      <c r="A9683" s="2" t="s">
        <v>9429</v>
      </c>
      <c r="B9683" s="2" t="b">
        <f aca="false">TRUE()</f>
        <v>1</v>
      </c>
      <c r="C9683" s="2" t="s">
        <v>9078</v>
      </c>
    </row>
    <row r="9684" customFormat="false" ht="15.75" hidden="false" customHeight="false" outlineLevel="0" collapsed="false">
      <c r="A9684" s="2" t="s">
        <v>9430</v>
      </c>
      <c r="B9684" s="2" t="b">
        <f aca="false">TRUE()</f>
        <v>1</v>
      </c>
      <c r="C9684" s="2" t="s">
        <v>9078</v>
      </c>
    </row>
    <row r="9685" customFormat="false" ht="15.75" hidden="false" customHeight="false" outlineLevel="0" collapsed="false">
      <c r="A9685" s="2" t="s">
        <v>9431</v>
      </c>
      <c r="B9685" s="2" t="b">
        <f aca="false">TRUE()</f>
        <v>1</v>
      </c>
      <c r="C9685" s="2" t="s">
        <v>9078</v>
      </c>
    </row>
    <row r="9686" customFormat="false" ht="15.75" hidden="false" customHeight="false" outlineLevel="0" collapsed="false">
      <c r="A9686" s="2" t="s">
        <v>9432</v>
      </c>
      <c r="B9686" s="2" t="b">
        <f aca="false">TRUE()</f>
        <v>1</v>
      </c>
      <c r="C9686" s="2" t="s">
        <v>9078</v>
      </c>
    </row>
    <row r="9687" customFormat="false" ht="15.75" hidden="false" customHeight="false" outlineLevel="0" collapsed="false">
      <c r="A9687" s="2" t="s">
        <v>9433</v>
      </c>
      <c r="B9687" s="2" t="b">
        <f aca="false">TRUE()</f>
        <v>1</v>
      </c>
      <c r="C9687" s="2" t="s">
        <v>9078</v>
      </c>
    </row>
    <row r="9688" customFormat="false" ht="15.75" hidden="false" customHeight="false" outlineLevel="0" collapsed="false">
      <c r="A9688" s="2" t="s">
        <v>9434</v>
      </c>
      <c r="B9688" s="2" t="b">
        <f aca="false">TRUE()</f>
        <v>1</v>
      </c>
      <c r="C9688" s="2" t="s">
        <v>9078</v>
      </c>
    </row>
    <row r="9689" customFormat="false" ht="15.75" hidden="false" customHeight="false" outlineLevel="0" collapsed="false">
      <c r="A9689" s="2" t="s">
        <v>9435</v>
      </c>
      <c r="B9689" s="2" t="b">
        <f aca="false">TRUE()</f>
        <v>1</v>
      </c>
      <c r="C9689" s="2" t="s">
        <v>9078</v>
      </c>
    </row>
    <row r="9690" customFormat="false" ht="15.75" hidden="false" customHeight="false" outlineLevel="0" collapsed="false">
      <c r="A9690" s="2" t="s">
        <v>9436</v>
      </c>
      <c r="B9690" s="2" t="b">
        <f aca="false">TRUE()</f>
        <v>1</v>
      </c>
      <c r="C9690" s="2" t="s">
        <v>9078</v>
      </c>
    </row>
    <row r="9691" customFormat="false" ht="15.75" hidden="false" customHeight="false" outlineLevel="0" collapsed="false">
      <c r="A9691" s="2" t="s">
        <v>9437</v>
      </c>
      <c r="B9691" s="2" t="b">
        <f aca="false">TRUE()</f>
        <v>1</v>
      </c>
      <c r="C9691" s="2" t="s">
        <v>9078</v>
      </c>
    </row>
    <row r="9692" customFormat="false" ht="15.75" hidden="false" customHeight="false" outlineLevel="0" collapsed="false">
      <c r="A9692" s="2" t="s">
        <v>9438</v>
      </c>
      <c r="B9692" s="2" t="b">
        <f aca="false">TRUE()</f>
        <v>1</v>
      </c>
      <c r="C9692" s="2" t="s">
        <v>9078</v>
      </c>
    </row>
    <row r="9693" customFormat="false" ht="15.75" hidden="false" customHeight="false" outlineLevel="0" collapsed="false">
      <c r="A9693" s="2" t="s">
        <v>9439</v>
      </c>
      <c r="B9693" s="2" t="b">
        <f aca="false">TRUE()</f>
        <v>1</v>
      </c>
      <c r="C9693" s="2" t="s">
        <v>9078</v>
      </c>
    </row>
    <row r="9694" customFormat="false" ht="15.75" hidden="false" customHeight="false" outlineLevel="0" collapsed="false">
      <c r="A9694" s="2" t="s">
        <v>9440</v>
      </c>
      <c r="B9694" s="2" t="b">
        <f aca="false">TRUE()</f>
        <v>1</v>
      </c>
      <c r="C9694" s="2" t="s">
        <v>9078</v>
      </c>
    </row>
    <row r="9695" customFormat="false" ht="15.75" hidden="false" customHeight="false" outlineLevel="0" collapsed="false">
      <c r="A9695" s="2" t="s">
        <v>9441</v>
      </c>
      <c r="B9695" s="2" t="b">
        <f aca="false">TRUE()</f>
        <v>1</v>
      </c>
      <c r="C9695" s="2" t="s">
        <v>9078</v>
      </c>
    </row>
    <row r="9696" customFormat="false" ht="15.75" hidden="false" customHeight="false" outlineLevel="0" collapsed="false">
      <c r="A9696" s="2" t="s">
        <v>9442</v>
      </c>
      <c r="B9696" s="2" t="b">
        <f aca="false">TRUE()</f>
        <v>1</v>
      </c>
      <c r="C9696" s="2" t="s">
        <v>9078</v>
      </c>
    </row>
    <row r="9697" customFormat="false" ht="15.75" hidden="false" customHeight="false" outlineLevel="0" collapsed="false">
      <c r="A9697" s="2" t="s">
        <v>9443</v>
      </c>
      <c r="B9697" s="2" t="b">
        <f aca="false">TRUE()</f>
        <v>1</v>
      </c>
      <c r="C9697" s="2" t="s">
        <v>9078</v>
      </c>
    </row>
    <row r="9698" customFormat="false" ht="15.75" hidden="false" customHeight="false" outlineLevel="0" collapsed="false">
      <c r="A9698" s="2" t="s">
        <v>9444</v>
      </c>
      <c r="B9698" s="2" t="b">
        <f aca="false">TRUE()</f>
        <v>1</v>
      </c>
      <c r="C9698" s="2" t="s">
        <v>9078</v>
      </c>
    </row>
    <row r="9699" customFormat="false" ht="15.75" hidden="false" customHeight="false" outlineLevel="0" collapsed="false">
      <c r="A9699" s="2" t="s">
        <v>9445</v>
      </c>
      <c r="B9699" s="2" t="b">
        <f aca="false">TRUE()</f>
        <v>1</v>
      </c>
      <c r="C9699" s="2" t="s">
        <v>9078</v>
      </c>
    </row>
    <row r="9700" customFormat="false" ht="15.75" hidden="false" customHeight="false" outlineLevel="0" collapsed="false">
      <c r="A9700" s="2" t="s">
        <v>9446</v>
      </c>
      <c r="B9700" s="2" t="b">
        <f aca="false">TRUE()</f>
        <v>1</v>
      </c>
      <c r="C9700" s="2" t="s">
        <v>9078</v>
      </c>
    </row>
    <row r="9701" customFormat="false" ht="15.75" hidden="false" customHeight="false" outlineLevel="0" collapsed="false">
      <c r="A9701" s="2" t="s">
        <v>9447</v>
      </c>
      <c r="B9701" s="2" t="b">
        <f aca="false">TRUE()</f>
        <v>1</v>
      </c>
      <c r="C9701" s="2" t="s">
        <v>9078</v>
      </c>
    </row>
    <row r="9702" customFormat="false" ht="15.75" hidden="false" customHeight="false" outlineLevel="0" collapsed="false">
      <c r="A9702" s="2" t="s">
        <v>9448</v>
      </c>
      <c r="B9702" s="2" t="b">
        <f aca="false">TRUE()</f>
        <v>1</v>
      </c>
      <c r="C9702" s="2" t="s">
        <v>9078</v>
      </c>
    </row>
    <row r="9703" customFormat="false" ht="15.75" hidden="false" customHeight="false" outlineLevel="0" collapsed="false">
      <c r="A9703" s="2" t="s">
        <v>9449</v>
      </c>
      <c r="B9703" s="2" t="b">
        <f aca="false">TRUE()</f>
        <v>1</v>
      </c>
      <c r="C9703" s="2" t="s">
        <v>9078</v>
      </c>
    </row>
    <row r="9704" customFormat="false" ht="15.75" hidden="false" customHeight="false" outlineLevel="0" collapsed="false">
      <c r="A9704" s="2" t="s">
        <v>9450</v>
      </c>
      <c r="B9704" s="2" t="b">
        <f aca="false">TRUE()</f>
        <v>1</v>
      </c>
      <c r="C9704" s="2" t="s">
        <v>9078</v>
      </c>
    </row>
    <row r="9705" customFormat="false" ht="15.75" hidden="false" customHeight="false" outlineLevel="0" collapsed="false">
      <c r="A9705" s="2" t="s">
        <v>9451</v>
      </c>
      <c r="B9705" s="2" t="b">
        <f aca="false">TRUE()</f>
        <v>1</v>
      </c>
      <c r="C9705" s="2" t="s">
        <v>9078</v>
      </c>
    </row>
    <row r="9706" customFormat="false" ht="15.75" hidden="false" customHeight="false" outlineLevel="0" collapsed="false">
      <c r="A9706" s="2" t="s">
        <v>9452</v>
      </c>
      <c r="B9706" s="2" t="b">
        <f aca="false">TRUE()</f>
        <v>1</v>
      </c>
      <c r="C9706" s="2" t="s">
        <v>9078</v>
      </c>
    </row>
    <row r="9707" customFormat="false" ht="15.75" hidden="false" customHeight="false" outlineLevel="0" collapsed="false">
      <c r="A9707" s="2" t="s">
        <v>9453</v>
      </c>
      <c r="B9707" s="2" t="b">
        <f aca="false">TRUE()</f>
        <v>1</v>
      </c>
      <c r="C9707" s="2" t="s">
        <v>9078</v>
      </c>
    </row>
    <row r="9708" customFormat="false" ht="15.75" hidden="false" customHeight="false" outlineLevel="0" collapsed="false">
      <c r="A9708" s="2" t="s">
        <v>9454</v>
      </c>
      <c r="B9708" s="2" t="b">
        <f aca="false">TRUE()</f>
        <v>1</v>
      </c>
      <c r="C9708" s="2" t="s">
        <v>9078</v>
      </c>
    </row>
    <row r="9709" customFormat="false" ht="15.75" hidden="false" customHeight="false" outlineLevel="0" collapsed="false">
      <c r="A9709" s="2" t="s">
        <v>9455</v>
      </c>
      <c r="B9709" s="2" t="b">
        <f aca="false">TRUE()</f>
        <v>1</v>
      </c>
      <c r="C9709" s="2" t="s">
        <v>9078</v>
      </c>
    </row>
    <row r="9710" customFormat="false" ht="15.75" hidden="false" customHeight="false" outlineLevel="0" collapsed="false">
      <c r="A9710" s="2" t="s">
        <v>9456</v>
      </c>
      <c r="B9710" s="2" t="b">
        <f aca="false">TRUE()</f>
        <v>1</v>
      </c>
      <c r="C9710" s="2" t="s">
        <v>9078</v>
      </c>
    </row>
    <row r="9711" customFormat="false" ht="15.75" hidden="false" customHeight="false" outlineLevel="0" collapsed="false">
      <c r="A9711" s="2" t="s">
        <v>9457</v>
      </c>
      <c r="B9711" s="2" t="b">
        <f aca="false">TRUE()</f>
        <v>1</v>
      </c>
      <c r="C9711" s="2" t="s">
        <v>9078</v>
      </c>
    </row>
    <row r="9712" customFormat="false" ht="15.75" hidden="false" customHeight="false" outlineLevel="0" collapsed="false">
      <c r="A9712" s="2" t="s">
        <v>9458</v>
      </c>
      <c r="B9712" s="2" t="b">
        <f aca="false">TRUE()</f>
        <v>1</v>
      </c>
      <c r="C9712" s="2" t="s">
        <v>9078</v>
      </c>
    </row>
    <row r="9713" customFormat="false" ht="15.75" hidden="false" customHeight="false" outlineLevel="0" collapsed="false">
      <c r="A9713" s="2" t="s">
        <v>9459</v>
      </c>
      <c r="B9713" s="2" t="b">
        <f aca="false">TRUE()</f>
        <v>1</v>
      </c>
      <c r="C9713" s="2" t="s">
        <v>9078</v>
      </c>
    </row>
    <row r="9714" customFormat="false" ht="15.75" hidden="false" customHeight="false" outlineLevel="0" collapsed="false">
      <c r="A9714" s="2" t="s">
        <v>9460</v>
      </c>
      <c r="B9714" s="2" t="b">
        <f aca="false">TRUE()</f>
        <v>1</v>
      </c>
      <c r="C9714" s="2" t="s">
        <v>9078</v>
      </c>
    </row>
    <row r="9715" customFormat="false" ht="15.75" hidden="false" customHeight="false" outlineLevel="0" collapsed="false">
      <c r="A9715" s="2" t="s">
        <v>9461</v>
      </c>
      <c r="B9715" s="2" t="b">
        <f aca="false">TRUE()</f>
        <v>1</v>
      </c>
      <c r="C9715" s="2" t="s">
        <v>9078</v>
      </c>
    </row>
    <row r="9716" customFormat="false" ht="15.75" hidden="false" customHeight="false" outlineLevel="0" collapsed="false">
      <c r="A9716" s="2" t="s">
        <v>9462</v>
      </c>
      <c r="B9716" s="2" t="b">
        <f aca="false">TRUE()</f>
        <v>1</v>
      </c>
      <c r="C9716" s="2" t="s">
        <v>9078</v>
      </c>
    </row>
    <row r="9717" customFormat="false" ht="15.75" hidden="false" customHeight="false" outlineLevel="0" collapsed="false">
      <c r="A9717" s="2" t="s">
        <v>9463</v>
      </c>
      <c r="B9717" s="2" t="b">
        <f aca="false">TRUE()</f>
        <v>1</v>
      </c>
      <c r="C9717" s="2" t="s">
        <v>9078</v>
      </c>
    </row>
    <row r="9718" customFormat="false" ht="15.75" hidden="false" customHeight="false" outlineLevel="0" collapsed="false">
      <c r="A9718" s="2" t="s">
        <v>9464</v>
      </c>
      <c r="B9718" s="2" t="b">
        <f aca="false">TRUE()</f>
        <v>1</v>
      </c>
      <c r="C9718" s="2" t="s">
        <v>9078</v>
      </c>
    </row>
    <row r="9719" customFormat="false" ht="15.75" hidden="false" customHeight="false" outlineLevel="0" collapsed="false">
      <c r="A9719" s="2" t="s">
        <v>9465</v>
      </c>
      <c r="B9719" s="2" t="b">
        <f aca="false">TRUE()</f>
        <v>1</v>
      </c>
      <c r="C9719" s="2" t="s">
        <v>9078</v>
      </c>
    </row>
    <row r="9720" customFormat="false" ht="15.75" hidden="false" customHeight="false" outlineLevel="0" collapsed="false">
      <c r="A9720" s="2" t="s">
        <v>9466</v>
      </c>
      <c r="B9720" s="2" t="b">
        <f aca="false">TRUE()</f>
        <v>1</v>
      </c>
      <c r="C9720" s="2" t="s">
        <v>9078</v>
      </c>
    </row>
    <row r="9721" customFormat="false" ht="15.75" hidden="false" customHeight="false" outlineLevel="0" collapsed="false">
      <c r="A9721" s="2" t="s">
        <v>9467</v>
      </c>
      <c r="B9721" s="2" t="b">
        <f aca="false">TRUE()</f>
        <v>1</v>
      </c>
      <c r="C9721" s="2" t="s">
        <v>9078</v>
      </c>
    </row>
    <row r="9722" customFormat="false" ht="15.75" hidden="false" customHeight="false" outlineLevel="0" collapsed="false">
      <c r="A9722" s="2" t="s">
        <v>9468</v>
      </c>
      <c r="B9722" s="2" t="b">
        <f aca="false">TRUE()</f>
        <v>1</v>
      </c>
      <c r="C9722" s="2" t="s">
        <v>9078</v>
      </c>
    </row>
    <row r="9723" customFormat="false" ht="15.75" hidden="false" customHeight="false" outlineLevel="0" collapsed="false">
      <c r="A9723" s="2" t="s">
        <v>9469</v>
      </c>
      <c r="B9723" s="2" t="b">
        <f aca="false">TRUE()</f>
        <v>1</v>
      </c>
      <c r="C9723" s="2" t="s">
        <v>9078</v>
      </c>
    </row>
    <row r="9724" customFormat="false" ht="15.75" hidden="false" customHeight="false" outlineLevel="0" collapsed="false">
      <c r="A9724" s="2" t="s">
        <v>9470</v>
      </c>
      <c r="B9724" s="2" t="b">
        <f aca="false">TRUE()</f>
        <v>1</v>
      </c>
      <c r="C9724" s="2" t="s">
        <v>9078</v>
      </c>
    </row>
    <row r="9725" customFormat="false" ht="15.75" hidden="false" customHeight="false" outlineLevel="0" collapsed="false">
      <c r="A9725" s="2" t="s">
        <v>9471</v>
      </c>
      <c r="B9725" s="2" t="b">
        <f aca="false">TRUE()</f>
        <v>1</v>
      </c>
      <c r="C9725" s="2" t="s">
        <v>9078</v>
      </c>
    </row>
    <row r="9726" customFormat="false" ht="15.75" hidden="false" customHeight="false" outlineLevel="0" collapsed="false">
      <c r="A9726" s="2" t="s">
        <v>9472</v>
      </c>
      <c r="B9726" s="2" t="b">
        <f aca="false">TRUE()</f>
        <v>1</v>
      </c>
      <c r="C9726" s="2" t="s">
        <v>9078</v>
      </c>
    </row>
    <row r="9727" customFormat="false" ht="15.75" hidden="false" customHeight="false" outlineLevel="0" collapsed="false">
      <c r="A9727" s="2" t="s">
        <v>9473</v>
      </c>
      <c r="B9727" s="2" t="b">
        <f aca="false">TRUE()</f>
        <v>1</v>
      </c>
      <c r="C9727" s="2" t="s">
        <v>9078</v>
      </c>
    </row>
    <row r="9728" customFormat="false" ht="15.75" hidden="false" customHeight="false" outlineLevel="0" collapsed="false">
      <c r="A9728" s="2" t="s">
        <v>9474</v>
      </c>
      <c r="B9728" s="2" t="b">
        <f aca="false">TRUE()</f>
        <v>1</v>
      </c>
      <c r="C9728" s="2" t="s">
        <v>9078</v>
      </c>
    </row>
    <row r="9729" customFormat="false" ht="15.75" hidden="false" customHeight="false" outlineLevel="0" collapsed="false">
      <c r="A9729" s="2" t="s">
        <v>9475</v>
      </c>
      <c r="B9729" s="3" t="b">
        <f aca="false">TRUE()</f>
        <v>1</v>
      </c>
      <c r="C9729" s="2" t="s">
        <v>9078</v>
      </c>
    </row>
    <row r="9730" customFormat="false" ht="15.75" hidden="false" customHeight="false" outlineLevel="0" collapsed="false">
      <c r="A9730" s="2" t="s">
        <v>9476</v>
      </c>
      <c r="B9730" s="3" t="b">
        <f aca="false">TRUE()</f>
        <v>1</v>
      </c>
      <c r="C9730" s="2" t="s">
        <v>9078</v>
      </c>
    </row>
    <row r="9731" customFormat="false" ht="15.75" hidden="false" customHeight="false" outlineLevel="0" collapsed="false">
      <c r="A9731" s="2" t="s">
        <v>9477</v>
      </c>
      <c r="B9731" s="3" t="b">
        <f aca="false">TRUE()</f>
        <v>1</v>
      </c>
      <c r="C9731" s="2" t="s">
        <v>9078</v>
      </c>
    </row>
    <row r="9732" customFormat="false" ht="15.75" hidden="false" customHeight="false" outlineLevel="0" collapsed="false">
      <c r="A9732" s="2" t="s">
        <v>9478</v>
      </c>
      <c r="B9732" s="3" t="b">
        <f aca="false">TRUE()</f>
        <v>1</v>
      </c>
      <c r="C9732" s="2" t="s">
        <v>9078</v>
      </c>
    </row>
    <row r="9733" customFormat="false" ht="15.75" hidden="false" customHeight="false" outlineLevel="0" collapsed="false">
      <c r="A9733" s="2" t="s">
        <v>9479</v>
      </c>
      <c r="B9733" s="3" t="b">
        <f aca="false">TRUE()</f>
        <v>1</v>
      </c>
      <c r="C9733" s="2" t="s">
        <v>9078</v>
      </c>
    </row>
    <row r="9734" customFormat="false" ht="15.75" hidden="false" customHeight="false" outlineLevel="0" collapsed="false">
      <c r="A9734" s="2" t="s">
        <v>9480</v>
      </c>
      <c r="B9734" s="3" t="b">
        <f aca="false">TRUE()</f>
        <v>1</v>
      </c>
      <c r="C9734" s="2" t="s">
        <v>9078</v>
      </c>
    </row>
    <row r="9735" customFormat="false" ht="15.75" hidden="false" customHeight="false" outlineLevel="0" collapsed="false">
      <c r="A9735" s="2" t="s">
        <v>9481</v>
      </c>
      <c r="B9735" s="3" t="b">
        <f aca="false">TRUE()</f>
        <v>1</v>
      </c>
      <c r="C9735" s="2" t="s">
        <v>9078</v>
      </c>
    </row>
    <row r="9736" customFormat="false" ht="15.75" hidden="false" customHeight="false" outlineLevel="0" collapsed="false">
      <c r="A9736" s="2" t="s">
        <v>9482</v>
      </c>
      <c r="B9736" s="3" t="b">
        <f aca="false">TRUE()</f>
        <v>1</v>
      </c>
      <c r="C9736" s="2" t="s">
        <v>9078</v>
      </c>
    </row>
    <row r="9737" customFormat="false" ht="15.75" hidden="false" customHeight="false" outlineLevel="0" collapsed="false">
      <c r="A9737" s="2" t="s">
        <v>9483</v>
      </c>
      <c r="B9737" s="3" t="b">
        <f aca="false">TRUE()</f>
        <v>1</v>
      </c>
      <c r="C9737" s="2" t="s">
        <v>9078</v>
      </c>
    </row>
    <row r="9738" customFormat="false" ht="15.75" hidden="false" customHeight="false" outlineLevel="0" collapsed="false">
      <c r="A9738" s="2" t="s">
        <v>9484</v>
      </c>
      <c r="B9738" s="3" t="b">
        <f aca="false">TRUE()</f>
        <v>1</v>
      </c>
      <c r="C9738" s="2" t="s">
        <v>9078</v>
      </c>
    </row>
    <row r="9739" customFormat="false" ht="15.75" hidden="false" customHeight="false" outlineLevel="0" collapsed="false">
      <c r="A9739" s="2" t="s">
        <v>9485</v>
      </c>
      <c r="B9739" s="3" t="b">
        <f aca="false">TRUE()</f>
        <v>1</v>
      </c>
      <c r="C9739" s="2" t="s">
        <v>9078</v>
      </c>
    </row>
    <row r="9740" customFormat="false" ht="15.75" hidden="false" customHeight="false" outlineLevel="0" collapsed="false">
      <c r="A9740" s="2" t="s">
        <v>9486</v>
      </c>
      <c r="B9740" s="3" t="b">
        <f aca="false">TRUE()</f>
        <v>1</v>
      </c>
      <c r="C9740" s="2" t="s">
        <v>9078</v>
      </c>
    </row>
    <row r="9741" customFormat="false" ht="15.75" hidden="false" customHeight="false" outlineLevel="0" collapsed="false">
      <c r="A9741" s="2" t="s">
        <v>9487</v>
      </c>
      <c r="B9741" s="3" t="b">
        <f aca="false">TRUE()</f>
        <v>1</v>
      </c>
      <c r="C9741" s="2" t="s">
        <v>9078</v>
      </c>
    </row>
    <row r="9742" customFormat="false" ht="15.75" hidden="false" customHeight="false" outlineLevel="0" collapsed="false">
      <c r="A9742" s="2" t="s">
        <v>9488</v>
      </c>
      <c r="B9742" s="3" t="b">
        <f aca="false">TRUE()</f>
        <v>1</v>
      </c>
      <c r="C9742" s="2" t="s">
        <v>9078</v>
      </c>
    </row>
    <row r="9743" customFormat="false" ht="15.75" hidden="false" customHeight="false" outlineLevel="0" collapsed="false">
      <c r="A9743" s="2" t="s">
        <v>9489</v>
      </c>
      <c r="B9743" s="3" t="b">
        <f aca="false">TRUE()</f>
        <v>1</v>
      </c>
      <c r="C9743" s="2" t="s">
        <v>9078</v>
      </c>
    </row>
    <row r="9744" customFormat="false" ht="15.75" hidden="false" customHeight="false" outlineLevel="0" collapsed="false">
      <c r="A9744" s="2" t="s">
        <v>9490</v>
      </c>
      <c r="B9744" s="3" t="b">
        <f aca="false">TRUE()</f>
        <v>1</v>
      </c>
      <c r="C9744" s="2" t="s">
        <v>9078</v>
      </c>
    </row>
    <row r="9745" customFormat="false" ht="15.75" hidden="false" customHeight="false" outlineLevel="0" collapsed="false">
      <c r="A9745" s="2" t="s">
        <v>9491</v>
      </c>
      <c r="B9745" s="3" t="b">
        <f aca="false">TRUE()</f>
        <v>1</v>
      </c>
      <c r="C9745" s="2" t="s">
        <v>9078</v>
      </c>
    </row>
    <row r="9746" customFormat="false" ht="15.75" hidden="false" customHeight="false" outlineLevel="0" collapsed="false">
      <c r="A9746" s="2" t="s">
        <v>9492</v>
      </c>
      <c r="B9746" s="3" t="b">
        <f aca="false">TRUE()</f>
        <v>1</v>
      </c>
      <c r="C9746" s="2" t="s">
        <v>9078</v>
      </c>
    </row>
    <row r="9747" customFormat="false" ht="15.75" hidden="false" customHeight="false" outlineLevel="0" collapsed="false">
      <c r="A9747" s="2" t="s">
        <v>9493</v>
      </c>
      <c r="B9747" s="3" t="b">
        <f aca="false">TRUE()</f>
        <v>1</v>
      </c>
      <c r="C9747" s="2" t="s">
        <v>9078</v>
      </c>
    </row>
    <row r="9748" customFormat="false" ht="15.75" hidden="false" customHeight="false" outlineLevel="0" collapsed="false">
      <c r="A9748" s="2" t="s">
        <v>9494</v>
      </c>
      <c r="B9748" s="3" t="b">
        <f aca="false">TRUE()</f>
        <v>1</v>
      </c>
      <c r="C9748" s="2" t="s">
        <v>9078</v>
      </c>
    </row>
    <row r="9749" customFormat="false" ht="15.75" hidden="false" customHeight="false" outlineLevel="0" collapsed="false">
      <c r="A9749" s="2" t="s">
        <v>9495</v>
      </c>
      <c r="B9749" s="3" t="b">
        <f aca="false">TRUE()</f>
        <v>1</v>
      </c>
      <c r="C9749" s="2" t="s">
        <v>9078</v>
      </c>
    </row>
    <row r="9750" customFormat="false" ht="15.75" hidden="false" customHeight="false" outlineLevel="0" collapsed="false">
      <c r="A9750" s="2" t="s">
        <v>9496</v>
      </c>
      <c r="B9750" s="3" t="b">
        <f aca="false">TRUE()</f>
        <v>1</v>
      </c>
      <c r="C9750" s="2" t="s">
        <v>9078</v>
      </c>
    </row>
    <row r="9751" customFormat="false" ht="15.75" hidden="false" customHeight="false" outlineLevel="0" collapsed="false">
      <c r="A9751" s="2" t="s">
        <v>9497</v>
      </c>
      <c r="B9751" s="3" t="b">
        <f aca="false">TRUE()</f>
        <v>1</v>
      </c>
      <c r="C9751" s="2" t="s">
        <v>9078</v>
      </c>
    </row>
    <row r="9752" customFormat="false" ht="15.75" hidden="false" customHeight="false" outlineLevel="0" collapsed="false">
      <c r="A9752" s="2" t="s">
        <v>9498</v>
      </c>
      <c r="B9752" s="3" t="b">
        <f aca="false">TRUE()</f>
        <v>1</v>
      </c>
      <c r="C9752" s="2" t="s">
        <v>9078</v>
      </c>
    </row>
    <row r="9753" customFormat="false" ht="15.75" hidden="false" customHeight="false" outlineLevel="0" collapsed="false">
      <c r="A9753" s="2" t="s">
        <v>9499</v>
      </c>
      <c r="B9753" s="3" t="b">
        <f aca="false">TRUE()</f>
        <v>1</v>
      </c>
      <c r="C9753" s="2" t="s">
        <v>9078</v>
      </c>
    </row>
    <row r="9754" customFormat="false" ht="15.75" hidden="false" customHeight="false" outlineLevel="0" collapsed="false">
      <c r="A9754" s="2" t="s">
        <v>9500</v>
      </c>
      <c r="B9754" s="3" t="b">
        <f aca="false">TRUE()</f>
        <v>1</v>
      </c>
      <c r="C9754" s="2" t="s">
        <v>9078</v>
      </c>
    </row>
    <row r="9755" customFormat="false" ht="15.75" hidden="false" customHeight="false" outlineLevel="0" collapsed="false">
      <c r="A9755" s="2" t="s">
        <v>9501</v>
      </c>
      <c r="B9755" s="3" t="b">
        <f aca="false">TRUE()</f>
        <v>1</v>
      </c>
      <c r="C9755" s="2" t="s">
        <v>9078</v>
      </c>
    </row>
    <row r="9756" customFormat="false" ht="15.75" hidden="false" customHeight="false" outlineLevel="0" collapsed="false">
      <c r="A9756" s="2" t="s">
        <v>9502</v>
      </c>
      <c r="B9756" s="3" t="b">
        <f aca="false">TRUE()</f>
        <v>1</v>
      </c>
      <c r="C9756" s="2" t="s">
        <v>9078</v>
      </c>
    </row>
    <row r="9757" customFormat="false" ht="15.75" hidden="false" customHeight="false" outlineLevel="0" collapsed="false">
      <c r="A9757" s="2" t="s">
        <v>9503</v>
      </c>
      <c r="B9757" s="3" t="b">
        <f aca="false">TRUE()</f>
        <v>1</v>
      </c>
      <c r="C9757" s="2" t="s">
        <v>9078</v>
      </c>
    </row>
    <row r="9758" customFormat="false" ht="15.75" hidden="false" customHeight="false" outlineLevel="0" collapsed="false">
      <c r="A9758" s="2" t="s">
        <v>9504</v>
      </c>
      <c r="B9758" s="3" t="b">
        <f aca="false">TRUE()</f>
        <v>1</v>
      </c>
      <c r="C9758" s="2" t="s">
        <v>9078</v>
      </c>
    </row>
    <row r="9759" customFormat="false" ht="15.75" hidden="false" customHeight="false" outlineLevel="0" collapsed="false">
      <c r="A9759" s="2" t="s">
        <v>9505</v>
      </c>
      <c r="B9759" s="3" t="b">
        <f aca="false">TRUE()</f>
        <v>1</v>
      </c>
      <c r="C9759" s="2" t="s">
        <v>9078</v>
      </c>
    </row>
    <row r="9760" customFormat="false" ht="15.75" hidden="false" customHeight="false" outlineLevel="0" collapsed="false">
      <c r="A9760" s="2" t="s">
        <v>9506</v>
      </c>
      <c r="B9760" s="2" t="b">
        <f aca="false">TRUE()</f>
        <v>1</v>
      </c>
      <c r="C9760" s="2" t="s">
        <v>9078</v>
      </c>
    </row>
    <row r="9761" customFormat="false" ht="15.75" hidden="false" customHeight="false" outlineLevel="0" collapsed="false">
      <c r="A9761" s="2" t="s">
        <v>9507</v>
      </c>
      <c r="B9761" s="2" t="b">
        <f aca="false">TRUE()</f>
        <v>1</v>
      </c>
      <c r="C9761" s="2" t="s">
        <v>9078</v>
      </c>
    </row>
    <row r="9762" customFormat="false" ht="15.75" hidden="false" customHeight="false" outlineLevel="0" collapsed="false">
      <c r="A9762" s="2" t="s">
        <v>9508</v>
      </c>
      <c r="B9762" s="2" t="b">
        <f aca="false">TRUE()</f>
        <v>1</v>
      </c>
      <c r="C9762" s="2" t="s">
        <v>9078</v>
      </c>
    </row>
    <row r="9763" customFormat="false" ht="15.75" hidden="false" customHeight="false" outlineLevel="0" collapsed="false">
      <c r="A9763" s="2" t="s">
        <v>9509</v>
      </c>
      <c r="B9763" s="2" t="b">
        <f aca="false">TRUE()</f>
        <v>1</v>
      </c>
      <c r="C9763" s="2" t="s">
        <v>9078</v>
      </c>
    </row>
    <row r="9764" customFormat="false" ht="15.75" hidden="false" customHeight="false" outlineLevel="0" collapsed="false">
      <c r="A9764" s="2" t="s">
        <v>9510</v>
      </c>
      <c r="B9764" s="2" t="b">
        <f aca="false">TRUE()</f>
        <v>1</v>
      </c>
      <c r="C9764" s="2" t="s">
        <v>9078</v>
      </c>
    </row>
    <row r="9765" customFormat="false" ht="15.75" hidden="false" customHeight="false" outlineLevel="0" collapsed="false">
      <c r="A9765" s="2" t="s">
        <v>9511</v>
      </c>
      <c r="B9765" s="2" t="b">
        <f aca="false">TRUE()</f>
        <v>1</v>
      </c>
      <c r="C9765" s="2" t="s">
        <v>9078</v>
      </c>
    </row>
    <row r="9766" customFormat="false" ht="15.75" hidden="false" customHeight="false" outlineLevel="0" collapsed="false">
      <c r="A9766" s="2" t="s">
        <v>9512</v>
      </c>
      <c r="B9766" s="2" t="b">
        <f aca="false">TRUE()</f>
        <v>1</v>
      </c>
      <c r="C9766" s="2" t="s">
        <v>9078</v>
      </c>
    </row>
    <row r="9767" customFormat="false" ht="15.75" hidden="false" customHeight="false" outlineLevel="0" collapsed="false">
      <c r="A9767" s="2" t="s">
        <v>9513</v>
      </c>
      <c r="B9767" s="2" t="b">
        <f aca="false">TRUE()</f>
        <v>1</v>
      </c>
      <c r="C9767" s="2" t="s">
        <v>9078</v>
      </c>
    </row>
    <row r="9768" customFormat="false" ht="15.75" hidden="false" customHeight="false" outlineLevel="0" collapsed="false">
      <c r="A9768" s="2" t="s">
        <v>9514</v>
      </c>
      <c r="B9768" s="2" t="b">
        <f aca="false">TRUE()</f>
        <v>1</v>
      </c>
      <c r="C9768" s="2" t="s">
        <v>9078</v>
      </c>
    </row>
    <row r="9769" customFormat="false" ht="15.75" hidden="false" customHeight="false" outlineLevel="0" collapsed="false">
      <c r="A9769" s="2" t="s">
        <v>9515</v>
      </c>
      <c r="B9769" s="2" t="b">
        <f aca="false">TRUE()</f>
        <v>1</v>
      </c>
      <c r="C9769" s="2" t="s">
        <v>9078</v>
      </c>
    </row>
    <row r="9770" customFormat="false" ht="15.75" hidden="false" customHeight="false" outlineLevel="0" collapsed="false">
      <c r="A9770" s="2" t="s">
        <v>9516</v>
      </c>
      <c r="B9770" s="2" t="b">
        <f aca="false">TRUE()</f>
        <v>1</v>
      </c>
      <c r="C9770" s="2" t="s">
        <v>9078</v>
      </c>
    </row>
    <row r="9771" customFormat="false" ht="15.75" hidden="false" customHeight="false" outlineLevel="0" collapsed="false">
      <c r="A9771" s="2" t="s">
        <v>9517</v>
      </c>
      <c r="B9771" s="2" t="b">
        <f aca="false">TRUE()</f>
        <v>1</v>
      </c>
      <c r="C9771" s="2" t="s">
        <v>9078</v>
      </c>
    </row>
    <row r="9772" customFormat="false" ht="15.75" hidden="false" customHeight="false" outlineLevel="0" collapsed="false">
      <c r="A9772" s="2" t="s">
        <v>9518</v>
      </c>
      <c r="B9772" s="2" t="b">
        <f aca="false">TRUE()</f>
        <v>1</v>
      </c>
      <c r="C9772" s="2" t="s">
        <v>9078</v>
      </c>
    </row>
    <row r="9773" customFormat="false" ht="15.75" hidden="false" customHeight="false" outlineLevel="0" collapsed="false">
      <c r="A9773" s="2" t="s">
        <v>9519</v>
      </c>
      <c r="B9773" s="2" t="b">
        <f aca="false">TRUE()</f>
        <v>1</v>
      </c>
      <c r="C9773" s="2" t="s">
        <v>9078</v>
      </c>
    </row>
    <row r="9774" customFormat="false" ht="15.75" hidden="false" customHeight="false" outlineLevel="0" collapsed="false">
      <c r="A9774" s="2" t="s">
        <v>9520</v>
      </c>
      <c r="B9774" s="2" t="b">
        <f aca="false">TRUE()</f>
        <v>1</v>
      </c>
      <c r="C9774" s="2" t="s">
        <v>9078</v>
      </c>
    </row>
    <row r="9775" customFormat="false" ht="15.75" hidden="false" customHeight="false" outlineLevel="0" collapsed="false">
      <c r="A9775" s="2" t="s">
        <v>9521</v>
      </c>
      <c r="B9775" s="2" t="b">
        <f aca="false">TRUE()</f>
        <v>1</v>
      </c>
      <c r="C9775" s="2" t="s">
        <v>9078</v>
      </c>
    </row>
    <row r="9776" customFormat="false" ht="15.75" hidden="false" customHeight="false" outlineLevel="0" collapsed="false">
      <c r="A9776" s="2" t="s">
        <v>9522</v>
      </c>
      <c r="B9776" s="2" t="b">
        <f aca="false">TRUE()</f>
        <v>1</v>
      </c>
      <c r="C9776" s="2" t="s">
        <v>9078</v>
      </c>
    </row>
    <row r="9777" customFormat="false" ht="15.75" hidden="false" customHeight="false" outlineLevel="0" collapsed="false">
      <c r="A9777" s="2" t="s">
        <v>9523</v>
      </c>
      <c r="B9777" s="2" t="b">
        <f aca="false">TRUE()</f>
        <v>1</v>
      </c>
      <c r="C9777" s="2" t="s">
        <v>9078</v>
      </c>
    </row>
    <row r="9778" customFormat="false" ht="15.75" hidden="false" customHeight="false" outlineLevel="0" collapsed="false">
      <c r="A9778" s="2" t="s">
        <v>9524</v>
      </c>
      <c r="B9778" s="2" t="b">
        <f aca="false">TRUE()</f>
        <v>1</v>
      </c>
      <c r="C9778" s="2" t="s">
        <v>9078</v>
      </c>
    </row>
    <row r="9779" customFormat="false" ht="15.75" hidden="false" customHeight="false" outlineLevel="0" collapsed="false">
      <c r="A9779" s="2" t="s">
        <v>9525</v>
      </c>
      <c r="B9779" s="2" t="b">
        <f aca="false">TRUE()</f>
        <v>1</v>
      </c>
      <c r="C9779" s="2" t="s">
        <v>9078</v>
      </c>
    </row>
    <row r="9780" customFormat="false" ht="15.75" hidden="false" customHeight="false" outlineLevel="0" collapsed="false">
      <c r="A9780" s="2" t="s">
        <v>9526</v>
      </c>
      <c r="B9780" s="2" t="b">
        <f aca="false">TRUE()</f>
        <v>1</v>
      </c>
      <c r="C9780" s="2" t="s">
        <v>9078</v>
      </c>
    </row>
    <row r="9781" customFormat="false" ht="15.75" hidden="false" customHeight="false" outlineLevel="0" collapsed="false">
      <c r="A9781" s="2" t="s">
        <v>9527</v>
      </c>
      <c r="B9781" s="2" t="b">
        <f aca="false">TRUE()</f>
        <v>1</v>
      </c>
      <c r="C9781" s="2" t="s">
        <v>9078</v>
      </c>
    </row>
    <row r="9782" customFormat="false" ht="15.75" hidden="false" customHeight="false" outlineLevel="0" collapsed="false">
      <c r="A9782" s="2" t="s">
        <v>9528</v>
      </c>
      <c r="B9782" s="2" t="b">
        <f aca="false">TRUE()</f>
        <v>1</v>
      </c>
      <c r="C9782" s="2" t="s">
        <v>9078</v>
      </c>
    </row>
    <row r="9783" customFormat="false" ht="15.75" hidden="false" customHeight="false" outlineLevel="0" collapsed="false">
      <c r="A9783" s="2" t="s">
        <v>9529</v>
      </c>
      <c r="B9783" s="2" t="b">
        <f aca="false">TRUE()</f>
        <v>1</v>
      </c>
      <c r="C9783" s="2" t="s">
        <v>9078</v>
      </c>
    </row>
    <row r="9784" customFormat="false" ht="15.75" hidden="false" customHeight="false" outlineLevel="0" collapsed="false">
      <c r="A9784" s="2" t="s">
        <v>9530</v>
      </c>
      <c r="B9784" s="2" t="b">
        <f aca="false">TRUE()</f>
        <v>1</v>
      </c>
      <c r="C9784" s="2" t="s">
        <v>9078</v>
      </c>
    </row>
    <row r="9785" customFormat="false" ht="15.75" hidden="false" customHeight="false" outlineLevel="0" collapsed="false">
      <c r="A9785" s="2" t="s">
        <v>9531</v>
      </c>
      <c r="B9785" s="2" t="b">
        <f aca="false">TRUE()</f>
        <v>1</v>
      </c>
      <c r="C9785" s="2" t="s">
        <v>9078</v>
      </c>
    </row>
    <row r="9786" customFormat="false" ht="15.75" hidden="false" customHeight="false" outlineLevel="0" collapsed="false">
      <c r="A9786" s="2" t="s">
        <v>9532</v>
      </c>
      <c r="B9786" s="2" t="b">
        <f aca="false">TRUE()</f>
        <v>1</v>
      </c>
      <c r="C9786" s="2" t="s">
        <v>9078</v>
      </c>
    </row>
    <row r="9787" customFormat="false" ht="15.75" hidden="false" customHeight="false" outlineLevel="0" collapsed="false">
      <c r="A9787" s="2" t="s">
        <v>9533</v>
      </c>
      <c r="B9787" s="2" t="b">
        <f aca="false">TRUE()</f>
        <v>1</v>
      </c>
      <c r="C9787" s="2" t="s">
        <v>9078</v>
      </c>
    </row>
    <row r="9788" customFormat="false" ht="15.75" hidden="false" customHeight="false" outlineLevel="0" collapsed="false">
      <c r="A9788" s="2" t="s">
        <v>9534</v>
      </c>
      <c r="B9788" s="2" t="b">
        <f aca="false">TRUE()</f>
        <v>1</v>
      </c>
      <c r="C9788" s="2" t="s">
        <v>9078</v>
      </c>
    </row>
    <row r="9789" customFormat="false" ht="15.75" hidden="false" customHeight="false" outlineLevel="0" collapsed="false">
      <c r="A9789" s="2" t="s">
        <v>9535</v>
      </c>
      <c r="B9789" s="2" t="b">
        <f aca="false">TRUE()</f>
        <v>1</v>
      </c>
      <c r="C9789" s="2" t="s">
        <v>9078</v>
      </c>
    </row>
    <row r="9790" customFormat="false" ht="15.75" hidden="false" customHeight="false" outlineLevel="0" collapsed="false">
      <c r="A9790" s="2" t="s">
        <v>9536</v>
      </c>
      <c r="B9790" s="2" t="b">
        <f aca="false">TRUE()</f>
        <v>1</v>
      </c>
      <c r="C9790" s="2" t="s">
        <v>9078</v>
      </c>
    </row>
    <row r="9791" customFormat="false" ht="15.75" hidden="false" customHeight="false" outlineLevel="0" collapsed="false">
      <c r="A9791" s="2" t="s">
        <v>9537</v>
      </c>
      <c r="B9791" s="2" t="b">
        <f aca="false">TRUE()</f>
        <v>1</v>
      </c>
      <c r="C9791" s="2" t="s">
        <v>9078</v>
      </c>
    </row>
    <row r="9792" customFormat="false" ht="15.75" hidden="false" customHeight="false" outlineLevel="0" collapsed="false">
      <c r="A9792" s="2" t="s">
        <v>9538</v>
      </c>
      <c r="B9792" s="2" t="b">
        <f aca="false">TRUE()</f>
        <v>1</v>
      </c>
      <c r="C9792" s="2" t="s">
        <v>9078</v>
      </c>
    </row>
    <row r="9793" customFormat="false" ht="15.75" hidden="false" customHeight="false" outlineLevel="0" collapsed="false">
      <c r="A9793" s="2" t="s">
        <v>9539</v>
      </c>
      <c r="B9793" s="2" t="b">
        <f aca="false">TRUE()</f>
        <v>1</v>
      </c>
      <c r="C9793" s="2" t="s">
        <v>9078</v>
      </c>
    </row>
    <row r="9794" customFormat="false" ht="15.75" hidden="false" customHeight="false" outlineLevel="0" collapsed="false">
      <c r="A9794" s="2" t="s">
        <v>9540</v>
      </c>
      <c r="B9794" s="2" t="b">
        <f aca="false">TRUE()</f>
        <v>1</v>
      </c>
      <c r="C9794" s="2" t="s">
        <v>9078</v>
      </c>
    </row>
    <row r="9795" customFormat="false" ht="15.75" hidden="false" customHeight="false" outlineLevel="0" collapsed="false">
      <c r="A9795" s="2" t="s">
        <v>9541</v>
      </c>
      <c r="B9795" s="2" t="b">
        <f aca="false">TRUE()</f>
        <v>1</v>
      </c>
      <c r="C9795" s="2" t="s">
        <v>9078</v>
      </c>
    </row>
    <row r="9796" customFormat="false" ht="15.75" hidden="false" customHeight="false" outlineLevel="0" collapsed="false">
      <c r="A9796" s="2" t="s">
        <v>9542</v>
      </c>
      <c r="B9796" s="2" t="b">
        <f aca="false">TRUE()</f>
        <v>1</v>
      </c>
      <c r="C9796" s="2" t="s">
        <v>9078</v>
      </c>
    </row>
    <row r="9797" customFormat="false" ht="15.75" hidden="false" customHeight="false" outlineLevel="0" collapsed="false">
      <c r="A9797" s="2" t="s">
        <v>9543</v>
      </c>
      <c r="B9797" s="3" t="b">
        <f aca="false">TRUE()</f>
        <v>1</v>
      </c>
      <c r="C9797" s="2" t="s">
        <v>9078</v>
      </c>
    </row>
    <row r="9798" customFormat="false" ht="15.75" hidden="false" customHeight="false" outlineLevel="0" collapsed="false">
      <c r="A9798" s="2" t="s">
        <v>9544</v>
      </c>
      <c r="B9798" s="3" t="b">
        <f aca="false">TRUE()</f>
        <v>1</v>
      </c>
      <c r="C9798" s="2" t="s">
        <v>9078</v>
      </c>
    </row>
    <row r="9799" customFormat="false" ht="15.75" hidden="false" customHeight="false" outlineLevel="0" collapsed="false">
      <c r="A9799" s="2" t="s">
        <v>9545</v>
      </c>
      <c r="B9799" s="3" t="b">
        <f aca="false">TRUE()</f>
        <v>1</v>
      </c>
      <c r="C9799" s="2" t="s">
        <v>9078</v>
      </c>
    </row>
    <row r="9800" customFormat="false" ht="15.75" hidden="false" customHeight="false" outlineLevel="0" collapsed="false">
      <c r="A9800" s="2" t="s">
        <v>9546</v>
      </c>
      <c r="B9800" s="3" t="b">
        <f aca="false">TRUE()</f>
        <v>1</v>
      </c>
      <c r="C9800" s="2" t="s">
        <v>9078</v>
      </c>
    </row>
    <row r="9801" customFormat="false" ht="15.75" hidden="false" customHeight="false" outlineLevel="0" collapsed="false">
      <c r="A9801" s="2" t="s">
        <v>9547</v>
      </c>
      <c r="B9801" s="3" t="b">
        <f aca="false">TRUE()</f>
        <v>1</v>
      </c>
      <c r="C9801" s="2" t="s">
        <v>9078</v>
      </c>
    </row>
    <row r="9802" customFormat="false" ht="15.75" hidden="false" customHeight="false" outlineLevel="0" collapsed="false">
      <c r="A9802" s="2" t="s">
        <v>9548</v>
      </c>
      <c r="B9802" s="3" t="b">
        <f aca="false">TRUE()</f>
        <v>1</v>
      </c>
      <c r="C9802" s="2" t="s">
        <v>9078</v>
      </c>
    </row>
    <row r="9803" customFormat="false" ht="15.75" hidden="false" customHeight="false" outlineLevel="0" collapsed="false">
      <c r="A9803" s="2" t="s">
        <v>9549</v>
      </c>
      <c r="B9803" s="3" t="b">
        <f aca="false">TRUE()</f>
        <v>1</v>
      </c>
      <c r="C9803" s="2" t="s">
        <v>9078</v>
      </c>
    </row>
    <row r="9804" customFormat="false" ht="15.75" hidden="false" customHeight="false" outlineLevel="0" collapsed="false">
      <c r="A9804" s="2" t="s">
        <v>9550</v>
      </c>
      <c r="B9804" s="3" t="b">
        <f aca="false">TRUE()</f>
        <v>1</v>
      </c>
      <c r="C9804" s="2" t="s">
        <v>9078</v>
      </c>
    </row>
    <row r="9805" customFormat="false" ht="15.75" hidden="false" customHeight="false" outlineLevel="0" collapsed="false">
      <c r="A9805" s="2" t="s">
        <v>9551</v>
      </c>
      <c r="B9805" s="3" t="b">
        <f aca="false">TRUE()</f>
        <v>1</v>
      </c>
      <c r="C9805" s="2" t="s">
        <v>9078</v>
      </c>
    </row>
    <row r="9806" customFormat="false" ht="15.75" hidden="false" customHeight="false" outlineLevel="0" collapsed="false">
      <c r="A9806" s="2" t="s">
        <v>9552</v>
      </c>
      <c r="B9806" s="3" t="b">
        <f aca="false">TRUE()</f>
        <v>1</v>
      </c>
      <c r="C9806" s="2" t="s">
        <v>9078</v>
      </c>
    </row>
    <row r="9807" customFormat="false" ht="15.75" hidden="false" customHeight="false" outlineLevel="0" collapsed="false">
      <c r="A9807" s="2" t="s">
        <v>9553</v>
      </c>
      <c r="B9807" s="3" t="b">
        <f aca="false">TRUE()</f>
        <v>1</v>
      </c>
      <c r="C9807" s="2" t="s">
        <v>9078</v>
      </c>
    </row>
    <row r="9808" customFormat="false" ht="15.75" hidden="false" customHeight="false" outlineLevel="0" collapsed="false">
      <c r="A9808" s="2" t="s">
        <v>9554</v>
      </c>
      <c r="B9808" s="3" t="b">
        <f aca="false">TRUE()</f>
        <v>1</v>
      </c>
      <c r="C9808" s="2" t="s">
        <v>9078</v>
      </c>
    </row>
    <row r="9809" customFormat="false" ht="15.75" hidden="false" customHeight="false" outlineLevel="0" collapsed="false">
      <c r="A9809" s="2" t="s">
        <v>9555</v>
      </c>
      <c r="B9809" s="3" t="b">
        <f aca="false">TRUE()</f>
        <v>1</v>
      </c>
      <c r="C9809" s="2" t="s">
        <v>9078</v>
      </c>
    </row>
    <row r="9810" customFormat="false" ht="15.75" hidden="false" customHeight="false" outlineLevel="0" collapsed="false">
      <c r="A9810" s="2" t="s">
        <v>9556</v>
      </c>
      <c r="B9810" s="3" t="b">
        <f aca="false">TRUE()</f>
        <v>1</v>
      </c>
      <c r="C9810" s="2" t="s">
        <v>9078</v>
      </c>
    </row>
    <row r="9811" customFormat="false" ht="15.75" hidden="false" customHeight="false" outlineLevel="0" collapsed="false">
      <c r="A9811" s="2" t="s">
        <v>9557</v>
      </c>
      <c r="B9811" s="3" t="b">
        <f aca="false">TRUE()</f>
        <v>1</v>
      </c>
      <c r="C9811" s="2" t="s">
        <v>9078</v>
      </c>
    </row>
    <row r="9812" customFormat="false" ht="15.75" hidden="false" customHeight="false" outlineLevel="0" collapsed="false">
      <c r="A9812" s="2" t="s">
        <v>9558</v>
      </c>
      <c r="B9812" s="3" t="b">
        <f aca="false">TRUE()</f>
        <v>1</v>
      </c>
      <c r="C9812" s="2" t="s">
        <v>9078</v>
      </c>
    </row>
    <row r="9813" customFormat="false" ht="15.75" hidden="false" customHeight="false" outlineLevel="0" collapsed="false">
      <c r="A9813" s="2" t="s">
        <v>9559</v>
      </c>
      <c r="B9813" s="3" t="b">
        <f aca="false">TRUE()</f>
        <v>1</v>
      </c>
      <c r="C9813" s="2" t="s">
        <v>9078</v>
      </c>
    </row>
    <row r="9814" customFormat="false" ht="15.75" hidden="false" customHeight="false" outlineLevel="0" collapsed="false">
      <c r="A9814" s="2" t="s">
        <v>9560</v>
      </c>
      <c r="B9814" s="3" t="b">
        <f aca="false">TRUE()</f>
        <v>1</v>
      </c>
      <c r="C9814" s="2" t="s">
        <v>9078</v>
      </c>
    </row>
    <row r="9815" customFormat="false" ht="15.75" hidden="false" customHeight="false" outlineLevel="0" collapsed="false">
      <c r="A9815" s="2" t="s">
        <v>9561</v>
      </c>
      <c r="B9815" s="3" t="b">
        <f aca="false">TRUE()</f>
        <v>1</v>
      </c>
      <c r="C9815" s="2" t="s">
        <v>9078</v>
      </c>
    </row>
    <row r="9816" customFormat="false" ht="15.75" hidden="false" customHeight="false" outlineLevel="0" collapsed="false">
      <c r="A9816" s="2" t="s">
        <v>9562</v>
      </c>
      <c r="B9816" s="3" t="b">
        <f aca="false">TRUE()</f>
        <v>1</v>
      </c>
      <c r="C9816" s="2" t="s">
        <v>9078</v>
      </c>
    </row>
    <row r="9817" customFormat="false" ht="15.75" hidden="false" customHeight="false" outlineLevel="0" collapsed="false">
      <c r="A9817" s="2" t="s">
        <v>9563</v>
      </c>
      <c r="B9817" s="3" t="b">
        <f aca="false">TRUE()</f>
        <v>1</v>
      </c>
      <c r="C9817" s="2" t="s">
        <v>9078</v>
      </c>
    </row>
    <row r="9818" customFormat="false" ht="15.75" hidden="false" customHeight="false" outlineLevel="0" collapsed="false">
      <c r="A9818" s="2" t="s">
        <v>9564</v>
      </c>
      <c r="B9818" s="3" t="b">
        <f aca="false">TRUE()</f>
        <v>1</v>
      </c>
      <c r="C9818" s="2" t="s">
        <v>9078</v>
      </c>
    </row>
    <row r="9819" customFormat="false" ht="15.75" hidden="false" customHeight="false" outlineLevel="0" collapsed="false">
      <c r="A9819" s="2" t="s">
        <v>9565</v>
      </c>
      <c r="B9819" s="3" t="b">
        <f aca="false">TRUE()</f>
        <v>1</v>
      </c>
      <c r="C9819" s="2" t="s">
        <v>9078</v>
      </c>
    </row>
    <row r="9820" customFormat="false" ht="15.75" hidden="false" customHeight="false" outlineLevel="0" collapsed="false">
      <c r="A9820" s="2" t="s">
        <v>9566</v>
      </c>
      <c r="B9820" s="3" t="b">
        <f aca="false">TRUE()</f>
        <v>1</v>
      </c>
      <c r="C9820" s="2" t="s">
        <v>9078</v>
      </c>
    </row>
    <row r="9821" customFormat="false" ht="15.75" hidden="false" customHeight="false" outlineLevel="0" collapsed="false">
      <c r="A9821" s="2" t="s">
        <v>9567</v>
      </c>
      <c r="B9821" s="3" t="b">
        <f aca="false">TRUE()</f>
        <v>1</v>
      </c>
      <c r="C9821" s="2" t="s">
        <v>9078</v>
      </c>
    </row>
    <row r="9822" customFormat="false" ht="15.75" hidden="false" customHeight="false" outlineLevel="0" collapsed="false">
      <c r="A9822" s="2" t="s">
        <v>9568</v>
      </c>
      <c r="B9822" s="3" t="b">
        <f aca="false">TRUE()</f>
        <v>1</v>
      </c>
      <c r="C9822" s="2" t="s">
        <v>9078</v>
      </c>
    </row>
    <row r="9823" customFormat="false" ht="15.75" hidden="false" customHeight="false" outlineLevel="0" collapsed="false">
      <c r="A9823" s="2" t="s">
        <v>9569</v>
      </c>
      <c r="B9823" s="3" t="b">
        <f aca="false">TRUE()</f>
        <v>1</v>
      </c>
      <c r="C9823" s="2" t="s">
        <v>9078</v>
      </c>
    </row>
    <row r="9824" customFormat="false" ht="15.75" hidden="false" customHeight="false" outlineLevel="0" collapsed="false">
      <c r="A9824" s="2" t="s">
        <v>9570</v>
      </c>
      <c r="B9824" s="3" t="b">
        <f aca="false">TRUE()</f>
        <v>1</v>
      </c>
      <c r="C9824" s="2" t="s">
        <v>9078</v>
      </c>
    </row>
    <row r="9825" customFormat="false" ht="15.75" hidden="false" customHeight="false" outlineLevel="0" collapsed="false">
      <c r="A9825" s="2" t="s">
        <v>9571</v>
      </c>
      <c r="B9825" s="3" t="b">
        <f aca="false">TRUE()</f>
        <v>1</v>
      </c>
      <c r="C9825" s="2" t="s">
        <v>9078</v>
      </c>
    </row>
    <row r="9826" customFormat="false" ht="15.75" hidden="false" customHeight="false" outlineLevel="0" collapsed="false">
      <c r="A9826" s="2" t="s">
        <v>9572</v>
      </c>
      <c r="B9826" s="3" t="b">
        <f aca="false">TRUE()</f>
        <v>1</v>
      </c>
      <c r="C9826" s="2" t="s">
        <v>9078</v>
      </c>
    </row>
    <row r="9827" customFormat="false" ht="15.75" hidden="false" customHeight="false" outlineLevel="0" collapsed="false">
      <c r="A9827" s="2" t="s">
        <v>9573</v>
      </c>
      <c r="B9827" s="3" t="b">
        <f aca="false">TRUE()</f>
        <v>1</v>
      </c>
      <c r="C9827" s="2" t="s">
        <v>9078</v>
      </c>
    </row>
    <row r="9828" customFormat="false" ht="15.75" hidden="false" customHeight="false" outlineLevel="0" collapsed="false">
      <c r="A9828" s="2" t="s">
        <v>9574</v>
      </c>
      <c r="B9828" s="2" t="b">
        <f aca="false">TRUE()</f>
        <v>1</v>
      </c>
      <c r="C9828" s="2" t="s">
        <v>9078</v>
      </c>
    </row>
    <row r="9829" customFormat="false" ht="15.75" hidden="false" customHeight="false" outlineLevel="0" collapsed="false">
      <c r="A9829" s="2" t="s">
        <v>9575</v>
      </c>
      <c r="B9829" s="2" t="b">
        <f aca="false">TRUE()</f>
        <v>1</v>
      </c>
      <c r="C9829" s="2" t="s">
        <v>9078</v>
      </c>
    </row>
    <row r="9830" customFormat="false" ht="15.75" hidden="false" customHeight="false" outlineLevel="0" collapsed="false">
      <c r="A9830" s="2" t="s">
        <v>9576</v>
      </c>
      <c r="B9830" s="2" t="b">
        <f aca="false">TRUE()</f>
        <v>1</v>
      </c>
      <c r="C9830" s="2" t="s">
        <v>9078</v>
      </c>
    </row>
    <row r="9831" customFormat="false" ht="15.75" hidden="false" customHeight="false" outlineLevel="0" collapsed="false">
      <c r="A9831" s="2" t="s">
        <v>9577</v>
      </c>
      <c r="B9831" s="2" t="b">
        <f aca="false">TRUE()</f>
        <v>1</v>
      </c>
      <c r="C9831" s="2" t="s">
        <v>9078</v>
      </c>
    </row>
    <row r="9832" customFormat="false" ht="15.75" hidden="false" customHeight="false" outlineLevel="0" collapsed="false">
      <c r="A9832" s="2" t="s">
        <v>9578</v>
      </c>
      <c r="B9832" s="2" t="b">
        <f aca="false">TRUE()</f>
        <v>1</v>
      </c>
      <c r="C9832" s="2" t="s">
        <v>9078</v>
      </c>
    </row>
    <row r="9833" customFormat="false" ht="15.75" hidden="false" customHeight="false" outlineLevel="0" collapsed="false">
      <c r="A9833" s="2" t="s">
        <v>9579</v>
      </c>
      <c r="B9833" s="2" t="b">
        <f aca="false">TRUE()</f>
        <v>1</v>
      </c>
      <c r="C9833" s="2" t="s">
        <v>9078</v>
      </c>
    </row>
    <row r="9834" customFormat="false" ht="15.75" hidden="false" customHeight="false" outlineLevel="0" collapsed="false">
      <c r="A9834" s="2" t="s">
        <v>9580</v>
      </c>
      <c r="B9834" s="2" t="b">
        <f aca="false">TRUE()</f>
        <v>1</v>
      </c>
      <c r="C9834" s="2" t="s">
        <v>9078</v>
      </c>
    </row>
    <row r="9835" customFormat="false" ht="15.75" hidden="false" customHeight="false" outlineLevel="0" collapsed="false">
      <c r="A9835" s="2" t="s">
        <v>9581</v>
      </c>
      <c r="B9835" s="2" t="b">
        <f aca="false">TRUE()</f>
        <v>1</v>
      </c>
      <c r="C9835" s="2" t="s">
        <v>9078</v>
      </c>
    </row>
    <row r="9836" customFormat="false" ht="15.75" hidden="false" customHeight="false" outlineLevel="0" collapsed="false">
      <c r="A9836" s="2" t="s">
        <v>9582</v>
      </c>
      <c r="B9836" s="2" t="b">
        <f aca="false">TRUE()</f>
        <v>1</v>
      </c>
      <c r="C9836" s="2" t="s">
        <v>9078</v>
      </c>
    </row>
    <row r="9837" customFormat="false" ht="15.75" hidden="false" customHeight="false" outlineLevel="0" collapsed="false">
      <c r="A9837" s="2" t="s">
        <v>9583</v>
      </c>
      <c r="B9837" s="2" t="b">
        <f aca="false">TRUE()</f>
        <v>1</v>
      </c>
      <c r="C9837" s="2" t="s">
        <v>9078</v>
      </c>
    </row>
    <row r="9838" customFormat="false" ht="15.75" hidden="false" customHeight="false" outlineLevel="0" collapsed="false">
      <c r="A9838" s="2" t="s">
        <v>9584</v>
      </c>
      <c r="B9838" s="2" t="b">
        <f aca="false">TRUE()</f>
        <v>1</v>
      </c>
      <c r="C9838" s="2" t="s">
        <v>9078</v>
      </c>
    </row>
    <row r="9839" customFormat="false" ht="15.75" hidden="false" customHeight="false" outlineLevel="0" collapsed="false">
      <c r="A9839" s="2" t="s">
        <v>9585</v>
      </c>
      <c r="B9839" s="2" t="b">
        <f aca="false">TRUE()</f>
        <v>1</v>
      </c>
      <c r="C9839" s="2" t="s">
        <v>9078</v>
      </c>
    </row>
    <row r="9840" customFormat="false" ht="15.75" hidden="false" customHeight="false" outlineLevel="0" collapsed="false">
      <c r="A9840" s="2" t="s">
        <v>9586</v>
      </c>
      <c r="B9840" s="2" t="b">
        <f aca="false">TRUE()</f>
        <v>1</v>
      </c>
      <c r="C9840" s="2" t="s">
        <v>9078</v>
      </c>
    </row>
    <row r="9841" customFormat="false" ht="15.75" hidden="false" customHeight="false" outlineLevel="0" collapsed="false">
      <c r="A9841" s="2" t="s">
        <v>9587</v>
      </c>
      <c r="B9841" s="2" t="b">
        <f aca="false">TRUE()</f>
        <v>1</v>
      </c>
      <c r="C9841" s="2" t="s">
        <v>9078</v>
      </c>
    </row>
    <row r="9842" customFormat="false" ht="15.75" hidden="false" customHeight="false" outlineLevel="0" collapsed="false">
      <c r="A9842" s="2" t="s">
        <v>9588</v>
      </c>
      <c r="B9842" s="2" t="b">
        <f aca="false">TRUE()</f>
        <v>1</v>
      </c>
      <c r="C9842" s="2" t="s">
        <v>9078</v>
      </c>
    </row>
    <row r="9843" customFormat="false" ht="15.75" hidden="false" customHeight="false" outlineLevel="0" collapsed="false">
      <c r="A9843" s="2" t="s">
        <v>9589</v>
      </c>
      <c r="B9843" s="2" t="b">
        <f aca="false">TRUE()</f>
        <v>1</v>
      </c>
      <c r="C9843" s="2" t="s">
        <v>9078</v>
      </c>
    </row>
    <row r="9844" customFormat="false" ht="15.75" hidden="false" customHeight="false" outlineLevel="0" collapsed="false">
      <c r="A9844" s="2" t="s">
        <v>9590</v>
      </c>
      <c r="B9844" s="2" t="b">
        <f aca="false">TRUE()</f>
        <v>1</v>
      </c>
      <c r="C9844" s="2" t="s">
        <v>9078</v>
      </c>
    </row>
    <row r="9845" customFormat="false" ht="15.75" hidden="false" customHeight="false" outlineLevel="0" collapsed="false">
      <c r="A9845" s="2" t="s">
        <v>9591</v>
      </c>
      <c r="B9845" s="2" t="b">
        <f aca="false">TRUE()</f>
        <v>1</v>
      </c>
      <c r="C9845" s="2" t="s">
        <v>9078</v>
      </c>
    </row>
    <row r="9846" customFormat="false" ht="15.75" hidden="false" customHeight="false" outlineLevel="0" collapsed="false">
      <c r="A9846" s="2" t="s">
        <v>9592</v>
      </c>
      <c r="B9846" s="2" t="b">
        <f aca="false">TRUE()</f>
        <v>1</v>
      </c>
      <c r="C9846" s="2" t="s">
        <v>9078</v>
      </c>
    </row>
    <row r="9847" customFormat="false" ht="15.75" hidden="false" customHeight="false" outlineLevel="0" collapsed="false">
      <c r="A9847" s="2" t="s">
        <v>9593</v>
      </c>
      <c r="B9847" s="2" t="b">
        <f aca="false">TRUE()</f>
        <v>1</v>
      </c>
      <c r="C9847" s="2" t="s">
        <v>9078</v>
      </c>
    </row>
    <row r="9848" customFormat="false" ht="15.75" hidden="false" customHeight="false" outlineLevel="0" collapsed="false">
      <c r="A9848" s="2" t="s">
        <v>9594</v>
      </c>
      <c r="B9848" s="2" t="b">
        <f aca="false">TRUE()</f>
        <v>1</v>
      </c>
      <c r="C9848" s="2" t="s">
        <v>9078</v>
      </c>
    </row>
    <row r="9849" customFormat="false" ht="15.75" hidden="false" customHeight="false" outlineLevel="0" collapsed="false">
      <c r="A9849" s="2" t="s">
        <v>9595</v>
      </c>
      <c r="B9849" s="2" t="b">
        <f aca="false">TRUE()</f>
        <v>1</v>
      </c>
      <c r="C9849" s="2" t="s">
        <v>9078</v>
      </c>
    </row>
    <row r="9850" customFormat="false" ht="15.75" hidden="false" customHeight="false" outlineLevel="0" collapsed="false">
      <c r="A9850" s="2" t="s">
        <v>9596</v>
      </c>
      <c r="B9850" s="2" t="b">
        <f aca="false">TRUE()</f>
        <v>1</v>
      </c>
      <c r="C9850" s="2" t="s">
        <v>9078</v>
      </c>
    </row>
    <row r="9851" customFormat="false" ht="15.75" hidden="false" customHeight="false" outlineLevel="0" collapsed="false">
      <c r="A9851" s="2" t="s">
        <v>9597</v>
      </c>
      <c r="B9851" s="2" t="b">
        <f aca="false">TRUE()</f>
        <v>1</v>
      </c>
      <c r="C9851" s="2" t="s">
        <v>9078</v>
      </c>
    </row>
    <row r="9852" customFormat="false" ht="15.75" hidden="false" customHeight="false" outlineLevel="0" collapsed="false">
      <c r="A9852" s="2" t="s">
        <v>9598</v>
      </c>
      <c r="B9852" s="2" t="b">
        <f aca="false">TRUE()</f>
        <v>1</v>
      </c>
      <c r="C9852" s="2" t="s">
        <v>9078</v>
      </c>
    </row>
    <row r="9853" customFormat="false" ht="15.75" hidden="false" customHeight="false" outlineLevel="0" collapsed="false">
      <c r="A9853" s="2" t="s">
        <v>9599</v>
      </c>
      <c r="B9853" s="2" t="b">
        <f aca="false">TRUE()</f>
        <v>1</v>
      </c>
      <c r="C9853" s="2" t="s">
        <v>9078</v>
      </c>
    </row>
    <row r="9854" customFormat="false" ht="15.75" hidden="false" customHeight="false" outlineLevel="0" collapsed="false">
      <c r="A9854" s="2" t="s">
        <v>9600</v>
      </c>
      <c r="B9854" s="2" t="b">
        <f aca="false">TRUE()</f>
        <v>1</v>
      </c>
      <c r="C9854" s="2" t="s">
        <v>9078</v>
      </c>
    </row>
    <row r="9855" customFormat="false" ht="15.75" hidden="false" customHeight="false" outlineLevel="0" collapsed="false">
      <c r="A9855" s="2" t="s">
        <v>9601</v>
      </c>
      <c r="B9855" s="2" t="b">
        <f aca="false">TRUE()</f>
        <v>1</v>
      </c>
      <c r="C9855" s="2" t="s">
        <v>9078</v>
      </c>
    </row>
    <row r="9856" customFormat="false" ht="15.75" hidden="false" customHeight="false" outlineLevel="0" collapsed="false">
      <c r="A9856" s="2" t="s">
        <v>9602</v>
      </c>
      <c r="B9856" s="2" t="b">
        <f aca="false">TRUE()</f>
        <v>1</v>
      </c>
      <c r="C9856" s="2" t="s">
        <v>9078</v>
      </c>
    </row>
    <row r="9857" customFormat="false" ht="15.75" hidden="false" customHeight="false" outlineLevel="0" collapsed="false">
      <c r="A9857" s="2" t="s">
        <v>9603</v>
      </c>
      <c r="B9857" s="2" t="b">
        <f aca="false">TRUE()</f>
        <v>1</v>
      </c>
      <c r="C9857" s="2" t="s">
        <v>9078</v>
      </c>
    </row>
    <row r="9858" customFormat="false" ht="15.75" hidden="false" customHeight="false" outlineLevel="0" collapsed="false">
      <c r="A9858" s="2" t="s">
        <v>9604</v>
      </c>
      <c r="B9858" s="2" t="b">
        <f aca="false">TRUE()</f>
        <v>1</v>
      </c>
      <c r="C9858" s="2" t="s">
        <v>9078</v>
      </c>
    </row>
    <row r="9859" customFormat="false" ht="15.75" hidden="false" customHeight="false" outlineLevel="0" collapsed="false">
      <c r="A9859" s="2" t="s">
        <v>9605</v>
      </c>
      <c r="B9859" s="2" t="b">
        <f aca="false">TRUE()</f>
        <v>1</v>
      </c>
      <c r="C9859" s="2" t="s">
        <v>9078</v>
      </c>
    </row>
    <row r="9860" customFormat="false" ht="15.75" hidden="false" customHeight="false" outlineLevel="0" collapsed="false">
      <c r="A9860" s="2" t="s">
        <v>9606</v>
      </c>
      <c r="B9860" s="2" t="b">
        <f aca="false">TRUE()</f>
        <v>1</v>
      </c>
      <c r="C9860" s="2" t="s">
        <v>9078</v>
      </c>
    </row>
    <row r="9861" customFormat="false" ht="15.75" hidden="false" customHeight="false" outlineLevel="0" collapsed="false">
      <c r="A9861" s="2" t="s">
        <v>9607</v>
      </c>
      <c r="B9861" s="2" t="b">
        <f aca="false">TRUE()</f>
        <v>1</v>
      </c>
      <c r="C9861" s="2" t="s">
        <v>9078</v>
      </c>
    </row>
    <row r="9862" customFormat="false" ht="15.75" hidden="false" customHeight="false" outlineLevel="0" collapsed="false">
      <c r="A9862" s="2" t="s">
        <v>9608</v>
      </c>
      <c r="B9862" s="2" t="b">
        <f aca="false">TRUE()</f>
        <v>1</v>
      </c>
      <c r="C9862" s="2" t="s">
        <v>9078</v>
      </c>
    </row>
    <row r="9863" customFormat="false" ht="15.75" hidden="false" customHeight="false" outlineLevel="0" collapsed="false">
      <c r="A9863" s="2" t="s">
        <v>9609</v>
      </c>
      <c r="B9863" s="2" t="b">
        <f aca="false">TRUE()</f>
        <v>1</v>
      </c>
      <c r="C9863" s="2" t="s">
        <v>9078</v>
      </c>
    </row>
    <row r="9864" customFormat="false" ht="15.75" hidden="false" customHeight="false" outlineLevel="0" collapsed="false">
      <c r="A9864" s="2" t="s">
        <v>9610</v>
      </c>
      <c r="B9864" s="2" t="b">
        <f aca="false">TRUE()</f>
        <v>1</v>
      </c>
      <c r="C9864" s="2" t="s">
        <v>9078</v>
      </c>
    </row>
    <row r="9865" customFormat="false" ht="15.75" hidden="false" customHeight="false" outlineLevel="0" collapsed="false">
      <c r="A9865" s="2" t="s">
        <v>9611</v>
      </c>
      <c r="B9865" s="3" t="b">
        <f aca="false">TRUE()</f>
        <v>1</v>
      </c>
      <c r="C9865" s="2" t="s">
        <v>9078</v>
      </c>
    </row>
    <row r="9866" customFormat="false" ht="15.75" hidden="false" customHeight="false" outlineLevel="0" collapsed="false">
      <c r="A9866" s="2" t="s">
        <v>9612</v>
      </c>
      <c r="B9866" s="3" t="b">
        <f aca="false">TRUE()</f>
        <v>1</v>
      </c>
      <c r="C9866" s="2" t="s">
        <v>9078</v>
      </c>
    </row>
    <row r="9867" customFormat="false" ht="15.75" hidden="false" customHeight="false" outlineLevel="0" collapsed="false">
      <c r="A9867" s="2" t="s">
        <v>9613</v>
      </c>
      <c r="B9867" s="3" t="b">
        <f aca="false">TRUE()</f>
        <v>1</v>
      </c>
      <c r="C9867" s="2" t="s">
        <v>9078</v>
      </c>
    </row>
    <row r="9868" customFormat="false" ht="15.75" hidden="false" customHeight="false" outlineLevel="0" collapsed="false">
      <c r="A9868" s="2" t="s">
        <v>9614</v>
      </c>
      <c r="B9868" s="3" t="b">
        <f aca="false">TRUE()</f>
        <v>1</v>
      </c>
      <c r="C9868" s="2" t="s">
        <v>9078</v>
      </c>
    </row>
    <row r="9869" customFormat="false" ht="15.75" hidden="false" customHeight="false" outlineLevel="0" collapsed="false">
      <c r="A9869" s="2" t="s">
        <v>9615</v>
      </c>
      <c r="B9869" s="3" t="b">
        <f aca="false">TRUE()</f>
        <v>1</v>
      </c>
      <c r="C9869" s="2" t="s">
        <v>9078</v>
      </c>
    </row>
    <row r="9870" customFormat="false" ht="15.75" hidden="false" customHeight="false" outlineLevel="0" collapsed="false">
      <c r="A9870" s="2" t="s">
        <v>9616</v>
      </c>
      <c r="B9870" s="3" t="b">
        <f aca="false">TRUE()</f>
        <v>1</v>
      </c>
      <c r="C9870" s="2" t="s">
        <v>9078</v>
      </c>
    </row>
    <row r="9871" customFormat="false" ht="15.75" hidden="false" customHeight="false" outlineLevel="0" collapsed="false">
      <c r="A9871" s="2" t="s">
        <v>9617</v>
      </c>
      <c r="B9871" s="3" t="b">
        <f aca="false">TRUE()</f>
        <v>1</v>
      </c>
      <c r="C9871" s="2" t="s">
        <v>9078</v>
      </c>
    </row>
    <row r="9872" customFormat="false" ht="15.75" hidden="false" customHeight="false" outlineLevel="0" collapsed="false">
      <c r="A9872" s="2" t="s">
        <v>9618</v>
      </c>
      <c r="B9872" s="3" t="b">
        <f aca="false">TRUE()</f>
        <v>1</v>
      </c>
      <c r="C9872" s="2" t="s">
        <v>9078</v>
      </c>
    </row>
    <row r="9873" customFormat="false" ht="15.75" hidden="false" customHeight="false" outlineLevel="0" collapsed="false">
      <c r="A9873" s="2" t="s">
        <v>9619</v>
      </c>
      <c r="B9873" s="3" t="b">
        <f aca="false">TRUE()</f>
        <v>1</v>
      </c>
      <c r="C9873" s="2" t="s">
        <v>9078</v>
      </c>
    </row>
    <row r="9874" customFormat="false" ht="15.75" hidden="false" customHeight="false" outlineLevel="0" collapsed="false">
      <c r="A9874" s="2" t="s">
        <v>9620</v>
      </c>
      <c r="B9874" s="3" t="b">
        <f aca="false">TRUE()</f>
        <v>1</v>
      </c>
      <c r="C9874" s="2" t="s">
        <v>9078</v>
      </c>
    </row>
    <row r="9875" customFormat="false" ht="15.75" hidden="false" customHeight="false" outlineLevel="0" collapsed="false">
      <c r="A9875" s="2" t="s">
        <v>9621</v>
      </c>
      <c r="B9875" s="3" t="b">
        <f aca="false">TRUE()</f>
        <v>1</v>
      </c>
      <c r="C9875" s="2" t="s">
        <v>9078</v>
      </c>
    </row>
    <row r="9876" customFormat="false" ht="15.75" hidden="false" customHeight="false" outlineLevel="0" collapsed="false">
      <c r="A9876" s="2" t="s">
        <v>9622</v>
      </c>
      <c r="B9876" s="3" t="b">
        <f aca="false">TRUE()</f>
        <v>1</v>
      </c>
      <c r="C9876" s="2" t="s">
        <v>9078</v>
      </c>
    </row>
    <row r="9877" customFormat="false" ht="15.75" hidden="false" customHeight="false" outlineLevel="0" collapsed="false">
      <c r="A9877" s="2" t="s">
        <v>9623</v>
      </c>
      <c r="B9877" s="3" t="b">
        <f aca="false">TRUE()</f>
        <v>1</v>
      </c>
      <c r="C9877" s="2" t="s">
        <v>9078</v>
      </c>
    </row>
    <row r="9878" customFormat="false" ht="15.75" hidden="false" customHeight="false" outlineLevel="0" collapsed="false">
      <c r="A9878" s="2" t="s">
        <v>9624</v>
      </c>
      <c r="B9878" s="2" t="b">
        <f aca="false">TRUE()</f>
        <v>1</v>
      </c>
      <c r="C9878" s="2" t="s">
        <v>9078</v>
      </c>
    </row>
    <row r="9879" customFormat="false" ht="15.75" hidden="false" customHeight="false" outlineLevel="0" collapsed="false">
      <c r="A9879" s="2" t="s">
        <v>9625</v>
      </c>
      <c r="B9879" s="2" t="b">
        <f aca="false">TRUE()</f>
        <v>1</v>
      </c>
      <c r="C9879" s="2" t="s">
        <v>9078</v>
      </c>
    </row>
    <row r="9880" customFormat="false" ht="15.75" hidden="false" customHeight="false" outlineLevel="0" collapsed="false">
      <c r="A9880" s="2" t="s">
        <v>9626</v>
      </c>
      <c r="B9880" s="2" t="b">
        <f aca="false">TRUE()</f>
        <v>1</v>
      </c>
      <c r="C9880" s="2" t="s">
        <v>9078</v>
      </c>
    </row>
    <row r="9881" customFormat="false" ht="15.75" hidden="false" customHeight="false" outlineLevel="0" collapsed="false">
      <c r="A9881" s="2" t="s">
        <v>9627</v>
      </c>
      <c r="B9881" s="2" t="b">
        <f aca="false">TRUE()</f>
        <v>1</v>
      </c>
      <c r="C9881" s="2" t="s">
        <v>9078</v>
      </c>
    </row>
    <row r="9882" customFormat="false" ht="15.75" hidden="false" customHeight="false" outlineLevel="0" collapsed="false">
      <c r="A9882" s="2" t="s">
        <v>9628</v>
      </c>
      <c r="B9882" s="2" t="b">
        <f aca="false">TRUE()</f>
        <v>1</v>
      </c>
      <c r="C9882" s="2" t="s">
        <v>9078</v>
      </c>
    </row>
    <row r="9883" customFormat="false" ht="15.75" hidden="false" customHeight="false" outlineLevel="0" collapsed="false">
      <c r="A9883" s="2" t="s">
        <v>9629</v>
      </c>
      <c r="B9883" s="2" t="b">
        <f aca="false">TRUE()</f>
        <v>1</v>
      </c>
      <c r="C9883" s="2" t="s">
        <v>9078</v>
      </c>
    </row>
    <row r="9884" customFormat="false" ht="15.75" hidden="false" customHeight="false" outlineLevel="0" collapsed="false">
      <c r="A9884" s="2" t="s">
        <v>9630</v>
      </c>
      <c r="B9884" s="2" t="b">
        <f aca="false">TRUE()</f>
        <v>1</v>
      </c>
      <c r="C9884" s="2" t="s">
        <v>9078</v>
      </c>
    </row>
    <row r="9885" customFormat="false" ht="15.75" hidden="false" customHeight="false" outlineLevel="0" collapsed="false">
      <c r="A9885" s="2" t="s">
        <v>9631</v>
      </c>
      <c r="B9885" s="2" t="b">
        <f aca="false">TRUE()</f>
        <v>1</v>
      </c>
      <c r="C9885" s="2" t="s">
        <v>9078</v>
      </c>
    </row>
    <row r="9886" customFormat="false" ht="15.75" hidden="false" customHeight="false" outlineLevel="0" collapsed="false">
      <c r="A9886" s="2" t="s">
        <v>9632</v>
      </c>
      <c r="B9886" s="2" t="b">
        <f aca="false">TRUE()</f>
        <v>1</v>
      </c>
      <c r="C9886" s="2" t="s">
        <v>9078</v>
      </c>
    </row>
    <row r="9887" customFormat="false" ht="15.75" hidden="false" customHeight="false" outlineLevel="0" collapsed="false">
      <c r="A9887" s="2" t="s">
        <v>9633</v>
      </c>
      <c r="B9887" s="2" t="b">
        <f aca="false">TRUE()</f>
        <v>1</v>
      </c>
      <c r="C9887" s="2" t="s">
        <v>9078</v>
      </c>
    </row>
    <row r="9888" customFormat="false" ht="15.75" hidden="false" customHeight="false" outlineLevel="0" collapsed="false">
      <c r="A9888" s="2" t="s">
        <v>9634</v>
      </c>
      <c r="B9888" s="2" t="b">
        <f aca="false">TRUE()</f>
        <v>1</v>
      </c>
      <c r="C9888" s="2" t="s">
        <v>9078</v>
      </c>
    </row>
    <row r="9889" customFormat="false" ht="15.75" hidden="false" customHeight="false" outlineLevel="0" collapsed="false">
      <c r="A9889" s="2" t="s">
        <v>9635</v>
      </c>
      <c r="B9889" s="2" t="b">
        <f aca="false">TRUE()</f>
        <v>1</v>
      </c>
      <c r="C9889" s="2" t="s">
        <v>9078</v>
      </c>
    </row>
    <row r="9890" customFormat="false" ht="15.75" hidden="false" customHeight="false" outlineLevel="0" collapsed="false">
      <c r="A9890" s="2" t="s">
        <v>9636</v>
      </c>
      <c r="B9890" s="2" t="b">
        <f aca="false">TRUE()</f>
        <v>1</v>
      </c>
      <c r="C9890" s="2" t="s">
        <v>9078</v>
      </c>
    </row>
    <row r="9891" customFormat="false" ht="15.75" hidden="false" customHeight="false" outlineLevel="0" collapsed="false">
      <c r="A9891" s="2" t="s">
        <v>9637</v>
      </c>
      <c r="B9891" s="2" t="b">
        <f aca="false">TRUE()</f>
        <v>1</v>
      </c>
      <c r="C9891" s="2" t="s">
        <v>9078</v>
      </c>
    </row>
    <row r="9892" customFormat="false" ht="15.75" hidden="false" customHeight="false" outlineLevel="0" collapsed="false">
      <c r="A9892" s="2" t="s">
        <v>9638</v>
      </c>
      <c r="B9892" s="2" t="b">
        <f aca="false">TRUE()</f>
        <v>1</v>
      </c>
      <c r="C9892" s="2" t="s">
        <v>9078</v>
      </c>
    </row>
    <row r="9893" customFormat="false" ht="15.75" hidden="false" customHeight="false" outlineLevel="0" collapsed="false">
      <c r="A9893" s="2" t="s">
        <v>9639</v>
      </c>
      <c r="B9893" s="2" t="b">
        <f aca="false">TRUE()</f>
        <v>1</v>
      </c>
      <c r="C9893" s="2" t="s">
        <v>9078</v>
      </c>
    </row>
    <row r="9894" customFormat="false" ht="15.75" hidden="false" customHeight="false" outlineLevel="0" collapsed="false">
      <c r="A9894" s="2" t="s">
        <v>9640</v>
      </c>
      <c r="B9894" s="2" t="b">
        <f aca="false">TRUE()</f>
        <v>1</v>
      </c>
      <c r="C9894" s="2" t="s">
        <v>9078</v>
      </c>
    </row>
    <row r="9895" customFormat="false" ht="15.75" hidden="false" customHeight="false" outlineLevel="0" collapsed="false">
      <c r="A9895" s="2" t="s">
        <v>9641</v>
      </c>
      <c r="B9895" s="2" t="b">
        <f aca="false">TRUE()</f>
        <v>1</v>
      </c>
      <c r="C9895" s="2" t="s">
        <v>9078</v>
      </c>
    </row>
    <row r="9896" customFormat="false" ht="15.75" hidden="false" customHeight="false" outlineLevel="0" collapsed="false">
      <c r="A9896" s="2" t="s">
        <v>9642</v>
      </c>
      <c r="B9896" s="2" t="b">
        <f aca="false">TRUE()</f>
        <v>1</v>
      </c>
      <c r="C9896" s="2" t="s">
        <v>9078</v>
      </c>
    </row>
    <row r="9897" customFormat="false" ht="15.75" hidden="false" customHeight="false" outlineLevel="0" collapsed="false">
      <c r="A9897" s="2" t="s">
        <v>9643</v>
      </c>
      <c r="B9897" s="2" t="b">
        <f aca="false">TRUE()</f>
        <v>1</v>
      </c>
      <c r="C9897" s="2" t="s">
        <v>9078</v>
      </c>
    </row>
    <row r="9898" customFormat="false" ht="15.75" hidden="false" customHeight="false" outlineLevel="0" collapsed="false">
      <c r="A9898" s="2" t="s">
        <v>9644</v>
      </c>
      <c r="B9898" s="2" t="b">
        <f aca="false">TRUE()</f>
        <v>1</v>
      </c>
      <c r="C9898" s="2" t="s">
        <v>9078</v>
      </c>
    </row>
    <row r="9899" customFormat="false" ht="15.75" hidden="false" customHeight="false" outlineLevel="0" collapsed="false">
      <c r="A9899" s="2" t="s">
        <v>9645</v>
      </c>
      <c r="B9899" s="2" t="b">
        <f aca="false">TRUE()</f>
        <v>1</v>
      </c>
      <c r="C9899" s="2" t="s">
        <v>9078</v>
      </c>
    </row>
    <row r="9900" customFormat="false" ht="15.75" hidden="false" customHeight="false" outlineLevel="0" collapsed="false">
      <c r="A9900" s="2" t="s">
        <v>9646</v>
      </c>
      <c r="B9900" s="2" t="b">
        <f aca="false">TRUE()</f>
        <v>1</v>
      </c>
      <c r="C9900" s="2" t="s">
        <v>9078</v>
      </c>
    </row>
    <row r="9901" customFormat="false" ht="15.75" hidden="false" customHeight="false" outlineLevel="0" collapsed="false">
      <c r="A9901" s="2" t="s">
        <v>9647</v>
      </c>
      <c r="B9901" s="2" t="b">
        <f aca="false">TRUE()</f>
        <v>1</v>
      </c>
      <c r="C9901" s="2" t="s">
        <v>9078</v>
      </c>
    </row>
    <row r="9902" customFormat="false" ht="15.75" hidden="false" customHeight="false" outlineLevel="0" collapsed="false">
      <c r="A9902" s="2" t="s">
        <v>9648</v>
      </c>
      <c r="B9902" s="2" t="b">
        <f aca="false">TRUE()</f>
        <v>1</v>
      </c>
      <c r="C9902" s="2" t="s">
        <v>9078</v>
      </c>
    </row>
    <row r="9903" customFormat="false" ht="15.75" hidden="false" customHeight="false" outlineLevel="0" collapsed="false">
      <c r="A9903" s="2" t="s">
        <v>9649</v>
      </c>
      <c r="B9903" s="2" t="b">
        <f aca="false">TRUE()</f>
        <v>1</v>
      </c>
      <c r="C9903" s="2" t="s">
        <v>9078</v>
      </c>
    </row>
    <row r="9904" customFormat="false" ht="15.75" hidden="false" customHeight="false" outlineLevel="0" collapsed="false">
      <c r="A9904" s="2" t="s">
        <v>9650</v>
      </c>
      <c r="B9904" s="2" t="b">
        <f aca="false">TRUE()</f>
        <v>1</v>
      </c>
      <c r="C9904" s="2" t="s">
        <v>9078</v>
      </c>
    </row>
    <row r="9905" customFormat="false" ht="15.75" hidden="false" customHeight="false" outlineLevel="0" collapsed="false">
      <c r="A9905" s="2" t="s">
        <v>9651</v>
      </c>
      <c r="B9905" s="2" t="b">
        <f aca="false">TRUE()</f>
        <v>1</v>
      </c>
      <c r="C9905" s="2" t="s">
        <v>9078</v>
      </c>
    </row>
    <row r="9906" customFormat="false" ht="15.75" hidden="false" customHeight="false" outlineLevel="0" collapsed="false">
      <c r="A9906" s="2" t="s">
        <v>9652</v>
      </c>
      <c r="B9906" s="2" t="b">
        <f aca="false">TRUE()</f>
        <v>1</v>
      </c>
      <c r="C9906" s="2" t="s">
        <v>9078</v>
      </c>
    </row>
    <row r="9907" customFormat="false" ht="15.75" hidden="false" customHeight="false" outlineLevel="0" collapsed="false">
      <c r="A9907" s="2" t="s">
        <v>9653</v>
      </c>
      <c r="B9907" s="2" t="b">
        <f aca="false">TRUE()</f>
        <v>1</v>
      </c>
      <c r="C9907" s="2" t="s">
        <v>9078</v>
      </c>
    </row>
    <row r="9908" customFormat="false" ht="15.75" hidden="false" customHeight="false" outlineLevel="0" collapsed="false">
      <c r="A9908" s="2" t="s">
        <v>9654</v>
      </c>
      <c r="B9908" s="2" t="b">
        <f aca="false">TRUE()</f>
        <v>1</v>
      </c>
      <c r="C9908" s="2" t="s">
        <v>9078</v>
      </c>
    </row>
    <row r="9909" customFormat="false" ht="15.75" hidden="false" customHeight="false" outlineLevel="0" collapsed="false">
      <c r="A9909" s="2" t="s">
        <v>9655</v>
      </c>
      <c r="B9909" s="2" t="b">
        <f aca="false">TRUE()</f>
        <v>1</v>
      </c>
      <c r="C9909" s="2" t="s">
        <v>9078</v>
      </c>
    </row>
    <row r="9910" customFormat="false" ht="15.75" hidden="false" customHeight="false" outlineLevel="0" collapsed="false">
      <c r="A9910" s="2" t="s">
        <v>6471</v>
      </c>
      <c r="B9910" s="2" t="b">
        <f aca="false">TRUE()</f>
        <v>1</v>
      </c>
      <c r="C9910" s="2" t="s">
        <v>9078</v>
      </c>
    </row>
    <row r="9911" customFormat="false" ht="15.75" hidden="false" customHeight="false" outlineLevel="0" collapsed="false">
      <c r="A9911" s="2" t="s">
        <v>9656</v>
      </c>
      <c r="B9911" s="2" t="b">
        <f aca="false">TRUE()</f>
        <v>1</v>
      </c>
      <c r="C9911" s="2" t="s">
        <v>9078</v>
      </c>
    </row>
    <row r="9912" customFormat="false" ht="15.75" hidden="false" customHeight="false" outlineLevel="0" collapsed="false">
      <c r="A9912" s="2" t="s">
        <v>9657</v>
      </c>
      <c r="B9912" s="2" t="b">
        <f aca="false">TRUE()</f>
        <v>1</v>
      </c>
      <c r="C9912" s="2" t="s">
        <v>9078</v>
      </c>
    </row>
    <row r="9913" customFormat="false" ht="15.75" hidden="false" customHeight="false" outlineLevel="0" collapsed="false">
      <c r="A9913" s="2" t="s">
        <v>9658</v>
      </c>
      <c r="B9913" s="2" t="b">
        <f aca="false">TRUE()</f>
        <v>1</v>
      </c>
      <c r="C9913" s="2" t="s">
        <v>9078</v>
      </c>
    </row>
    <row r="9914" customFormat="false" ht="15.75" hidden="false" customHeight="false" outlineLevel="0" collapsed="false">
      <c r="A9914" s="2" t="s">
        <v>9659</v>
      </c>
      <c r="B9914" s="2" t="b">
        <f aca="false">TRUE()</f>
        <v>1</v>
      </c>
      <c r="C9914" s="2" t="s">
        <v>9078</v>
      </c>
    </row>
    <row r="9915" customFormat="false" ht="15.75" hidden="false" customHeight="false" outlineLevel="0" collapsed="false">
      <c r="A9915" s="2" t="s">
        <v>9660</v>
      </c>
      <c r="B9915" s="2" t="b">
        <f aca="false">TRUE()</f>
        <v>1</v>
      </c>
      <c r="C9915" s="2" t="s">
        <v>9078</v>
      </c>
    </row>
    <row r="9916" customFormat="false" ht="15.75" hidden="false" customHeight="false" outlineLevel="0" collapsed="false">
      <c r="A9916" s="2" t="s">
        <v>9661</v>
      </c>
      <c r="B9916" s="2" t="b">
        <f aca="false">TRUE()</f>
        <v>1</v>
      </c>
      <c r="C9916" s="2" t="s">
        <v>9078</v>
      </c>
    </row>
    <row r="9917" customFormat="false" ht="15.75" hidden="false" customHeight="false" outlineLevel="0" collapsed="false">
      <c r="A9917" s="2" t="s">
        <v>9662</v>
      </c>
      <c r="B9917" s="2" t="b">
        <f aca="false">TRUE()</f>
        <v>1</v>
      </c>
      <c r="C9917" s="2" t="s">
        <v>9078</v>
      </c>
    </row>
    <row r="9918" customFormat="false" ht="15.75" hidden="false" customHeight="false" outlineLevel="0" collapsed="false">
      <c r="A9918" s="2" t="s">
        <v>9663</v>
      </c>
      <c r="B9918" s="2" t="b">
        <f aca="false">TRUE()</f>
        <v>1</v>
      </c>
      <c r="C9918" s="2" t="s">
        <v>9078</v>
      </c>
    </row>
    <row r="9919" customFormat="false" ht="15.75" hidden="false" customHeight="false" outlineLevel="0" collapsed="false">
      <c r="A9919" s="2" t="s">
        <v>9664</v>
      </c>
      <c r="B9919" s="2" t="b">
        <f aca="false">TRUE()</f>
        <v>1</v>
      </c>
      <c r="C9919" s="2" t="s">
        <v>9078</v>
      </c>
    </row>
    <row r="9920" customFormat="false" ht="15.75" hidden="false" customHeight="false" outlineLevel="0" collapsed="false">
      <c r="A9920" s="2" t="s">
        <v>9665</v>
      </c>
      <c r="B9920" s="2" t="b">
        <f aca="false">TRUE()</f>
        <v>1</v>
      </c>
      <c r="C9920" s="2" t="s">
        <v>9078</v>
      </c>
    </row>
    <row r="9921" customFormat="false" ht="15.75" hidden="false" customHeight="false" outlineLevel="0" collapsed="false">
      <c r="A9921" s="2" t="s">
        <v>9666</v>
      </c>
      <c r="B9921" s="2" t="b">
        <f aca="false">TRUE()</f>
        <v>1</v>
      </c>
      <c r="C9921" s="2" t="s">
        <v>9078</v>
      </c>
    </row>
    <row r="9922" customFormat="false" ht="15.75" hidden="false" customHeight="false" outlineLevel="0" collapsed="false">
      <c r="A9922" s="2" t="s">
        <v>9667</v>
      </c>
      <c r="B9922" s="2" t="b">
        <f aca="false">TRUE()</f>
        <v>1</v>
      </c>
      <c r="C9922" s="2" t="s">
        <v>9078</v>
      </c>
    </row>
    <row r="9923" customFormat="false" ht="15.75" hidden="false" customHeight="false" outlineLevel="0" collapsed="false">
      <c r="A9923" s="2" t="s">
        <v>9668</v>
      </c>
      <c r="B9923" s="2" t="b">
        <f aca="false">TRUE()</f>
        <v>1</v>
      </c>
      <c r="C9923" s="2" t="s">
        <v>9078</v>
      </c>
    </row>
    <row r="9924" customFormat="false" ht="15.75" hidden="false" customHeight="false" outlineLevel="0" collapsed="false">
      <c r="A9924" s="2" t="s">
        <v>9669</v>
      </c>
      <c r="B9924" s="2" t="b">
        <f aca="false">TRUE()</f>
        <v>1</v>
      </c>
      <c r="C9924" s="2" t="s">
        <v>9078</v>
      </c>
    </row>
    <row r="9925" customFormat="false" ht="15.75" hidden="false" customHeight="false" outlineLevel="0" collapsed="false">
      <c r="A9925" s="2" t="s">
        <v>9670</v>
      </c>
      <c r="B9925" s="2" t="b">
        <f aca="false">TRUE()</f>
        <v>1</v>
      </c>
      <c r="C9925" s="2" t="s">
        <v>9078</v>
      </c>
    </row>
    <row r="9926" customFormat="false" ht="15.75" hidden="false" customHeight="false" outlineLevel="0" collapsed="false">
      <c r="A9926" s="2" t="s">
        <v>9671</v>
      </c>
      <c r="B9926" s="2" t="b">
        <f aca="false">TRUE()</f>
        <v>1</v>
      </c>
      <c r="C9926" s="2" t="s">
        <v>9078</v>
      </c>
    </row>
    <row r="9927" customFormat="false" ht="15.75" hidden="false" customHeight="false" outlineLevel="0" collapsed="false">
      <c r="A9927" s="2" t="s">
        <v>9672</v>
      </c>
      <c r="B9927" s="2" t="b">
        <f aca="false">TRUE()</f>
        <v>1</v>
      </c>
      <c r="C9927" s="2" t="s">
        <v>9078</v>
      </c>
    </row>
    <row r="9928" customFormat="false" ht="15.75" hidden="false" customHeight="false" outlineLevel="0" collapsed="false">
      <c r="A9928" s="2" t="s">
        <v>9673</v>
      </c>
      <c r="B9928" s="2" t="b">
        <f aca="false">TRUE()</f>
        <v>1</v>
      </c>
      <c r="C9928" s="2" t="s">
        <v>9078</v>
      </c>
    </row>
    <row r="9929" customFormat="false" ht="15.75" hidden="false" customHeight="false" outlineLevel="0" collapsed="false">
      <c r="A9929" s="2" t="s">
        <v>9674</v>
      </c>
      <c r="B9929" s="2" t="b">
        <f aca="false">TRUE()</f>
        <v>1</v>
      </c>
      <c r="C9929" s="2" t="s">
        <v>9078</v>
      </c>
    </row>
    <row r="9930" customFormat="false" ht="15.75" hidden="false" customHeight="false" outlineLevel="0" collapsed="false">
      <c r="A9930" s="2" t="s">
        <v>9675</v>
      </c>
      <c r="B9930" s="2" t="b">
        <f aca="false">TRUE()</f>
        <v>1</v>
      </c>
      <c r="C9930" s="2" t="s">
        <v>9078</v>
      </c>
    </row>
    <row r="9931" customFormat="false" ht="15.75" hidden="false" customHeight="false" outlineLevel="0" collapsed="false">
      <c r="A9931" s="2" t="s">
        <v>9676</v>
      </c>
      <c r="B9931" s="2" t="b">
        <f aca="false">TRUE()</f>
        <v>1</v>
      </c>
      <c r="C9931" s="2" t="s">
        <v>9078</v>
      </c>
    </row>
    <row r="9932" customFormat="false" ht="15.75" hidden="false" customHeight="false" outlineLevel="0" collapsed="false">
      <c r="A9932" s="2" t="s">
        <v>9677</v>
      </c>
      <c r="B9932" s="2" t="b">
        <f aca="false">TRUE()</f>
        <v>1</v>
      </c>
      <c r="C9932" s="2" t="s">
        <v>9078</v>
      </c>
    </row>
    <row r="9933" customFormat="false" ht="15.75" hidden="false" customHeight="false" outlineLevel="0" collapsed="false">
      <c r="A9933" s="2" t="s">
        <v>9678</v>
      </c>
      <c r="B9933" s="2" t="b">
        <f aca="false">TRUE()</f>
        <v>1</v>
      </c>
      <c r="C9933" s="2" t="s">
        <v>9078</v>
      </c>
    </row>
    <row r="9934" customFormat="false" ht="15.75" hidden="false" customHeight="false" outlineLevel="0" collapsed="false">
      <c r="A9934" s="2" t="s">
        <v>9679</v>
      </c>
      <c r="B9934" s="2" t="b">
        <f aca="false">TRUE()</f>
        <v>1</v>
      </c>
      <c r="C9934" s="2" t="s">
        <v>9078</v>
      </c>
    </row>
    <row r="9935" customFormat="false" ht="15.75" hidden="false" customHeight="false" outlineLevel="0" collapsed="false">
      <c r="A9935" s="2" t="s">
        <v>9680</v>
      </c>
      <c r="B9935" s="2" t="b">
        <f aca="false">TRUE()</f>
        <v>1</v>
      </c>
      <c r="C9935" s="2" t="s">
        <v>9078</v>
      </c>
    </row>
    <row r="9936" customFormat="false" ht="15.75" hidden="false" customHeight="false" outlineLevel="0" collapsed="false">
      <c r="A9936" s="2" t="s">
        <v>9681</v>
      </c>
      <c r="B9936" s="2" t="b">
        <f aca="false">TRUE()</f>
        <v>1</v>
      </c>
      <c r="C9936" s="2" t="s">
        <v>9078</v>
      </c>
    </row>
    <row r="9937" customFormat="false" ht="15.75" hidden="false" customHeight="false" outlineLevel="0" collapsed="false">
      <c r="A9937" s="2" t="s">
        <v>9682</v>
      </c>
      <c r="B9937" s="2" t="b">
        <f aca="false">TRUE()</f>
        <v>1</v>
      </c>
      <c r="C9937" s="2" t="s">
        <v>9078</v>
      </c>
    </row>
    <row r="9938" customFormat="false" ht="15.75" hidden="false" customHeight="false" outlineLevel="0" collapsed="false">
      <c r="A9938" s="2" t="s">
        <v>9683</v>
      </c>
      <c r="B9938" s="2" t="b">
        <f aca="false">TRUE()</f>
        <v>1</v>
      </c>
      <c r="C9938" s="2" t="s">
        <v>9078</v>
      </c>
    </row>
    <row r="9939" customFormat="false" ht="15.75" hidden="false" customHeight="false" outlineLevel="0" collapsed="false">
      <c r="A9939" s="2" t="s">
        <v>9684</v>
      </c>
      <c r="B9939" s="2" t="b">
        <f aca="false">TRUE()</f>
        <v>1</v>
      </c>
      <c r="C9939" s="2" t="s">
        <v>9078</v>
      </c>
    </row>
    <row r="9940" customFormat="false" ht="15.75" hidden="false" customHeight="false" outlineLevel="0" collapsed="false">
      <c r="A9940" s="2" t="s">
        <v>9685</v>
      </c>
      <c r="B9940" s="2" t="b">
        <f aca="false">TRUE()</f>
        <v>1</v>
      </c>
      <c r="C9940" s="2" t="s">
        <v>9078</v>
      </c>
    </row>
    <row r="9941" customFormat="false" ht="15.75" hidden="false" customHeight="false" outlineLevel="0" collapsed="false">
      <c r="A9941" s="2" t="s">
        <v>9686</v>
      </c>
      <c r="B9941" s="2" t="b">
        <f aca="false">TRUE()</f>
        <v>1</v>
      </c>
      <c r="C9941" s="2" t="s">
        <v>9078</v>
      </c>
    </row>
    <row r="9942" customFormat="false" ht="15.75" hidden="false" customHeight="false" outlineLevel="0" collapsed="false">
      <c r="A9942" s="2" t="s">
        <v>9687</v>
      </c>
      <c r="B9942" s="2" t="b">
        <f aca="false">TRUE()</f>
        <v>1</v>
      </c>
      <c r="C9942" s="2" t="s">
        <v>9078</v>
      </c>
    </row>
    <row r="9943" customFormat="false" ht="15.75" hidden="false" customHeight="false" outlineLevel="0" collapsed="false">
      <c r="A9943" s="2" t="s">
        <v>9688</v>
      </c>
      <c r="B9943" s="2" t="b">
        <f aca="false">TRUE()</f>
        <v>1</v>
      </c>
      <c r="C9943" s="2" t="s">
        <v>9078</v>
      </c>
    </row>
    <row r="9944" customFormat="false" ht="15.75" hidden="false" customHeight="false" outlineLevel="0" collapsed="false">
      <c r="A9944" s="2" t="s">
        <v>9689</v>
      </c>
      <c r="B9944" s="2" t="b">
        <f aca="false">TRUE()</f>
        <v>1</v>
      </c>
      <c r="C9944" s="2" t="s">
        <v>9078</v>
      </c>
    </row>
    <row r="9945" customFormat="false" ht="15.75" hidden="false" customHeight="false" outlineLevel="0" collapsed="false">
      <c r="A9945" s="2" t="s">
        <v>9690</v>
      </c>
      <c r="B9945" s="2" t="b">
        <f aca="false">TRUE()</f>
        <v>1</v>
      </c>
      <c r="C9945" s="2" t="s">
        <v>9078</v>
      </c>
    </row>
    <row r="9946" customFormat="false" ht="15.75" hidden="false" customHeight="false" outlineLevel="0" collapsed="false">
      <c r="A9946" s="2" t="s">
        <v>9691</v>
      </c>
      <c r="B9946" s="2" t="b">
        <f aca="false">TRUE()</f>
        <v>1</v>
      </c>
      <c r="C9946" s="2" t="s">
        <v>9078</v>
      </c>
    </row>
    <row r="9947" customFormat="false" ht="15.75" hidden="false" customHeight="false" outlineLevel="0" collapsed="false">
      <c r="A9947" s="2" t="s">
        <v>9692</v>
      </c>
      <c r="B9947" s="2" t="b">
        <f aca="false">TRUE()</f>
        <v>1</v>
      </c>
      <c r="C9947" s="2" t="s">
        <v>9078</v>
      </c>
    </row>
    <row r="9948" customFormat="false" ht="15.75" hidden="false" customHeight="false" outlineLevel="0" collapsed="false">
      <c r="A9948" s="2" t="s">
        <v>9693</v>
      </c>
      <c r="B9948" s="2" t="b">
        <f aca="false">TRUE()</f>
        <v>1</v>
      </c>
      <c r="C9948" s="2" t="s">
        <v>9078</v>
      </c>
    </row>
    <row r="9949" customFormat="false" ht="15.75" hidden="false" customHeight="false" outlineLevel="0" collapsed="false">
      <c r="A9949" s="2" t="s">
        <v>9694</v>
      </c>
      <c r="B9949" s="3" t="b">
        <f aca="false">TRUE()</f>
        <v>1</v>
      </c>
      <c r="C9949" s="2" t="s">
        <v>9078</v>
      </c>
    </row>
    <row r="9950" customFormat="false" ht="15.75" hidden="false" customHeight="false" outlineLevel="0" collapsed="false">
      <c r="A9950" s="2" t="s">
        <v>9695</v>
      </c>
      <c r="B9950" s="3" t="b">
        <f aca="false">TRUE()</f>
        <v>1</v>
      </c>
      <c r="C9950" s="2" t="s">
        <v>9078</v>
      </c>
    </row>
    <row r="9951" customFormat="false" ht="15.75" hidden="false" customHeight="false" outlineLevel="0" collapsed="false">
      <c r="A9951" s="2" t="s">
        <v>9696</v>
      </c>
      <c r="B9951" s="3" t="b">
        <f aca="false">TRUE()</f>
        <v>1</v>
      </c>
      <c r="C9951" s="2" t="s">
        <v>9078</v>
      </c>
    </row>
    <row r="9952" customFormat="false" ht="15.75" hidden="false" customHeight="false" outlineLevel="0" collapsed="false">
      <c r="A9952" s="2" t="s">
        <v>9697</v>
      </c>
      <c r="B9952" s="3" t="b">
        <f aca="false">TRUE()</f>
        <v>1</v>
      </c>
      <c r="C9952" s="2" t="s">
        <v>9078</v>
      </c>
    </row>
    <row r="9953" customFormat="false" ht="15.75" hidden="false" customHeight="false" outlineLevel="0" collapsed="false">
      <c r="A9953" s="2" t="s">
        <v>9698</v>
      </c>
      <c r="B9953" s="3" t="b">
        <f aca="false">TRUE()</f>
        <v>1</v>
      </c>
      <c r="C9953" s="2" t="s">
        <v>9078</v>
      </c>
    </row>
    <row r="9954" customFormat="false" ht="15.75" hidden="false" customHeight="false" outlineLevel="0" collapsed="false">
      <c r="A9954" s="2" t="s">
        <v>9699</v>
      </c>
      <c r="B9954" s="3" t="b">
        <f aca="false">TRUE()</f>
        <v>1</v>
      </c>
      <c r="C9954" s="2" t="s">
        <v>9078</v>
      </c>
    </row>
    <row r="9955" customFormat="false" ht="15.75" hidden="false" customHeight="false" outlineLevel="0" collapsed="false">
      <c r="A9955" s="2" t="s">
        <v>9700</v>
      </c>
      <c r="B9955" s="3" t="b">
        <f aca="false">TRUE()</f>
        <v>1</v>
      </c>
      <c r="C9955" s="2" t="s">
        <v>9078</v>
      </c>
    </row>
    <row r="9956" customFormat="false" ht="15.75" hidden="false" customHeight="false" outlineLevel="0" collapsed="false">
      <c r="A9956" s="2" t="s">
        <v>9701</v>
      </c>
      <c r="B9956" s="3" t="b">
        <f aca="false">TRUE()</f>
        <v>1</v>
      </c>
      <c r="C9956" s="2" t="s">
        <v>9078</v>
      </c>
    </row>
    <row r="9957" customFormat="false" ht="15.75" hidden="false" customHeight="false" outlineLevel="0" collapsed="false">
      <c r="A9957" s="2" t="s">
        <v>9702</v>
      </c>
      <c r="B9957" s="3" t="b">
        <f aca="false">TRUE()</f>
        <v>1</v>
      </c>
      <c r="C9957" s="2" t="s">
        <v>9078</v>
      </c>
    </row>
    <row r="9958" customFormat="false" ht="15.75" hidden="false" customHeight="false" outlineLevel="0" collapsed="false">
      <c r="A9958" s="2" t="s">
        <v>9703</v>
      </c>
      <c r="B9958" s="3" t="b">
        <f aca="false">TRUE()</f>
        <v>1</v>
      </c>
      <c r="C9958" s="2" t="s">
        <v>9078</v>
      </c>
    </row>
    <row r="9959" customFormat="false" ht="15.75" hidden="false" customHeight="false" outlineLevel="0" collapsed="false">
      <c r="A9959" s="2" t="s">
        <v>9704</v>
      </c>
      <c r="B9959" s="3" t="b">
        <f aca="false">TRUE()</f>
        <v>1</v>
      </c>
      <c r="C9959" s="2" t="s">
        <v>9078</v>
      </c>
    </row>
    <row r="9960" customFormat="false" ht="15.75" hidden="false" customHeight="false" outlineLevel="0" collapsed="false">
      <c r="A9960" s="2" t="s">
        <v>9705</v>
      </c>
      <c r="B9960" s="3" t="b">
        <f aca="false">TRUE()</f>
        <v>1</v>
      </c>
      <c r="C9960" s="2" t="s">
        <v>9078</v>
      </c>
    </row>
    <row r="9961" customFormat="false" ht="15.75" hidden="false" customHeight="false" outlineLevel="0" collapsed="false">
      <c r="A9961" s="2" t="s">
        <v>9706</v>
      </c>
      <c r="B9961" s="3" t="b">
        <f aca="false">TRUE()</f>
        <v>1</v>
      </c>
      <c r="C9961" s="2" t="s">
        <v>9078</v>
      </c>
    </row>
    <row r="9962" customFormat="false" ht="15.75" hidden="false" customHeight="false" outlineLevel="0" collapsed="false">
      <c r="A9962" s="2" t="s">
        <v>9707</v>
      </c>
      <c r="B9962" s="3" t="b">
        <f aca="false">TRUE()</f>
        <v>1</v>
      </c>
      <c r="C9962" s="2" t="s">
        <v>9078</v>
      </c>
    </row>
    <row r="9963" customFormat="false" ht="15.75" hidden="false" customHeight="false" outlineLevel="0" collapsed="false">
      <c r="A9963" s="2" t="s">
        <v>9708</v>
      </c>
      <c r="B9963" s="3" t="b">
        <f aca="false">TRUE()</f>
        <v>1</v>
      </c>
      <c r="C9963" s="2" t="s">
        <v>9078</v>
      </c>
    </row>
    <row r="9964" customFormat="false" ht="15.75" hidden="false" customHeight="false" outlineLevel="0" collapsed="false">
      <c r="A9964" s="2" t="s">
        <v>9709</v>
      </c>
      <c r="B9964" s="3" t="b">
        <f aca="false">TRUE()</f>
        <v>1</v>
      </c>
      <c r="C9964" s="2" t="s">
        <v>9078</v>
      </c>
    </row>
    <row r="9965" customFormat="false" ht="15.75" hidden="false" customHeight="false" outlineLevel="0" collapsed="false">
      <c r="A9965" s="2" t="s">
        <v>9710</v>
      </c>
      <c r="B9965" s="3" t="b">
        <f aca="false">TRUE()</f>
        <v>1</v>
      </c>
      <c r="C9965" s="2" t="s">
        <v>9078</v>
      </c>
    </row>
    <row r="9966" customFormat="false" ht="15.75" hidden="false" customHeight="false" outlineLevel="0" collapsed="false">
      <c r="A9966" s="2" t="s">
        <v>9711</v>
      </c>
      <c r="B9966" s="3" t="b">
        <f aca="false">TRUE()</f>
        <v>1</v>
      </c>
      <c r="C9966" s="2" t="s">
        <v>9078</v>
      </c>
    </row>
    <row r="9967" customFormat="false" ht="15.75" hidden="false" customHeight="false" outlineLevel="0" collapsed="false">
      <c r="A9967" s="2" t="s">
        <v>9712</v>
      </c>
      <c r="B9967" s="3" t="b">
        <f aca="false">TRUE()</f>
        <v>1</v>
      </c>
      <c r="C9967" s="2" t="s">
        <v>9078</v>
      </c>
    </row>
    <row r="9968" customFormat="false" ht="15.75" hidden="false" customHeight="false" outlineLevel="0" collapsed="false">
      <c r="A9968" s="2" t="s">
        <v>9713</v>
      </c>
      <c r="B9968" s="3" t="b">
        <f aca="false">TRUE()</f>
        <v>1</v>
      </c>
      <c r="C9968" s="2" t="s">
        <v>9078</v>
      </c>
    </row>
    <row r="9969" customFormat="false" ht="15.75" hidden="false" customHeight="false" outlineLevel="0" collapsed="false">
      <c r="A9969" s="2" t="s">
        <v>9714</v>
      </c>
      <c r="B9969" s="3" t="b">
        <f aca="false">TRUE()</f>
        <v>1</v>
      </c>
      <c r="C9969" s="2" t="s">
        <v>9078</v>
      </c>
    </row>
    <row r="9970" customFormat="false" ht="15.75" hidden="false" customHeight="false" outlineLevel="0" collapsed="false">
      <c r="A9970" s="2" t="s">
        <v>9715</v>
      </c>
      <c r="B9970" s="3" t="b">
        <f aca="false">TRUE()</f>
        <v>1</v>
      </c>
      <c r="C9970" s="2" t="s">
        <v>9078</v>
      </c>
    </row>
    <row r="9971" customFormat="false" ht="15.75" hidden="false" customHeight="false" outlineLevel="0" collapsed="false">
      <c r="A9971" s="2" t="s">
        <v>9716</v>
      </c>
      <c r="B9971" s="3" t="b">
        <f aca="false">TRUE()</f>
        <v>1</v>
      </c>
      <c r="C9971" s="2" t="s">
        <v>9078</v>
      </c>
    </row>
    <row r="9972" customFormat="false" ht="15.75" hidden="false" customHeight="false" outlineLevel="0" collapsed="false">
      <c r="A9972" s="2" t="s">
        <v>9717</v>
      </c>
      <c r="B9972" s="3" t="b">
        <f aca="false">TRUE()</f>
        <v>1</v>
      </c>
      <c r="C9972" s="2" t="s">
        <v>9078</v>
      </c>
    </row>
    <row r="9973" customFormat="false" ht="15.75" hidden="false" customHeight="false" outlineLevel="0" collapsed="false">
      <c r="A9973" s="2" t="s">
        <v>9718</v>
      </c>
      <c r="B9973" s="3" t="b">
        <f aca="false">TRUE()</f>
        <v>1</v>
      </c>
      <c r="C9973" s="2" t="s">
        <v>9078</v>
      </c>
    </row>
    <row r="9974" customFormat="false" ht="15.75" hidden="false" customHeight="false" outlineLevel="0" collapsed="false">
      <c r="A9974" s="2" t="s">
        <v>9719</v>
      </c>
      <c r="B9974" s="3" t="b">
        <f aca="false">TRUE()</f>
        <v>1</v>
      </c>
      <c r="C9974" s="2" t="s">
        <v>9078</v>
      </c>
    </row>
    <row r="9975" customFormat="false" ht="15.75" hidden="false" customHeight="false" outlineLevel="0" collapsed="false">
      <c r="A9975" s="2" t="s">
        <v>9720</v>
      </c>
      <c r="B9975" s="3" t="b">
        <f aca="false">TRUE()</f>
        <v>1</v>
      </c>
      <c r="C9975" s="2" t="s">
        <v>9078</v>
      </c>
    </row>
    <row r="9976" customFormat="false" ht="15.75" hidden="false" customHeight="false" outlineLevel="0" collapsed="false">
      <c r="A9976" s="2" t="s">
        <v>9721</v>
      </c>
      <c r="B9976" s="3" t="b">
        <f aca="false">TRUE()</f>
        <v>1</v>
      </c>
      <c r="C9976" s="2" t="s">
        <v>9078</v>
      </c>
    </row>
    <row r="9977" customFormat="false" ht="15.75" hidden="false" customHeight="false" outlineLevel="0" collapsed="false">
      <c r="A9977" s="2" t="s">
        <v>9722</v>
      </c>
      <c r="B9977" s="3" t="b">
        <f aca="false">TRUE()</f>
        <v>1</v>
      </c>
      <c r="C9977" s="2" t="s">
        <v>9078</v>
      </c>
    </row>
    <row r="9978" customFormat="false" ht="15.75" hidden="false" customHeight="false" outlineLevel="0" collapsed="false">
      <c r="A9978" s="2" t="s">
        <v>9723</v>
      </c>
      <c r="B9978" s="3" t="b">
        <f aca="false">TRUE()</f>
        <v>1</v>
      </c>
      <c r="C9978" s="2" t="s">
        <v>9078</v>
      </c>
    </row>
    <row r="9979" customFormat="false" ht="15.75" hidden="false" customHeight="false" outlineLevel="0" collapsed="false">
      <c r="A9979" s="2" t="s">
        <v>9724</v>
      </c>
      <c r="B9979" s="3" t="b">
        <f aca="false">TRUE()</f>
        <v>1</v>
      </c>
      <c r="C9979" s="2" t="s">
        <v>9078</v>
      </c>
    </row>
    <row r="9980" customFormat="false" ht="15.75" hidden="false" customHeight="false" outlineLevel="0" collapsed="false">
      <c r="A9980" s="2" t="s">
        <v>9725</v>
      </c>
      <c r="B9980" s="3" t="b">
        <f aca="false">TRUE()</f>
        <v>1</v>
      </c>
      <c r="C9980" s="2" t="s">
        <v>9078</v>
      </c>
    </row>
    <row r="9981" customFormat="false" ht="15.75" hidden="false" customHeight="false" outlineLevel="0" collapsed="false">
      <c r="A9981" s="2" t="s">
        <v>9726</v>
      </c>
      <c r="B9981" s="3" t="b">
        <f aca="false">TRUE()</f>
        <v>1</v>
      </c>
      <c r="C9981" s="2" t="s">
        <v>9078</v>
      </c>
    </row>
    <row r="9982" customFormat="false" ht="15.75" hidden="false" customHeight="false" outlineLevel="0" collapsed="false">
      <c r="A9982" s="2" t="s">
        <v>9727</v>
      </c>
      <c r="B9982" s="3" t="b">
        <f aca="false">TRUE()</f>
        <v>1</v>
      </c>
      <c r="C9982" s="2" t="s">
        <v>9078</v>
      </c>
    </row>
    <row r="9983" customFormat="false" ht="15.75" hidden="false" customHeight="false" outlineLevel="0" collapsed="false">
      <c r="A9983" s="2" t="s">
        <v>9728</v>
      </c>
      <c r="B9983" s="3" t="b">
        <f aca="false">TRUE()</f>
        <v>1</v>
      </c>
      <c r="C9983" s="2" t="s">
        <v>9078</v>
      </c>
    </row>
    <row r="9984" customFormat="false" ht="15.75" hidden="false" customHeight="false" outlineLevel="0" collapsed="false">
      <c r="A9984" s="2" t="s">
        <v>9729</v>
      </c>
      <c r="B9984" s="3" t="b">
        <f aca="false">TRUE()</f>
        <v>1</v>
      </c>
      <c r="C9984" s="2" t="s">
        <v>9078</v>
      </c>
    </row>
    <row r="9985" customFormat="false" ht="15.75" hidden="false" customHeight="false" outlineLevel="0" collapsed="false">
      <c r="A9985" s="2" t="s">
        <v>9730</v>
      </c>
      <c r="B9985" s="3" t="b">
        <f aca="false">TRUE()</f>
        <v>1</v>
      </c>
      <c r="C9985" s="2" t="s">
        <v>9078</v>
      </c>
    </row>
    <row r="9986" customFormat="false" ht="15.75" hidden="false" customHeight="false" outlineLevel="0" collapsed="false">
      <c r="A9986" s="2" t="s">
        <v>9731</v>
      </c>
      <c r="B9986" s="3" t="b">
        <f aca="false">TRUE()</f>
        <v>1</v>
      </c>
      <c r="C9986" s="2" t="s">
        <v>9078</v>
      </c>
    </row>
    <row r="9987" customFormat="false" ht="15.75" hidden="false" customHeight="false" outlineLevel="0" collapsed="false">
      <c r="A9987" s="2" t="s">
        <v>9732</v>
      </c>
      <c r="B9987" s="3" t="b">
        <f aca="false">TRUE()</f>
        <v>1</v>
      </c>
      <c r="C9987" s="2" t="s">
        <v>9078</v>
      </c>
    </row>
    <row r="9988" customFormat="false" ht="15.75" hidden="false" customHeight="false" outlineLevel="0" collapsed="false">
      <c r="A9988" s="2" t="s">
        <v>9733</v>
      </c>
      <c r="B9988" s="3" t="b">
        <f aca="false">TRUE()</f>
        <v>1</v>
      </c>
      <c r="C9988" s="2" t="s">
        <v>9078</v>
      </c>
    </row>
    <row r="9989" customFormat="false" ht="15.75" hidden="false" customHeight="false" outlineLevel="0" collapsed="false">
      <c r="A9989" s="2" t="s">
        <v>9734</v>
      </c>
      <c r="B9989" s="3" t="b">
        <f aca="false">TRUE()</f>
        <v>1</v>
      </c>
      <c r="C9989" s="2" t="s">
        <v>9078</v>
      </c>
    </row>
    <row r="9990" customFormat="false" ht="15.75" hidden="false" customHeight="false" outlineLevel="0" collapsed="false">
      <c r="A9990" s="2" t="s">
        <v>9735</v>
      </c>
      <c r="B9990" s="3" t="b">
        <f aca="false">TRUE()</f>
        <v>1</v>
      </c>
      <c r="C9990" s="2" t="s">
        <v>9078</v>
      </c>
    </row>
    <row r="9991" customFormat="false" ht="15.75" hidden="false" customHeight="false" outlineLevel="0" collapsed="false">
      <c r="A9991" s="2" t="s">
        <v>9736</v>
      </c>
      <c r="B9991" s="3" t="b">
        <f aca="false">TRUE()</f>
        <v>1</v>
      </c>
      <c r="C9991" s="2" t="s">
        <v>9078</v>
      </c>
    </row>
    <row r="9992" customFormat="false" ht="15.75" hidden="false" customHeight="false" outlineLevel="0" collapsed="false">
      <c r="A9992" s="2" t="s">
        <v>9737</v>
      </c>
      <c r="B9992" s="3" t="b">
        <f aca="false">TRUE()</f>
        <v>1</v>
      </c>
      <c r="C9992" s="2" t="s">
        <v>9078</v>
      </c>
    </row>
    <row r="9993" customFormat="false" ht="15.75" hidden="false" customHeight="false" outlineLevel="0" collapsed="false">
      <c r="A9993" s="2" t="s">
        <v>9738</v>
      </c>
      <c r="B9993" s="3" t="b">
        <f aca="false">TRUE()</f>
        <v>1</v>
      </c>
      <c r="C9993" s="2" t="s">
        <v>9078</v>
      </c>
    </row>
    <row r="9994" customFormat="false" ht="15.75" hidden="false" customHeight="false" outlineLevel="0" collapsed="false">
      <c r="A9994" s="2" t="s">
        <v>9739</v>
      </c>
      <c r="B9994" s="3" t="b">
        <f aca="false">TRUE()</f>
        <v>1</v>
      </c>
      <c r="C9994" s="2" t="s">
        <v>9078</v>
      </c>
    </row>
    <row r="9995" customFormat="false" ht="15.75" hidden="false" customHeight="false" outlineLevel="0" collapsed="false">
      <c r="A9995" s="2" t="s">
        <v>9740</v>
      </c>
      <c r="B9995" s="3" t="b">
        <f aca="false">TRUE()</f>
        <v>1</v>
      </c>
      <c r="C9995" s="2" t="s">
        <v>9078</v>
      </c>
    </row>
    <row r="9996" customFormat="false" ht="15.75" hidden="false" customHeight="false" outlineLevel="0" collapsed="false">
      <c r="A9996" s="2" t="s">
        <v>9741</v>
      </c>
      <c r="B9996" s="2" t="b">
        <f aca="false">TRUE()</f>
        <v>1</v>
      </c>
      <c r="C9996" s="2" t="s">
        <v>9078</v>
      </c>
    </row>
    <row r="9997" customFormat="false" ht="15.75" hidden="false" customHeight="false" outlineLevel="0" collapsed="false">
      <c r="A9997" s="2" t="s">
        <v>9742</v>
      </c>
      <c r="B9997" s="2" t="b">
        <f aca="false">TRUE()</f>
        <v>1</v>
      </c>
      <c r="C9997" s="2" t="s">
        <v>9078</v>
      </c>
    </row>
    <row r="9998" customFormat="false" ht="15.75" hidden="false" customHeight="false" outlineLevel="0" collapsed="false">
      <c r="A9998" s="2" t="s">
        <v>9743</v>
      </c>
      <c r="B9998" s="2" t="b">
        <f aca="false">TRUE()</f>
        <v>1</v>
      </c>
      <c r="C9998" s="2" t="s">
        <v>9078</v>
      </c>
    </row>
    <row r="9999" customFormat="false" ht="15.75" hidden="false" customHeight="false" outlineLevel="0" collapsed="false">
      <c r="A9999" s="2" t="s">
        <v>9744</v>
      </c>
      <c r="B9999" s="2" t="b">
        <f aca="false">TRUE()</f>
        <v>1</v>
      </c>
      <c r="C9999" s="2" t="s">
        <v>9078</v>
      </c>
    </row>
    <row r="10000" customFormat="false" ht="15.75" hidden="false" customHeight="false" outlineLevel="0" collapsed="false">
      <c r="A10000" s="2" t="s">
        <v>9745</v>
      </c>
      <c r="B10000" s="2" t="b">
        <f aca="false">TRUE()</f>
        <v>1</v>
      </c>
      <c r="C10000" s="2" t="s">
        <v>9078</v>
      </c>
    </row>
    <row r="10001" customFormat="false" ht="15.75" hidden="false" customHeight="false" outlineLevel="0" collapsed="false">
      <c r="A10001" s="2" t="s">
        <v>9746</v>
      </c>
      <c r="B10001" s="2" t="b">
        <f aca="false">TRUE()</f>
        <v>1</v>
      </c>
      <c r="C10001" s="2" t="s">
        <v>9078</v>
      </c>
    </row>
    <row r="10002" customFormat="false" ht="15.75" hidden="false" customHeight="false" outlineLevel="0" collapsed="false">
      <c r="A10002" s="2" t="s">
        <v>9747</v>
      </c>
      <c r="B10002" s="2" t="b">
        <f aca="false">TRUE()</f>
        <v>1</v>
      </c>
      <c r="C10002" s="2" t="s">
        <v>9078</v>
      </c>
    </row>
    <row r="10003" customFormat="false" ht="15.75" hidden="false" customHeight="false" outlineLevel="0" collapsed="false">
      <c r="A10003" s="2" t="s">
        <v>9748</v>
      </c>
      <c r="B10003" s="2" t="b">
        <f aca="false">TRUE()</f>
        <v>1</v>
      </c>
      <c r="C10003" s="2" t="s">
        <v>9078</v>
      </c>
    </row>
    <row r="10004" customFormat="false" ht="15.75" hidden="false" customHeight="false" outlineLevel="0" collapsed="false">
      <c r="A10004" s="2" t="s">
        <v>9749</v>
      </c>
      <c r="B10004" s="2" t="b">
        <f aca="false">TRUE()</f>
        <v>1</v>
      </c>
      <c r="C10004" s="2" t="s">
        <v>9078</v>
      </c>
    </row>
    <row r="10005" customFormat="false" ht="15.75" hidden="false" customHeight="false" outlineLevel="0" collapsed="false">
      <c r="A10005" s="2" t="s">
        <v>9750</v>
      </c>
      <c r="B10005" s="2" t="b">
        <f aca="false">TRUE()</f>
        <v>1</v>
      </c>
      <c r="C10005" s="2" t="s">
        <v>9078</v>
      </c>
    </row>
    <row r="10006" customFormat="false" ht="15.75" hidden="false" customHeight="false" outlineLevel="0" collapsed="false">
      <c r="A10006" s="2" t="s">
        <v>9751</v>
      </c>
      <c r="B10006" s="2" t="b">
        <f aca="false">TRUE()</f>
        <v>1</v>
      </c>
      <c r="C10006" s="2" t="s">
        <v>9078</v>
      </c>
    </row>
    <row r="10007" customFormat="false" ht="15.75" hidden="false" customHeight="false" outlineLevel="0" collapsed="false">
      <c r="A10007" s="2" t="s">
        <v>9752</v>
      </c>
      <c r="B10007" s="2" t="b">
        <f aca="false">TRUE()</f>
        <v>1</v>
      </c>
      <c r="C10007" s="2" t="s">
        <v>9078</v>
      </c>
    </row>
    <row r="10008" customFormat="false" ht="15.75" hidden="false" customHeight="false" outlineLevel="0" collapsed="false">
      <c r="A10008" s="2" t="s">
        <v>9753</v>
      </c>
      <c r="B10008" s="2" t="b">
        <f aca="false">TRUE()</f>
        <v>1</v>
      </c>
      <c r="C10008" s="2" t="s">
        <v>9078</v>
      </c>
    </row>
    <row r="10009" customFormat="false" ht="15.75" hidden="false" customHeight="false" outlineLevel="0" collapsed="false">
      <c r="A10009" s="2" t="s">
        <v>9754</v>
      </c>
      <c r="B10009" s="2" t="b">
        <f aca="false">TRUE()</f>
        <v>1</v>
      </c>
      <c r="C10009" s="2" t="s">
        <v>9078</v>
      </c>
    </row>
    <row r="10010" customFormat="false" ht="15.75" hidden="false" customHeight="false" outlineLevel="0" collapsed="false">
      <c r="A10010" s="2" t="s">
        <v>9755</v>
      </c>
      <c r="B10010" s="2" t="b">
        <f aca="false">TRUE()</f>
        <v>1</v>
      </c>
      <c r="C10010" s="2" t="s">
        <v>9078</v>
      </c>
    </row>
    <row r="10011" customFormat="false" ht="15.75" hidden="false" customHeight="false" outlineLevel="0" collapsed="false">
      <c r="A10011" s="2" t="s">
        <v>9756</v>
      </c>
      <c r="B10011" s="2" t="b">
        <f aca="false">TRUE()</f>
        <v>1</v>
      </c>
      <c r="C10011" s="2" t="s">
        <v>9078</v>
      </c>
    </row>
    <row r="10012" customFormat="false" ht="15.75" hidden="false" customHeight="false" outlineLevel="0" collapsed="false">
      <c r="A10012" s="2" t="s">
        <v>9757</v>
      </c>
      <c r="B10012" s="2" t="b">
        <f aca="false">TRUE()</f>
        <v>1</v>
      </c>
      <c r="C10012" s="2" t="s">
        <v>9078</v>
      </c>
    </row>
    <row r="10013" customFormat="false" ht="15.75" hidden="false" customHeight="false" outlineLevel="0" collapsed="false">
      <c r="A10013" s="2" t="s">
        <v>9758</v>
      </c>
      <c r="B10013" s="2" t="b">
        <f aca="false">TRUE()</f>
        <v>1</v>
      </c>
      <c r="C10013" s="2" t="s">
        <v>9078</v>
      </c>
    </row>
    <row r="10014" customFormat="false" ht="15.75" hidden="false" customHeight="false" outlineLevel="0" collapsed="false">
      <c r="A10014" s="2" t="s">
        <v>9759</v>
      </c>
      <c r="B10014" s="2" t="b">
        <f aca="false">TRUE()</f>
        <v>1</v>
      </c>
      <c r="C10014" s="2" t="s">
        <v>9078</v>
      </c>
    </row>
    <row r="10015" customFormat="false" ht="15.75" hidden="false" customHeight="false" outlineLevel="0" collapsed="false">
      <c r="A10015" s="2" t="s">
        <v>9760</v>
      </c>
      <c r="B10015" s="2" t="b">
        <f aca="false">TRUE()</f>
        <v>1</v>
      </c>
      <c r="C10015" s="2" t="s">
        <v>9078</v>
      </c>
    </row>
    <row r="10016" customFormat="false" ht="15.75" hidden="false" customHeight="false" outlineLevel="0" collapsed="false">
      <c r="A10016" s="2" t="s">
        <v>9761</v>
      </c>
      <c r="B10016" s="2" t="b">
        <f aca="false">TRUE()</f>
        <v>1</v>
      </c>
      <c r="C10016" s="2" t="s">
        <v>9078</v>
      </c>
    </row>
    <row r="10017" customFormat="false" ht="15.75" hidden="false" customHeight="false" outlineLevel="0" collapsed="false">
      <c r="A10017" s="2" t="s">
        <v>9762</v>
      </c>
      <c r="B10017" s="2" t="b">
        <f aca="false">TRUE()</f>
        <v>1</v>
      </c>
      <c r="C10017" s="2" t="s">
        <v>9078</v>
      </c>
    </row>
    <row r="10018" customFormat="false" ht="15.75" hidden="false" customHeight="false" outlineLevel="0" collapsed="false">
      <c r="A10018" s="2" t="s">
        <v>9763</v>
      </c>
      <c r="B10018" s="2" t="b">
        <f aca="false">TRUE()</f>
        <v>1</v>
      </c>
      <c r="C10018" s="2" t="s">
        <v>9078</v>
      </c>
    </row>
    <row r="10019" customFormat="false" ht="15.75" hidden="false" customHeight="false" outlineLevel="0" collapsed="false">
      <c r="A10019" s="2" t="s">
        <v>9764</v>
      </c>
      <c r="B10019" s="2" t="b">
        <f aca="false">TRUE()</f>
        <v>1</v>
      </c>
      <c r="C10019" s="2" t="s">
        <v>9078</v>
      </c>
    </row>
    <row r="10020" customFormat="false" ht="15.75" hidden="false" customHeight="false" outlineLevel="0" collapsed="false">
      <c r="A10020" s="2" t="s">
        <v>9765</v>
      </c>
      <c r="B10020" s="2" t="b">
        <f aca="false">TRUE()</f>
        <v>1</v>
      </c>
      <c r="C10020" s="2" t="s">
        <v>9078</v>
      </c>
    </row>
    <row r="10021" customFormat="false" ht="15.75" hidden="false" customHeight="false" outlineLevel="0" collapsed="false">
      <c r="A10021" s="2" t="s">
        <v>9766</v>
      </c>
      <c r="B10021" s="2" t="b">
        <f aca="false">TRUE()</f>
        <v>1</v>
      </c>
      <c r="C10021" s="2" t="s">
        <v>9078</v>
      </c>
    </row>
    <row r="10022" customFormat="false" ht="15.75" hidden="false" customHeight="false" outlineLevel="0" collapsed="false">
      <c r="A10022" s="2" t="s">
        <v>8988</v>
      </c>
      <c r="B10022" s="2" t="b">
        <f aca="false">TRUE()</f>
        <v>1</v>
      </c>
      <c r="C10022" s="2" t="s">
        <v>9078</v>
      </c>
    </row>
    <row r="10023" customFormat="false" ht="15.75" hidden="false" customHeight="false" outlineLevel="0" collapsed="false">
      <c r="A10023" s="2" t="s">
        <v>9767</v>
      </c>
      <c r="B10023" s="2" t="b">
        <f aca="false">TRUE()</f>
        <v>1</v>
      </c>
      <c r="C10023" s="2" t="s">
        <v>9078</v>
      </c>
    </row>
    <row r="10024" customFormat="false" ht="15.75" hidden="false" customHeight="false" outlineLevel="0" collapsed="false">
      <c r="A10024" s="2" t="s">
        <v>9768</v>
      </c>
      <c r="B10024" s="2" t="b">
        <f aca="false">TRUE()</f>
        <v>1</v>
      </c>
      <c r="C10024" s="2" t="s">
        <v>9078</v>
      </c>
    </row>
    <row r="10025" customFormat="false" ht="15.75" hidden="false" customHeight="false" outlineLevel="0" collapsed="false">
      <c r="A10025" s="2" t="s">
        <v>9769</v>
      </c>
      <c r="B10025" s="2" t="b">
        <f aca="false">TRUE()</f>
        <v>1</v>
      </c>
      <c r="C10025" s="2" t="s">
        <v>9078</v>
      </c>
    </row>
    <row r="10026" customFormat="false" ht="15.75" hidden="false" customHeight="false" outlineLevel="0" collapsed="false">
      <c r="A10026" s="2" t="s">
        <v>9770</v>
      </c>
      <c r="B10026" s="2" t="b">
        <f aca="false">TRUE()</f>
        <v>1</v>
      </c>
      <c r="C10026" s="2" t="s">
        <v>9078</v>
      </c>
    </row>
    <row r="10027" customFormat="false" ht="15.75" hidden="false" customHeight="false" outlineLevel="0" collapsed="false">
      <c r="A10027" s="2" t="s">
        <v>9771</v>
      </c>
      <c r="B10027" s="2" t="b">
        <f aca="false">TRUE()</f>
        <v>1</v>
      </c>
      <c r="C10027" s="2" t="s">
        <v>9078</v>
      </c>
    </row>
    <row r="10028" customFormat="false" ht="15.75" hidden="false" customHeight="false" outlineLevel="0" collapsed="false">
      <c r="A10028" s="2" t="s">
        <v>9772</v>
      </c>
      <c r="B10028" s="2" t="b">
        <f aca="false">TRUE()</f>
        <v>1</v>
      </c>
      <c r="C10028" s="2" t="s">
        <v>9078</v>
      </c>
    </row>
    <row r="10029" customFormat="false" ht="15.75" hidden="false" customHeight="false" outlineLevel="0" collapsed="false">
      <c r="A10029" s="2" t="s">
        <v>9773</v>
      </c>
      <c r="B10029" s="2" t="b">
        <f aca="false">TRUE()</f>
        <v>1</v>
      </c>
      <c r="C10029" s="2" t="s">
        <v>9078</v>
      </c>
    </row>
    <row r="10030" customFormat="false" ht="15.75" hidden="false" customHeight="false" outlineLevel="0" collapsed="false">
      <c r="A10030" s="2" t="s">
        <v>9774</v>
      </c>
      <c r="B10030" s="2" t="b">
        <f aca="false">TRUE()</f>
        <v>1</v>
      </c>
      <c r="C10030" s="2" t="s">
        <v>9078</v>
      </c>
    </row>
    <row r="10031" customFormat="false" ht="15.75" hidden="false" customHeight="false" outlineLevel="0" collapsed="false">
      <c r="A10031" s="2" t="s">
        <v>9775</v>
      </c>
      <c r="B10031" s="2" t="b">
        <f aca="false">TRUE()</f>
        <v>1</v>
      </c>
      <c r="C10031" s="2" t="s">
        <v>9078</v>
      </c>
    </row>
    <row r="10032" customFormat="false" ht="15.75" hidden="false" customHeight="false" outlineLevel="0" collapsed="false">
      <c r="A10032" s="2" t="s">
        <v>9776</v>
      </c>
      <c r="B10032" s="2" t="b">
        <f aca="false">TRUE()</f>
        <v>1</v>
      </c>
      <c r="C10032" s="2" t="s">
        <v>9078</v>
      </c>
    </row>
    <row r="10033" customFormat="false" ht="15.75" hidden="false" customHeight="false" outlineLevel="0" collapsed="false">
      <c r="A10033" s="2" t="s">
        <v>9777</v>
      </c>
      <c r="B10033" s="3" t="b">
        <f aca="false">TRUE()</f>
        <v>1</v>
      </c>
      <c r="C10033" s="2" t="s">
        <v>9078</v>
      </c>
    </row>
    <row r="10034" customFormat="false" ht="15.75" hidden="false" customHeight="false" outlineLevel="0" collapsed="false">
      <c r="A10034" s="2" t="s">
        <v>9778</v>
      </c>
      <c r="B10034" s="3" t="b">
        <f aca="false">TRUE()</f>
        <v>1</v>
      </c>
      <c r="C10034" s="2" t="s">
        <v>9078</v>
      </c>
    </row>
    <row r="10035" customFormat="false" ht="15.75" hidden="false" customHeight="false" outlineLevel="0" collapsed="false">
      <c r="A10035" s="2" t="s">
        <v>9779</v>
      </c>
      <c r="B10035" s="3" t="b">
        <f aca="false">TRUE()</f>
        <v>1</v>
      </c>
      <c r="C10035" s="2" t="s">
        <v>9078</v>
      </c>
    </row>
    <row r="10036" customFormat="false" ht="15.75" hidden="false" customHeight="false" outlineLevel="0" collapsed="false">
      <c r="A10036" s="2" t="s">
        <v>9780</v>
      </c>
      <c r="B10036" s="3" t="b">
        <f aca="false">TRUE()</f>
        <v>1</v>
      </c>
      <c r="C10036" s="2" t="s">
        <v>9078</v>
      </c>
    </row>
    <row r="10037" customFormat="false" ht="15.75" hidden="false" customHeight="false" outlineLevel="0" collapsed="false">
      <c r="A10037" s="2" t="s">
        <v>9781</v>
      </c>
      <c r="B10037" s="3" t="b">
        <f aca="false">TRUE()</f>
        <v>1</v>
      </c>
      <c r="C10037" s="2" t="s">
        <v>9078</v>
      </c>
    </row>
    <row r="10038" customFormat="false" ht="15.75" hidden="false" customHeight="false" outlineLevel="0" collapsed="false">
      <c r="A10038" s="2" t="s">
        <v>9782</v>
      </c>
      <c r="B10038" s="3" t="b">
        <f aca="false">TRUE()</f>
        <v>1</v>
      </c>
      <c r="C10038" s="2" t="s">
        <v>9078</v>
      </c>
    </row>
    <row r="10039" customFormat="false" ht="15.75" hidden="false" customHeight="false" outlineLevel="0" collapsed="false">
      <c r="A10039" s="2" t="s">
        <v>9783</v>
      </c>
      <c r="B10039" s="3" t="b">
        <f aca="false">TRUE()</f>
        <v>1</v>
      </c>
      <c r="C10039" s="2" t="s">
        <v>9078</v>
      </c>
    </row>
    <row r="10040" customFormat="false" ht="15.75" hidden="false" customHeight="false" outlineLevel="0" collapsed="false">
      <c r="A10040" s="2" t="s">
        <v>9260</v>
      </c>
      <c r="B10040" s="3" t="b">
        <f aca="false">TRUE()</f>
        <v>1</v>
      </c>
      <c r="C10040" s="2" t="s">
        <v>9078</v>
      </c>
    </row>
    <row r="10041" customFormat="false" ht="15.75" hidden="false" customHeight="false" outlineLevel="0" collapsed="false">
      <c r="A10041" s="2" t="s">
        <v>9784</v>
      </c>
      <c r="B10041" s="3" t="b">
        <f aca="false">TRUE()</f>
        <v>1</v>
      </c>
      <c r="C10041" s="2" t="s">
        <v>9078</v>
      </c>
    </row>
    <row r="10042" customFormat="false" ht="15.75" hidden="false" customHeight="false" outlineLevel="0" collapsed="false">
      <c r="A10042" s="2" t="s">
        <v>9785</v>
      </c>
      <c r="B10042" s="3" t="b">
        <f aca="false">TRUE()</f>
        <v>1</v>
      </c>
      <c r="C10042" s="2" t="s">
        <v>9078</v>
      </c>
    </row>
    <row r="10043" customFormat="false" ht="15.75" hidden="false" customHeight="false" outlineLevel="0" collapsed="false">
      <c r="A10043" s="2" t="s">
        <v>9786</v>
      </c>
      <c r="B10043" s="3" t="b">
        <f aca="false">TRUE()</f>
        <v>1</v>
      </c>
      <c r="C10043" s="2" t="s">
        <v>9078</v>
      </c>
    </row>
    <row r="10044" customFormat="false" ht="15.75" hidden="false" customHeight="false" outlineLevel="0" collapsed="false">
      <c r="A10044" s="2" t="s">
        <v>9787</v>
      </c>
      <c r="B10044" s="3" t="b">
        <f aca="false">TRUE()</f>
        <v>1</v>
      </c>
      <c r="C10044" s="2" t="s">
        <v>9078</v>
      </c>
    </row>
    <row r="10045" customFormat="false" ht="15.75" hidden="false" customHeight="false" outlineLevel="0" collapsed="false">
      <c r="A10045" s="2" t="s">
        <v>9788</v>
      </c>
      <c r="B10045" s="3" t="b">
        <f aca="false">TRUE()</f>
        <v>1</v>
      </c>
      <c r="C10045" s="2" t="s">
        <v>9078</v>
      </c>
    </row>
    <row r="10046" customFormat="false" ht="15.75" hidden="false" customHeight="false" outlineLevel="0" collapsed="false">
      <c r="A10046" s="2" t="s">
        <v>9789</v>
      </c>
      <c r="B10046" s="3" t="b">
        <f aca="false">TRUE()</f>
        <v>1</v>
      </c>
      <c r="C10046" s="2" t="s">
        <v>9078</v>
      </c>
    </row>
    <row r="10047" customFormat="false" ht="15.75" hidden="false" customHeight="false" outlineLevel="0" collapsed="false">
      <c r="A10047" s="2" t="s">
        <v>9790</v>
      </c>
      <c r="B10047" s="3" t="b">
        <f aca="false">TRUE()</f>
        <v>1</v>
      </c>
      <c r="C10047" s="2" t="s">
        <v>9078</v>
      </c>
    </row>
    <row r="10048" customFormat="false" ht="15.75" hidden="false" customHeight="false" outlineLevel="0" collapsed="false">
      <c r="A10048" s="2" t="s">
        <v>9791</v>
      </c>
      <c r="B10048" s="3" t="b">
        <f aca="false">TRUE()</f>
        <v>1</v>
      </c>
      <c r="C10048" s="2" t="s">
        <v>9078</v>
      </c>
    </row>
    <row r="10049" customFormat="false" ht="15.75" hidden="false" customHeight="false" outlineLevel="0" collapsed="false">
      <c r="A10049" s="2" t="s">
        <v>9792</v>
      </c>
      <c r="B10049" s="3" t="b">
        <f aca="false">TRUE()</f>
        <v>1</v>
      </c>
      <c r="C10049" s="2" t="s">
        <v>9078</v>
      </c>
    </row>
    <row r="10050" customFormat="false" ht="15.75" hidden="false" customHeight="false" outlineLevel="0" collapsed="false">
      <c r="A10050" s="2" t="s">
        <v>9793</v>
      </c>
      <c r="B10050" s="3" t="b">
        <f aca="false">TRUE()</f>
        <v>1</v>
      </c>
      <c r="C10050" s="2" t="s">
        <v>9078</v>
      </c>
    </row>
    <row r="10051" customFormat="false" ht="15.75" hidden="false" customHeight="false" outlineLevel="0" collapsed="false">
      <c r="A10051" s="2" t="s">
        <v>9794</v>
      </c>
      <c r="B10051" s="3" t="b">
        <f aca="false">TRUE()</f>
        <v>1</v>
      </c>
      <c r="C10051" s="2" t="s">
        <v>9078</v>
      </c>
    </row>
    <row r="10052" customFormat="false" ht="15.75" hidden="false" customHeight="false" outlineLevel="0" collapsed="false">
      <c r="A10052" s="2" t="s">
        <v>9795</v>
      </c>
      <c r="B10052" s="3" t="b">
        <f aca="false">TRUE()</f>
        <v>1</v>
      </c>
      <c r="C10052" s="2" t="s">
        <v>9078</v>
      </c>
    </row>
    <row r="10053" customFormat="false" ht="15.75" hidden="false" customHeight="false" outlineLevel="0" collapsed="false">
      <c r="A10053" s="2" t="s">
        <v>9796</v>
      </c>
      <c r="B10053" s="3" t="b">
        <f aca="false">TRUE()</f>
        <v>1</v>
      </c>
      <c r="C10053" s="2" t="s">
        <v>9078</v>
      </c>
    </row>
    <row r="10054" customFormat="false" ht="15.75" hidden="false" customHeight="false" outlineLevel="0" collapsed="false">
      <c r="A10054" s="2" t="s">
        <v>9797</v>
      </c>
      <c r="B10054" s="3" t="b">
        <f aca="false">TRUE()</f>
        <v>1</v>
      </c>
      <c r="C10054" s="2" t="s">
        <v>9078</v>
      </c>
    </row>
    <row r="10055" customFormat="false" ht="15.75" hidden="false" customHeight="false" outlineLevel="0" collapsed="false">
      <c r="A10055" s="2" t="s">
        <v>9798</v>
      </c>
      <c r="B10055" s="3" t="b">
        <f aca="false">TRUE()</f>
        <v>1</v>
      </c>
      <c r="C10055" s="2" t="s">
        <v>9078</v>
      </c>
    </row>
    <row r="10056" customFormat="false" ht="15.75" hidden="false" customHeight="false" outlineLevel="0" collapsed="false">
      <c r="A10056" s="2" t="s">
        <v>9799</v>
      </c>
      <c r="B10056" s="3" t="b">
        <f aca="false">TRUE()</f>
        <v>1</v>
      </c>
      <c r="C10056" s="2" t="s">
        <v>9078</v>
      </c>
    </row>
    <row r="10057" customFormat="false" ht="15.75" hidden="false" customHeight="false" outlineLevel="0" collapsed="false">
      <c r="A10057" s="2" t="s">
        <v>9800</v>
      </c>
      <c r="B10057" s="3" t="b">
        <f aca="false">TRUE()</f>
        <v>1</v>
      </c>
      <c r="C10057" s="2" t="s">
        <v>9078</v>
      </c>
    </row>
    <row r="10058" customFormat="false" ht="15.75" hidden="false" customHeight="false" outlineLevel="0" collapsed="false">
      <c r="A10058" s="2" t="s">
        <v>9801</v>
      </c>
      <c r="B10058" s="3" t="b">
        <f aca="false">TRUE()</f>
        <v>1</v>
      </c>
      <c r="C10058" s="2" t="s">
        <v>9078</v>
      </c>
    </row>
    <row r="10059" customFormat="false" ht="15.75" hidden="false" customHeight="false" outlineLevel="0" collapsed="false">
      <c r="A10059" s="2" t="s">
        <v>9802</v>
      </c>
      <c r="B10059" s="3" t="b">
        <f aca="false">TRUE()</f>
        <v>1</v>
      </c>
      <c r="C10059" s="2" t="s">
        <v>9078</v>
      </c>
    </row>
    <row r="10060" customFormat="false" ht="15.75" hidden="false" customHeight="false" outlineLevel="0" collapsed="false">
      <c r="A10060" s="2" t="s">
        <v>9803</v>
      </c>
      <c r="B10060" s="3" t="b">
        <f aca="false">TRUE()</f>
        <v>1</v>
      </c>
      <c r="C10060" s="2" t="s">
        <v>9078</v>
      </c>
    </row>
    <row r="10061" customFormat="false" ht="15.75" hidden="false" customHeight="false" outlineLevel="0" collapsed="false">
      <c r="A10061" s="2" t="s">
        <v>9804</v>
      </c>
      <c r="B10061" s="3" t="b">
        <f aca="false">TRUE()</f>
        <v>1</v>
      </c>
      <c r="C10061" s="2" t="s">
        <v>9078</v>
      </c>
    </row>
    <row r="10062" customFormat="false" ht="15.75" hidden="false" customHeight="false" outlineLevel="0" collapsed="false">
      <c r="A10062" s="2" t="s">
        <v>9805</v>
      </c>
      <c r="B10062" s="3" t="b">
        <f aca="false">TRUE()</f>
        <v>1</v>
      </c>
      <c r="C10062" s="2" t="s">
        <v>9078</v>
      </c>
    </row>
    <row r="10063" customFormat="false" ht="15.75" hidden="false" customHeight="false" outlineLevel="0" collapsed="false">
      <c r="A10063" s="2" t="s">
        <v>9806</v>
      </c>
      <c r="B10063" s="3" t="b">
        <f aca="false">TRUE()</f>
        <v>1</v>
      </c>
      <c r="C10063" s="2" t="s">
        <v>9078</v>
      </c>
    </row>
    <row r="10064" customFormat="false" ht="15.75" hidden="false" customHeight="false" outlineLevel="0" collapsed="false">
      <c r="A10064" s="2" t="s">
        <v>9807</v>
      </c>
      <c r="B10064" s="3" t="b">
        <f aca="false">TRUE()</f>
        <v>1</v>
      </c>
      <c r="C10064" s="2" t="s">
        <v>9078</v>
      </c>
    </row>
    <row r="10065" customFormat="false" ht="15.75" hidden="false" customHeight="false" outlineLevel="0" collapsed="false">
      <c r="A10065" s="2" t="s">
        <v>9808</v>
      </c>
      <c r="B10065" s="3" t="b">
        <f aca="false">TRUE()</f>
        <v>1</v>
      </c>
      <c r="C10065" s="2" t="s">
        <v>9078</v>
      </c>
    </row>
    <row r="10066" customFormat="false" ht="15.75" hidden="false" customHeight="false" outlineLevel="0" collapsed="false">
      <c r="A10066" s="2" t="s">
        <v>9809</v>
      </c>
      <c r="B10066" s="3" t="b">
        <f aca="false">TRUE()</f>
        <v>1</v>
      </c>
      <c r="C10066" s="2" t="s">
        <v>9078</v>
      </c>
    </row>
    <row r="10067" customFormat="false" ht="15.75" hidden="false" customHeight="false" outlineLevel="0" collapsed="false">
      <c r="A10067" s="2" t="s">
        <v>9810</v>
      </c>
      <c r="B10067" s="3" t="b">
        <f aca="false">TRUE()</f>
        <v>1</v>
      </c>
      <c r="C10067" s="2" t="s">
        <v>9078</v>
      </c>
    </row>
    <row r="10068" customFormat="false" ht="15.75" hidden="false" customHeight="false" outlineLevel="0" collapsed="false">
      <c r="A10068" s="2" t="s">
        <v>9811</v>
      </c>
      <c r="B10068" s="3" t="b">
        <f aca="false">TRUE()</f>
        <v>1</v>
      </c>
      <c r="C10068" s="2" t="s">
        <v>9078</v>
      </c>
    </row>
    <row r="10069" customFormat="false" ht="15.75" hidden="false" customHeight="false" outlineLevel="0" collapsed="false">
      <c r="A10069" s="2" t="s">
        <v>9812</v>
      </c>
      <c r="B10069" s="3" t="b">
        <f aca="false">TRUE()</f>
        <v>1</v>
      </c>
      <c r="C10069" s="2" t="s">
        <v>9078</v>
      </c>
    </row>
    <row r="10070" customFormat="false" ht="15.75" hidden="false" customHeight="false" outlineLevel="0" collapsed="false">
      <c r="A10070" s="2" t="s">
        <v>9813</v>
      </c>
      <c r="B10070" s="3" t="b">
        <f aca="false">TRUE()</f>
        <v>1</v>
      </c>
      <c r="C10070" s="2" t="s">
        <v>9078</v>
      </c>
    </row>
    <row r="10071" customFormat="false" ht="15.75" hidden="false" customHeight="false" outlineLevel="0" collapsed="false">
      <c r="A10071" s="2" t="s">
        <v>9814</v>
      </c>
      <c r="B10071" s="3" t="b">
        <f aca="false">TRUE()</f>
        <v>1</v>
      </c>
      <c r="C10071" s="2" t="s">
        <v>9078</v>
      </c>
    </row>
    <row r="10072" customFormat="false" ht="15.75" hidden="false" customHeight="false" outlineLevel="0" collapsed="false">
      <c r="A10072" s="2" t="s">
        <v>9815</v>
      </c>
      <c r="B10072" s="3" t="b">
        <f aca="false">TRUE()</f>
        <v>1</v>
      </c>
      <c r="C10072" s="2" t="s">
        <v>9078</v>
      </c>
    </row>
    <row r="10073" customFormat="false" ht="15.75" hidden="false" customHeight="false" outlineLevel="0" collapsed="false">
      <c r="A10073" s="2" t="s">
        <v>9816</v>
      </c>
      <c r="B10073" s="3" t="b">
        <f aca="false">TRUE()</f>
        <v>1</v>
      </c>
      <c r="C10073" s="2" t="s">
        <v>9078</v>
      </c>
    </row>
    <row r="10074" customFormat="false" ht="15.75" hidden="false" customHeight="false" outlineLevel="0" collapsed="false">
      <c r="A10074" s="2" t="s">
        <v>9817</v>
      </c>
      <c r="B10074" s="3" t="b">
        <f aca="false">TRUE()</f>
        <v>1</v>
      </c>
      <c r="C10074" s="2" t="s">
        <v>9078</v>
      </c>
    </row>
    <row r="10075" customFormat="false" ht="15.75" hidden="false" customHeight="false" outlineLevel="0" collapsed="false">
      <c r="A10075" s="2" t="s">
        <v>9818</v>
      </c>
      <c r="B10075" s="3" t="b">
        <f aca="false">TRUE()</f>
        <v>1</v>
      </c>
      <c r="C10075" s="2" t="s">
        <v>9078</v>
      </c>
    </row>
    <row r="10076" customFormat="false" ht="15.75" hidden="false" customHeight="false" outlineLevel="0" collapsed="false">
      <c r="A10076" s="2" t="s">
        <v>9819</v>
      </c>
      <c r="B10076" s="3" t="b">
        <f aca="false">TRUE()</f>
        <v>1</v>
      </c>
      <c r="C10076" s="2" t="s">
        <v>9078</v>
      </c>
    </row>
    <row r="10077" customFormat="false" ht="15.75" hidden="false" customHeight="false" outlineLevel="0" collapsed="false">
      <c r="A10077" s="2" t="s">
        <v>9820</v>
      </c>
      <c r="B10077" s="3" t="b">
        <f aca="false">TRUE()</f>
        <v>1</v>
      </c>
      <c r="C10077" s="2" t="s">
        <v>9078</v>
      </c>
    </row>
    <row r="10078" customFormat="false" ht="15.75" hidden="false" customHeight="false" outlineLevel="0" collapsed="false">
      <c r="A10078" s="2" t="s">
        <v>9821</v>
      </c>
      <c r="B10078" s="3" t="b">
        <f aca="false">TRUE()</f>
        <v>1</v>
      </c>
      <c r="C10078" s="2" t="s">
        <v>9078</v>
      </c>
    </row>
    <row r="10079" customFormat="false" ht="15.75" hidden="false" customHeight="false" outlineLevel="0" collapsed="false">
      <c r="A10079" s="2" t="s">
        <v>9822</v>
      </c>
      <c r="B10079" s="3" t="b">
        <f aca="false">TRUE()</f>
        <v>1</v>
      </c>
      <c r="C10079" s="2" t="s">
        <v>9078</v>
      </c>
    </row>
    <row r="10080" customFormat="false" ht="15.75" hidden="false" customHeight="false" outlineLevel="0" collapsed="false">
      <c r="A10080" s="2" t="s">
        <v>9823</v>
      </c>
      <c r="B10080" s="3" t="b">
        <f aca="false">TRUE()</f>
        <v>1</v>
      </c>
      <c r="C10080" s="2" t="s">
        <v>9078</v>
      </c>
    </row>
    <row r="10081" customFormat="false" ht="15.75" hidden="false" customHeight="false" outlineLevel="0" collapsed="false">
      <c r="A10081" s="2" t="s">
        <v>9824</v>
      </c>
      <c r="B10081" s="3" t="b">
        <f aca="false">TRUE()</f>
        <v>1</v>
      </c>
      <c r="C10081" s="2" t="s">
        <v>9078</v>
      </c>
    </row>
    <row r="10082" customFormat="false" ht="15.75" hidden="false" customHeight="false" outlineLevel="0" collapsed="false">
      <c r="A10082" s="2" t="s">
        <v>9825</v>
      </c>
      <c r="B10082" s="3" t="b">
        <f aca="false">TRUE()</f>
        <v>1</v>
      </c>
      <c r="C10082" s="2" t="s">
        <v>9078</v>
      </c>
    </row>
    <row r="10083" customFormat="false" ht="15.75" hidden="false" customHeight="false" outlineLevel="0" collapsed="false">
      <c r="A10083" s="2" t="s">
        <v>9826</v>
      </c>
      <c r="B10083" s="3" t="b">
        <f aca="false">TRUE()</f>
        <v>1</v>
      </c>
      <c r="C10083" s="2" t="s">
        <v>9078</v>
      </c>
    </row>
    <row r="10084" customFormat="false" ht="15.75" hidden="false" customHeight="false" outlineLevel="0" collapsed="false">
      <c r="A10084" s="2" t="s">
        <v>9827</v>
      </c>
      <c r="B10084" s="3" t="b">
        <f aca="false">TRUE()</f>
        <v>1</v>
      </c>
      <c r="C10084" s="2" t="s">
        <v>9078</v>
      </c>
    </row>
    <row r="10085" customFormat="false" ht="15.75" hidden="false" customHeight="false" outlineLevel="0" collapsed="false">
      <c r="A10085" s="2" t="s">
        <v>9828</v>
      </c>
      <c r="B10085" s="3" t="b">
        <f aca="false">TRUE()</f>
        <v>1</v>
      </c>
      <c r="C10085" s="2" t="s">
        <v>9078</v>
      </c>
    </row>
    <row r="10086" customFormat="false" ht="15.75" hidden="false" customHeight="false" outlineLevel="0" collapsed="false">
      <c r="A10086" s="2" t="s">
        <v>9829</v>
      </c>
      <c r="B10086" s="3" t="b">
        <f aca="false">TRUE()</f>
        <v>1</v>
      </c>
      <c r="C10086" s="2" t="s">
        <v>9078</v>
      </c>
    </row>
    <row r="10087" customFormat="false" ht="15.75" hidden="false" customHeight="false" outlineLevel="0" collapsed="false">
      <c r="A10087" s="2" t="s">
        <v>9830</v>
      </c>
      <c r="B10087" s="3" t="b">
        <f aca="false">TRUE()</f>
        <v>1</v>
      </c>
      <c r="C10087" s="2" t="s">
        <v>9078</v>
      </c>
    </row>
    <row r="10088" customFormat="false" ht="15.75" hidden="false" customHeight="false" outlineLevel="0" collapsed="false">
      <c r="A10088" s="2" t="s">
        <v>9831</v>
      </c>
      <c r="B10088" s="3" t="b">
        <f aca="false">TRUE()</f>
        <v>1</v>
      </c>
      <c r="C10088" s="2" t="s">
        <v>9078</v>
      </c>
    </row>
    <row r="10089" customFormat="false" ht="15.75" hidden="false" customHeight="false" outlineLevel="0" collapsed="false">
      <c r="A10089" s="2" t="s">
        <v>9832</v>
      </c>
      <c r="B10089" s="3" t="b">
        <f aca="false">TRUE()</f>
        <v>1</v>
      </c>
      <c r="C10089" s="2" t="s">
        <v>9078</v>
      </c>
    </row>
    <row r="10090" customFormat="false" ht="15.75" hidden="false" customHeight="false" outlineLevel="0" collapsed="false">
      <c r="A10090" s="2" t="s">
        <v>9833</v>
      </c>
      <c r="B10090" s="3" t="b">
        <f aca="false">TRUE()</f>
        <v>1</v>
      </c>
      <c r="C10090" s="2" t="s">
        <v>9078</v>
      </c>
    </row>
    <row r="10091" customFormat="false" ht="15.75" hidden="false" customHeight="false" outlineLevel="0" collapsed="false">
      <c r="A10091" s="2" t="s">
        <v>9834</v>
      </c>
      <c r="B10091" s="3" t="b">
        <f aca="false">TRUE()</f>
        <v>1</v>
      </c>
      <c r="C10091" s="2" t="s">
        <v>9078</v>
      </c>
    </row>
    <row r="10092" customFormat="false" ht="15.75" hidden="false" customHeight="false" outlineLevel="0" collapsed="false">
      <c r="A10092" s="2" t="s">
        <v>9835</v>
      </c>
      <c r="B10092" s="3" t="b">
        <f aca="false">TRUE()</f>
        <v>1</v>
      </c>
      <c r="C10092" s="2" t="s">
        <v>9078</v>
      </c>
    </row>
    <row r="10093" customFormat="false" ht="15.75" hidden="false" customHeight="false" outlineLevel="0" collapsed="false">
      <c r="A10093" s="2" t="s">
        <v>9836</v>
      </c>
      <c r="B10093" s="3" t="b">
        <f aca="false">TRUE()</f>
        <v>1</v>
      </c>
      <c r="C10093" s="2" t="s">
        <v>9078</v>
      </c>
    </row>
    <row r="10094" customFormat="false" ht="15.75" hidden="false" customHeight="false" outlineLevel="0" collapsed="false">
      <c r="A10094" s="2" t="s">
        <v>9837</v>
      </c>
      <c r="B10094" s="3" t="b">
        <f aca="false">TRUE()</f>
        <v>1</v>
      </c>
      <c r="C10094" s="2" t="s">
        <v>9078</v>
      </c>
    </row>
    <row r="10095" customFormat="false" ht="15.75" hidden="false" customHeight="false" outlineLevel="0" collapsed="false">
      <c r="A10095" s="2" t="s">
        <v>9838</v>
      </c>
      <c r="B10095" s="3" t="b">
        <f aca="false">TRUE()</f>
        <v>1</v>
      </c>
      <c r="C10095" s="2" t="s">
        <v>9078</v>
      </c>
    </row>
    <row r="10096" customFormat="false" ht="15.75" hidden="false" customHeight="false" outlineLevel="0" collapsed="false">
      <c r="A10096" s="2" t="s">
        <v>9839</v>
      </c>
      <c r="B10096" s="3" t="b">
        <f aca="false">TRUE()</f>
        <v>1</v>
      </c>
      <c r="C10096" s="2" t="s">
        <v>9078</v>
      </c>
    </row>
    <row r="10097" customFormat="false" ht="15.75" hidden="false" customHeight="false" outlineLevel="0" collapsed="false">
      <c r="A10097" s="2" t="s">
        <v>9840</v>
      </c>
      <c r="B10097" s="3" t="b">
        <f aca="false">TRUE()</f>
        <v>1</v>
      </c>
      <c r="C10097" s="2" t="s">
        <v>9078</v>
      </c>
    </row>
    <row r="10098" customFormat="false" ht="15.75" hidden="false" customHeight="false" outlineLevel="0" collapsed="false">
      <c r="A10098" s="2" t="s">
        <v>9841</v>
      </c>
      <c r="B10098" s="3" t="b">
        <f aca="false">TRUE()</f>
        <v>1</v>
      </c>
      <c r="C10098" s="2" t="s">
        <v>9078</v>
      </c>
    </row>
    <row r="10099" customFormat="false" ht="15.75" hidden="false" customHeight="false" outlineLevel="0" collapsed="false">
      <c r="A10099" s="2" t="s">
        <v>9842</v>
      </c>
      <c r="B10099" s="3" t="b">
        <f aca="false">TRUE()</f>
        <v>1</v>
      </c>
      <c r="C10099" s="2" t="s">
        <v>9078</v>
      </c>
    </row>
    <row r="10100" customFormat="false" ht="15.75" hidden="false" customHeight="false" outlineLevel="0" collapsed="false">
      <c r="A10100" s="2" t="s">
        <v>9843</v>
      </c>
      <c r="B10100" s="3" t="b">
        <f aca="false">TRUE()</f>
        <v>1</v>
      </c>
      <c r="C10100" s="2" t="s">
        <v>9078</v>
      </c>
    </row>
    <row r="10101" customFormat="false" ht="15.75" hidden="false" customHeight="false" outlineLevel="0" collapsed="false">
      <c r="A10101" s="2" t="s">
        <v>9844</v>
      </c>
      <c r="B10101" s="3" t="b">
        <f aca="false">TRUE()</f>
        <v>1</v>
      </c>
      <c r="C10101" s="2" t="s">
        <v>9078</v>
      </c>
    </row>
    <row r="10102" customFormat="false" ht="15.75" hidden="false" customHeight="false" outlineLevel="0" collapsed="false">
      <c r="A10102" s="2" t="s">
        <v>9845</v>
      </c>
      <c r="B10102" s="3" t="b">
        <f aca="false">TRUE()</f>
        <v>1</v>
      </c>
      <c r="C10102" s="2" t="s">
        <v>9078</v>
      </c>
    </row>
    <row r="10103" customFormat="false" ht="15.75" hidden="false" customHeight="false" outlineLevel="0" collapsed="false">
      <c r="A10103" s="2" t="s">
        <v>9846</v>
      </c>
      <c r="B10103" s="3" t="b">
        <f aca="false">TRUE()</f>
        <v>1</v>
      </c>
      <c r="C10103" s="2" t="s">
        <v>9078</v>
      </c>
    </row>
    <row r="10104" customFormat="false" ht="15.75" hidden="false" customHeight="false" outlineLevel="0" collapsed="false">
      <c r="A10104" s="2" t="s">
        <v>9847</v>
      </c>
      <c r="B10104" s="3" t="b">
        <f aca="false">TRUE()</f>
        <v>1</v>
      </c>
      <c r="C10104" s="2" t="s">
        <v>9078</v>
      </c>
    </row>
    <row r="10105" customFormat="false" ht="15.75" hidden="false" customHeight="false" outlineLevel="0" collapsed="false">
      <c r="A10105" s="2" t="s">
        <v>9848</v>
      </c>
      <c r="B10105" s="3" t="b">
        <f aca="false">TRUE()</f>
        <v>1</v>
      </c>
      <c r="C10105" s="2" t="s">
        <v>9078</v>
      </c>
    </row>
    <row r="10106" customFormat="false" ht="15.75" hidden="false" customHeight="false" outlineLevel="0" collapsed="false">
      <c r="A10106" s="2" t="s">
        <v>9849</v>
      </c>
      <c r="B10106" s="3" t="b">
        <f aca="false">TRUE()</f>
        <v>1</v>
      </c>
      <c r="C10106" s="2" t="s">
        <v>9078</v>
      </c>
    </row>
    <row r="10107" customFormat="false" ht="15.75" hidden="false" customHeight="false" outlineLevel="0" collapsed="false">
      <c r="A10107" s="2" t="s">
        <v>9850</v>
      </c>
      <c r="B10107" s="3" t="b">
        <f aca="false">TRUE()</f>
        <v>1</v>
      </c>
      <c r="C10107" s="2" t="s">
        <v>9078</v>
      </c>
    </row>
    <row r="10108" customFormat="false" ht="15.75" hidden="false" customHeight="false" outlineLevel="0" collapsed="false">
      <c r="A10108" s="2" t="s">
        <v>9851</v>
      </c>
      <c r="B10108" s="3" t="b">
        <f aca="false">TRUE()</f>
        <v>1</v>
      </c>
      <c r="C10108" s="2" t="s">
        <v>9078</v>
      </c>
    </row>
    <row r="10109" customFormat="false" ht="15.75" hidden="false" customHeight="false" outlineLevel="0" collapsed="false">
      <c r="A10109" s="2" t="s">
        <v>9852</v>
      </c>
      <c r="B10109" s="3" t="b">
        <f aca="false">TRUE()</f>
        <v>1</v>
      </c>
      <c r="C10109" s="2" t="s">
        <v>9078</v>
      </c>
    </row>
    <row r="10110" customFormat="false" ht="15.75" hidden="false" customHeight="false" outlineLevel="0" collapsed="false">
      <c r="A10110" s="2" t="s">
        <v>9853</v>
      </c>
      <c r="B10110" s="3" t="b">
        <f aca="false">TRUE()</f>
        <v>1</v>
      </c>
      <c r="C10110" s="2" t="s">
        <v>9078</v>
      </c>
    </row>
    <row r="10111" customFormat="false" ht="15.75" hidden="false" customHeight="false" outlineLevel="0" collapsed="false">
      <c r="A10111" s="2" t="s">
        <v>9854</v>
      </c>
      <c r="B10111" s="3" t="b">
        <f aca="false">TRUE()</f>
        <v>1</v>
      </c>
      <c r="C10111" s="2" t="s">
        <v>9078</v>
      </c>
    </row>
    <row r="10112" customFormat="false" ht="15.75" hidden="false" customHeight="false" outlineLevel="0" collapsed="false">
      <c r="A10112" s="2" t="s">
        <v>9855</v>
      </c>
      <c r="B10112" s="3" t="b">
        <f aca="false">TRUE()</f>
        <v>1</v>
      </c>
      <c r="C10112" s="2" t="s">
        <v>9078</v>
      </c>
    </row>
    <row r="10113" customFormat="false" ht="15.75" hidden="false" customHeight="false" outlineLevel="0" collapsed="false">
      <c r="A10113" s="2" t="s">
        <v>9856</v>
      </c>
      <c r="B10113" s="3" t="b">
        <f aca="false">TRUE()</f>
        <v>1</v>
      </c>
      <c r="C10113" s="2" t="s">
        <v>9078</v>
      </c>
    </row>
    <row r="10114" customFormat="false" ht="15.75" hidden="false" customHeight="false" outlineLevel="0" collapsed="false">
      <c r="A10114" s="2" t="s">
        <v>9857</v>
      </c>
      <c r="B10114" s="3" t="b">
        <f aca="false">TRUE()</f>
        <v>1</v>
      </c>
      <c r="C10114" s="2" t="s">
        <v>9078</v>
      </c>
    </row>
    <row r="10115" customFormat="false" ht="15.75" hidden="false" customHeight="false" outlineLevel="0" collapsed="false">
      <c r="A10115" s="2" t="s">
        <v>9858</v>
      </c>
      <c r="B10115" s="3" t="b">
        <f aca="false">TRUE()</f>
        <v>1</v>
      </c>
      <c r="C10115" s="2" t="s">
        <v>9078</v>
      </c>
    </row>
    <row r="10116" customFormat="false" ht="15.75" hidden="false" customHeight="false" outlineLevel="0" collapsed="false">
      <c r="A10116" s="2" t="s">
        <v>9859</v>
      </c>
      <c r="B10116" s="3" t="b">
        <f aca="false">TRUE()</f>
        <v>1</v>
      </c>
      <c r="C10116" s="2" t="s">
        <v>9078</v>
      </c>
    </row>
    <row r="10117" customFormat="false" ht="15.75" hidden="false" customHeight="false" outlineLevel="0" collapsed="false">
      <c r="A10117" s="2" t="s">
        <v>9860</v>
      </c>
      <c r="B10117" s="3" t="b">
        <f aca="false">TRUE()</f>
        <v>1</v>
      </c>
      <c r="C10117" s="2" t="s">
        <v>9078</v>
      </c>
    </row>
    <row r="10118" customFormat="false" ht="15.75" hidden="false" customHeight="false" outlineLevel="0" collapsed="false">
      <c r="A10118" s="2" t="s">
        <v>9861</v>
      </c>
      <c r="B10118" s="3" t="b">
        <f aca="false">TRUE()</f>
        <v>1</v>
      </c>
      <c r="C10118" s="2" t="s">
        <v>9078</v>
      </c>
    </row>
    <row r="10119" customFormat="false" ht="15.75" hidden="false" customHeight="false" outlineLevel="0" collapsed="false">
      <c r="A10119" s="2" t="s">
        <v>9862</v>
      </c>
      <c r="B10119" s="3" t="b">
        <f aca="false">TRUE()</f>
        <v>1</v>
      </c>
      <c r="C10119" s="2" t="s">
        <v>9078</v>
      </c>
    </row>
    <row r="10120" customFormat="false" ht="15.75" hidden="false" customHeight="false" outlineLevel="0" collapsed="false">
      <c r="A10120" s="2" t="s">
        <v>9863</v>
      </c>
      <c r="B10120" s="3" t="b">
        <f aca="false">TRUE()</f>
        <v>1</v>
      </c>
      <c r="C10120" s="2" t="s">
        <v>9078</v>
      </c>
    </row>
    <row r="10121" customFormat="false" ht="15.75" hidden="false" customHeight="false" outlineLevel="0" collapsed="false">
      <c r="A10121" s="2" t="s">
        <v>9864</v>
      </c>
      <c r="B10121" s="3" t="b">
        <f aca="false">TRUE()</f>
        <v>1</v>
      </c>
      <c r="C10121" s="2" t="s">
        <v>9078</v>
      </c>
    </row>
    <row r="10122" customFormat="false" ht="15.75" hidden="false" customHeight="false" outlineLevel="0" collapsed="false">
      <c r="A10122" s="2" t="s">
        <v>9865</v>
      </c>
      <c r="B10122" s="3" t="b">
        <f aca="false">TRUE()</f>
        <v>1</v>
      </c>
      <c r="C10122" s="2" t="s">
        <v>9078</v>
      </c>
    </row>
    <row r="10123" customFormat="false" ht="15.75" hidden="false" customHeight="false" outlineLevel="0" collapsed="false">
      <c r="A10123" s="2" t="s">
        <v>9866</v>
      </c>
      <c r="B10123" s="3" t="b">
        <f aca="false">TRUE()</f>
        <v>1</v>
      </c>
      <c r="C10123" s="2" t="s">
        <v>9078</v>
      </c>
    </row>
    <row r="10124" customFormat="false" ht="15.75" hidden="false" customHeight="false" outlineLevel="0" collapsed="false">
      <c r="A10124" s="2" t="s">
        <v>9867</v>
      </c>
      <c r="B10124" s="3" t="b">
        <f aca="false">TRUE()</f>
        <v>1</v>
      </c>
      <c r="C10124" s="2" t="s">
        <v>9078</v>
      </c>
    </row>
    <row r="10125" customFormat="false" ht="15.75" hidden="false" customHeight="false" outlineLevel="0" collapsed="false">
      <c r="A10125" s="2" t="s">
        <v>9868</v>
      </c>
      <c r="B10125" s="3" t="b">
        <f aca="false">TRUE()</f>
        <v>1</v>
      </c>
      <c r="C10125" s="2" t="s">
        <v>9078</v>
      </c>
    </row>
    <row r="10126" customFormat="false" ht="15.75" hidden="false" customHeight="false" outlineLevel="0" collapsed="false">
      <c r="A10126" s="2" t="s">
        <v>9869</v>
      </c>
      <c r="B10126" s="3" t="b">
        <f aca="false">TRUE()</f>
        <v>1</v>
      </c>
      <c r="C10126" s="2" t="s">
        <v>9078</v>
      </c>
    </row>
    <row r="10127" customFormat="false" ht="15.75" hidden="false" customHeight="false" outlineLevel="0" collapsed="false">
      <c r="A10127" s="2" t="s">
        <v>9870</v>
      </c>
      <c r="B10127" s="3" t="b">
        <f aca="false">TRUE()</f>
        <v>1</v>
      </c>
      <c r="C10127" s="2" t="s">
        <v>9078</v>
      </c>
    </row>
    <row r="10128" customFormat="false" ht="15.75" hidden="false" customHeight="false" outlineLevel="0" collapsed="false">
      <c r="A10128" s="2" t="s">
        <v>9871</v>
      </c>
      <c r="B10128" s="3" t="b">
        <f aca="false">TRUE()</f>
        <v>1</v>
      </c>
      <c r="C10128" s="2" t="s">
        <v>9078</v>
      </c>
    </row>
    <row r="10129" customFormat="false" ht="15.75" hidden="false" customHeight="false" outlineLevel="0" collapsed="false">
      <c r="A10129" s="2" t="s">
        <v>9872</v>
      </c>
      <c r="B10129" s="3" t="b">
        <f aca="false">TRUE()</f>
        <v>1</v>
      </c>
      <c r="C10129" s="2" t="s">
        <v>9078</v>
      </c>
    </row>
    <row r="10130" customFormat="false" ht="15.75" hidden="false" customHeight="false" outlineLevel="0" collapsed="false">
      <c r="A10130" s="2" t="s">
        <v>9873</v>
      </c>
      <c r="B10130" s="3" t="b">
        <f aca="false">TRUE()</f>
        <v>1</v>
      </c>
      <c r="C10130" s="2" t="s">
        <v>9078</v>
      </c>
    </row>
    <row r="10131" customFormat="false" ht="15.75" hidden="false" customHeight="false" outlineLevel="0" collapsed="false">
      <c r="A10131" s="2" t="s">
        <v>9874</v>
      </c>
      <c r="B10131" s="3" t="b">
        <f aca="false">TRUE()</f>
        <v>1</v>
      </c>
      <c r="C10131" s="2" t="s">
        <v>9078</v>
      </c>
    </row>
    <row r="10132" customFormat="false" ht="15.75" hidden="false" customHeight="false" outlineLevel="0" collapsed="false">
      <c r="A10132" s="2" t="s">
        <v>9296</v>
      </c>
      <c r="B10132" s="3" t="b">
        <f aca="false">TRUE()</f>
        <v>1</v>
      </c>
      <c r="C10132" s="2" t="s">
        <v>9078</v>
      </c>
    </row>
    <row r="10133" customFormat="false" ht="15.75" hidden="false" customHeight="false" outlineLevel="0" collapsed="false">
      <c r="A10133" s="2" t="s">
        <v>9875</v>
      </c>
      <c r="B10133" s="3" t="b">
        <f aca="false">TRUE()</f>
        <v>1</v>
      </c>
      <c r="C10133" s="2" t="s">
        <v>9078</v>
      </c>
    </row>
    <row r="10134" customFormat="false" ht="15.75" hidden="false" customHeight="false" outlineLevel="0" collapsed="false">
      <c r="A10134" s="2" t="s">
        <v>9876</v>
      </c>
      <c r="B10134" s="3" t="b">
        <f aca="false">TRUE()</f>
        <v>1</v>
      </c>
      <c r="C10134" s="2" t="s">
        <v>9078</v>
      </c>
    </row>
    <row r="10135" customFormat="false" ht="15.75" hidden="false" customHeight="false" outlineLevel="0" collapsed="false">
      <c r="A10135" s="2" t="s">
        <v>9877</v>
      </c>
      <c r="B10135" s="3" t="b">
        <f aca="false">TRUE()</f>
        <v>1</v>
      </c>
      <c r="C10135" s="2" t="s">
        <v>9078</v>
      </c>
    </row>
    <row r="10136" customFormat="false" ht="15.75" hidden="false" customHeight="false" outlineLevel="0" collapsed="false">
      <c r="A10136" s="2" t="s">
        <v>9878</v>
      </c>
      <c r="B10136" s="3" t="b">
        <f aca="false">TRUE()</f>
        <v>1</v>
      </c>
      <c r="C10136" s="2" t="s">
        <v>9078</v>
      </c>
    </row>
    <row r="10137" customFormat="false" ht="15.75" hidden="false" customHeight="false" outlineLevel="0" collapsed="false">
      <c r="A10137" s="2" t="s">
        <v>9879</v>
      </c>
      <c r="B10137" s="3" t="b">
        <f aca="false">TRUE()</f>
        <v>1</v>
      </c>
      <c r="C10137" s="2" t="s">
        <v>9078</v>
      </c>
    </row>
    <row r="10138" customFormat="false" ht="15.75" hidden="false" customHeight="false" outlineLevel="0" collapsed="false">
      <c r="A10138" s="2" t="s">
        <v>9880</v>
      </c>
      <c r="B10138" s="3" t="b">
        <f aca="false">TRUE()</f>
        <v>1</v>
      </c>
      <c r="C10138" s="2" t="s">
        <v>9078</v>
      </c>
    </row>
    <row r="10139" customFormat="false" ht="15.75" hidden="false" customHeight="false" outlineLevel="0" collapsed="false">
      <c r="A10139" s="2" t="s">
        <v>9881</v>
      </c>
      <c r="B10139" s="3" t="b">
        <f aca="false">TRUE()</f>
        <v>1</v>
      </c>
      <c r="C10139" s="2" t="s">
        <v>9078</v>
      </c>
    </row>
    <row r="10140" customFormat="false" ht="15.75" hidden="false" customHeight="false" outlineLevel="0" collapsed="false">
      <c r="A10140" s="2" t="s">
        <v>9882</v>
      </c>
      <c r="B10140" s="3" t="b">
        <f aca="false">TRUE()</f>
        <v>1</v>
      </c>
      <c r="C10140" s="2" t="s">
        <v>9078</v>
      </c>
    </row>
    <row r="10141" customFormat="false" ht="15.75" hidden="false" customHeight="false" outlineLevel="0" collapsed="false">
      <c r="A10141" s="2" t="s">
        <v>9883</v>
      </c>
      <c r="B10141" s="3" t="b">
        <f aca="false">TRUE()</f>
        <v>1</v>
      </c>
      <c r="C10141" s="2" t="s">
        <v>9078</v>
      </c>
    </row>
    <row r="10142" customFormat="false" ht="15.75" hidden="false" customHeight="false" outlineLevel="0" collapsed="false">
      <c r="A10142" s="2" t="s">
        <v>9884</v>
      </c>
      <c r="B10142" s="3" t="b">
        <f aca="false">TRUE()</f>
        <v>1</v>
      </c>
      <c r="C10142" s="2" t="s">
        <v>9078</v>
      </c>
    </row>
    <row r="10143" customFormat="false" ht="15.75" hidden="false" customHeight="false" outlineLevel="0" collapsed="false">
      <c r="A10143" s="2" t="s">
        <v>9885</v>
      </c>
      <c r="B10143" s="3" t="b">
        <f aca="false">TRUE()</f>
        <v>1</v>
      </c>
      <c r="C10143" s="2" t="s">
        <v>9078</v>
      </c>
    </row>
    <row r="10144" customFormat="false" ht="15.75" hidden="false" customHeight="false" outlineLevel="0" collapsed="false">
      <c r="A10144" s="2" t="s">
        <v>9886</v>
      </c>
      <c r="B10144" s="3" t="b">
        <f aca="false">TRUE()</f>
        <v>1</v>
      </c>
      <c r="C10144" s="2" t="s">
        <v>9078</v>
      </c>
    </row>
    <row r="10145" customFormat="false" ht="15.75" hidden="false" customHeight="false" outlineLevel="0" collapsed="false">
      <c r="A10145" s="2" t="s">
        <v>9887</v>
      </c>
      <c r="B10145" s="3" t="b">
        <f aca="false">TRUE()</f>
        <v>1</v>
      </c>
      <c r="C10145" s="2" t="s">
        <v>9078</v>
      </c>
    </row>
    <row r="10146" customFormat="false" ht="15.75" hidden="false" customHeight="false" outlineLevel="0" collapsed="false">
      <c r="A10146" s="2" t="s">
        <v>9888</v>
      </c>
      <c r="B10146" s="3" t="b">
        <f aca="false">TRUE()</f>
        <v>1</v>
      </c>
      <c r="C10146" s="2" t="s">
        <v>9078</v>
      </c>
    </row>
    <row r="10147" customFormat="false" ht="15.75" hidden="false" customHeight="false" outlineLevel="0" collapsed="false">
      <c r="A10147" s="2" t="s">
        <v>9889</v>
      </c>
      <c r="B10147" s="3" t="b">
        <f aca="false">TRUE()</f>
        <v>1</v>
      </c>
      <c r="C10147" s="2" t="s">
        <v>9078</v>
      </c>
    </row>
    <row r="10148" customFormat="false" ht="15.75" hidden="false" customHeight="false" outlineLevel="0" collapsed="false">
      <c r="A10148" s="2" t="s">
        <v>9890</v>
      </c>
      <c r="B10148" s="3" t="b">
        <f aca="false">TRUE()</f>
        <v>1</v>
      </c>
      <c r="C10148" s="2" t="s">
        <v>9078</v>
      </c>
    </row>
    <row r="10149" customFormat="false" ht="15.75" hidden="false" customHeight="false" outlineLevel="0" collapsed="false">
      <c r="A10149" s="2" t="s">
        <v>9891</v>
      </c>
      <c r="B10149" s="3" t="b">
        <f aca="false">TRUE()</f>
        <v>1</v>
      </c>
      <c r="C10149" s="2" t="s">
        <v>9078</v>
      </c>
    </row>
    <row r="10150" customFormat="false" ht="15.75" hidden="false" customHeight="false" outlineLevel="0" collapsed="false">
      <c r="A10150" s="2" t="s">
        <v>9892</v>
      </c>
      <c r="B10150" s="3" t="b">
        <f aca="false">TRUE()</f>
        <v>1</v>
      </c>
      <c r="C10150" s="2" t="s">
        <v>9078</v>
      </c>
    </row>
    <row r="10151" customFormat="false" ht="15.75" hidden="false" customHeight="false" outlineLevel="0" collapsed="false">
      <c r="A10151" s="2" t="s">
        <v>9893</v>
      </c>
      <c r="B10151" s="3" t="b">
        <f aca="false">TRUE()</f>
        <v>1</v>
      </c>
      <c r="C10151" s="2" t="s">
        <v>9078</v>
      </c>
    </row>
    <row r="10152" customFormat="false" ht="15.75" hidden="false" customHeight="false" outlineLevel="0" collapsed="false">
      <c r="A10152" s="2" t="s">
        <v>9894</v>
      </c>
      <c r="B10152" s="3" t="b">
        <f aca="false">TRUE()</f>
        <v>1</v>
      </c>
      <c r="C10152" s="2" t="s">
        <v>9078</v>
      </c>
    </row>
    <row r="10153" customFormat="false" ht="15.75" hidden="false" customHeight="false" outlineLevel="0" collapsed="false">
      <c r="A10153" s="2" t="s">
        <v>9895</v>
      </c>
      <c r="B10153" s="3" t="b">
        <f aca="false">TRUE()</f>
        <v>1</v>
      </c>
      <c r="C10153" s="2" t="s">
        <v>9078</v>
      </c>
    </row>
    <row r="10154" customFormat="false" ht="15.75" hidden="false" customHeight="false" outlineLevel="0" collapsed="false">
      <c r="A10154" s="2" t="s">
        <v>9896</v>
      </c>
      <c r="B10154" s="3" t="b">
        <f aca="false">TRUE()</f>
        <v>1</v>
      </c>
      <c r="C10154" s="2" t="s">
        <v>9078</v>
      </c>
    </row>
    <row r="10155" customFormat="false" ht="15.75" hidden="false" customHeight="false" outlineLevel="0" collapsed="false">
      <c r="A10155" s="2" t="s">
        <v>9897</v>
      </c>
      <c r="B10155" s="3" t="b">
        <f aca="false">TRUE()</f>
        <v>1</v>
      </c>
      <c r="C10155" s="2" t="s">
        <v>9078</v>
      </c>
    </row>
    <row r="10156" customFormat="false" ht="15.75" hidden="false" customHeight="false" outlineLevel="0" collapsed="false">
      <c r="A10156" s="2" t="s">
        <v>9898</v>
      </c>
      <c r="B10156" s="3" t="b">
        <f aca="false">TRUE()</f>
        <v>1</v>
      </c>
      <c r="C10156" s="2" t="s">
        <v>9078</v>
      </c>
    </row>
    <row r="10157" customFormat="false" ht="15.75" hidden="false" customHeight="false" outlineLevel="0" collapsed="false">
      <c r="A10157" s="2" t="s">
        <v>9899</v>
      </c>
      <c r="B10157" s="3" t="b">
        <f aca="false">TRUE()</f>
        <v>1</v>
      </c>
      <c r="C10157" s="2" t="s">
        <v>9078</v>
      </c>
    </row>
    <row r="10158" customFormat="false" ht="15.75" hidden="false" customHeight="false" outlineLevel="0" collapsed="false">
      <c r="A10158" s="2" t="s">
        <v>9900</v>
      </c>
      <c r="B10158" s="3" t="b">
        <f aca="false">TRUE()</f>
        <v>1</v>
      </c>
      <c r="C10158" s="2" t="s">
        <v>9078</v>
      </c>
    </row>
    <row r="10159" customFormat="false" ht="15.75" hidden="false" customHeight="false" outlineLevel="0" collapsed="false">
      <c r="A10159" s="2" t="s">
        <v>1507</v>
      </c>
      <c r="B10159" s="3" t="b">
        <f aca="false">TRUE()</f>
        <v>1</v>
      </c>
      <c r="C10159" s="2" t="s">
        <v>9078</v>
      </c>
    </row>
    <row r="10160" customFormat="false" ht="15.75" hidden="false" customHeight="false" outlineLevel="0" collapsed="false">
      <c r="A10160" s="2" t="s">
        <v>9901</v>
      </c>
      <c r="B10160" s="3" t="b">
        <f aca="false">TRUE()</f>
        <v>1</v>
      </c>
      <c r="C10160" s="2" t="s">
        <v>9078</v>
      </c>
    </row>
    <row r="10161" customFormat="false" ht="15.75" hidden="false" customHeight="false" outlineLevel="0" collapsed="false">
      <c r="A10161" s="2" t="s">
        <v>9902</v>
      </c>
      <c r="B10161" s="3" t="b">
        <f aca="false">TRUE()</f>
        <v>1</v>
      </c>
      <c r="C10161" s="2" t="s">
        <v>9078</v>
      </c>
    </row>
    <row r="10162" customFormat="false" ht="15.75" hidden="false" customHeight="false" outlineLevel="0" collapsed="false">
      <c r="A10162" s="2" t="s">
        <v>9903</v>
      </c>
      <c r="B10162" s="3" t="b">
        <f aca="false">TRUE()</f>
        <v>1</v>
      </c>
      <c r="C10162" s="2" t="s">
        <v>9078</v>
      </c>
    </row>
    <row r="10163" customFormat="false" ht="15.75" hidden="false" customHeight="false" outlineLevel="0" collapsed="false">
      <c r="A10163" s="2" t="s">
        <v>9904</v>
      </c>
      <c r="B10163" s="3" t="b">
        <f aca="false">TRUE()</f>
        <v>1</v>
      </c>
      <c r="C10163" s="2" t="s">
        <v>9078</v>
      </c>
    </row>
    <row r="10164" customFormat="false" ht="15.75" hidden="false" customHeight="false" outlineLevel="0" collapsed="false">
      <c r="A10164" s="2" t="s">
        <v>9905</v>
      </c>
      <c r="B10164" s="3" t="b">
        <f aca="false">TRUE()</f>
        <v>1</v>
      </c>
      <c r="C10164" s="2" t="s">
        <v>9078</v>
      </c>
    </row>
    <row r="10165" customFormat="false" ht="15.75" hidden="false" customHeight="false" outlineLevel="0" collapsed="false">
      <c r="A10165" s="2" t="s">
        <v>9906</v>
      </c>
      <c r="B10165" s="2" t="b">
        <f aca="false">TRUE()</f>
        <v>1</v>
      </c>
      <c r="C10165" s="2" t="s">
        <v>9078</v>
      </c>
    </row>
    <row r="10166" customFormat="false" ht="15.75" hidden="false" customHeight="false" outlineLevel="0" collapsed="false">
      <c r="A10166" s="2" t="s">
        <v>9907</v>
      </c>
      <c r="B10166" s="2" t="b">
        <f aca="false">TRUE()</f>
        <v>1</v>
      </c>
      <c r="C10166" s="2" t="s">
        <v>9078</v>
      </c>
    </row>
    <row r="10167" customFormat="false" ht="15.75" hidden="false" customHeight="false" outlineLevel="0" collapsed="false">
      <c r="A10167" s="2" t="s">
        <v>9908</v>
      </c>
      <c r="B10167" s="2" t="b">
        <f aca="false">TRUE()</f>
        <v>1</v>
      </c>
      <c r="C10167" s="2" t="s">
        <v>9078</v>
      </c>
    </row>
    <row r="10168" customFormat="false" ht="15.75" hidden="false" customHeight="false" outlineLevel="0" collapsed="false">
      <c r="A10168" s="2" t="s">
        <v>9909</v>
      </c>
      <c r="B10168" s="2" t="b">
        <f aca="false">TRUE()</f>
        <v>1</v>
      </c>
      <c r="C10168" s="2" t="s">
        <v>9078</v>
      </c>
    </row>
    <row r="10169" customFormat="false" ht="15.75" hidden="false" customHeight="false" outlineLevel="0" collapsed="false">
      <c r="A10169" s="2" t="s">
        <v>9910</v>
      </c>
      <c r="B10169" s="2" t="b">
        <f aca="false">TRUE()</f>
        <v>1</v>
      </c>
      <c r="C10169" s="2" t="s">
        <v>9078</v>
      </c>
    </row>
    <row r="10170" customFormat="false" ht="15.75" hidden="false" customHeight="false" outlineLevel="0" collapsed="false">
      <c r="A10170" s="2" t="s">
        <v>9911</v>
      </c>
      <c r="B10170" s="2" t="b">
        <f aca="false">TRUE()</f>
        <v>1</v>
      </c>
      <c r="C10170" s="2" t="s">
        <v>9078</v>
      </c>
    </row>
    <row r="10171" customFormat="false" ht="15.75" hidden="false" customHeight="false" outlineLevel="0" collapsed="false">
      <c r="A10171" s="2" t="s">
        <v>9912</v>
      </c>
      <c r="B10171" s="2" t="b">
        <f aca="false">TRUE()</f>
        <v>1</v>
      </c>
      <c r="C10171" s="2" t="s">
        <v>9078</v>
      </c>
    </row>
    <row r="10172" customFormat="false" ht="15.75" hidden="false" customHeight="false" outlineLevel="0" collapsed="false">
      <c r="A10172" s="2" t="s">
        <v>9913</v>
      </c>
      <c r="B10172" s="2" t="b">
        <f aca="false">TRUE()</f>
        <v>1</v>
      </c>
      <c r="C10172" s="2" t="s">
        <v>9078</v>
      </c>
    </row>
    <row r="10173" customFormat="false" ht="15.75" hidden="false" customHeight="false" outlineLevel="0" collapsed="false">
      <c r="A10173" s="2" t="s">
        <v>9914</v>
      </c>
      <c r="B10173" s="2" t="b">
        <f aca="false">TRUE()</f>
        <v>1</v>
      </c>
      <c r="C10173" s="2" t="s">
        <v>9078</v>
      </c>
    </row>
    <row r="10174" customFormat="false" ht="15.75" hidden="false" customHeight="false" outlineLevel="0" collapsed="false">
      <c r="A10174" s="2" t="s">
        <v>9915</v>
      </c>
      <c r="B10174" s="2" t="b">
        <f aca="false">TRUE()</f>
        <v>1</v>
      </c>
      <c r="C10174" s="2" t="s">
        <v>9078</v>
      </c>
    </row>
    <row r="10175" customFormat="false" ht="15.75" hidden="false" customHeight="false" outlineLevel="0" collapsed="false">
      <c r="A10175" s="2" t="s">
        <v>9916</v>
      </c>
      <c r="B10175" s="2" t="b">
        <f aca="false">TRUE()</f>
        <v>1</v>
      </c>
      <c r="C10175" s="2" t="s">
        <v>9078</v>
      </c>
    </row>
    <row r="10176" customFormat="false" ht="15.75" hidden="false" customHeight="false" outlineLevel="0" collapsed="false">
      <c r="A10176" s="2" t="s">
        <v>9917</v>
      </c>
      <c r="B10176" s="2" t="b">
        <f aca="false">TRUE()</f>
        <v>1</v>
      </c>
      <c r="C10176" s="2" t="s">
        <v>9078</v>
      </c>
    </row>
    <row r="10177" customFormat="false" ht="15.75" hidden="false" customHeight="false" outlineLevel="0" collapsed="false">
      <c r="A10177" s="2" t="s">
        <v>9918</v>
      </c>
      <c r="B10177" s="2" t="b">
        <f aca="false">TRUE()</f>
        <v>1</v>
      </c>
      <c r="C10177" s="2" t="s">
        <v>9078</v>
      </c>
    </row>
    <row r="10178" customFormat="false" ht="15.75" hidden="false" customHeight="false" outlineLevel="0" collapsed="false">
      <c r="A10178" s="2" t="s">
        <v>9919</v>
      </c>
      <c r="B10178" s="2" t="b">
        <f aca="false">TRUE()</f>
        <v>1</v>
      </c>
      <c r="C10178" s="2" t="s">
        <v>9078</v>
      </c>
    </row>
    <row r="10179" customFormat="false" ht="15.75" hidden="false" customHeight="false" outlineLevel="0" collapsed="false">
      <c r="A10179" s="2" t="s">
        <v>9303</v>
      </c>
      <c r="B10179" s="2" t="b">
        <f aca="false">TRUE()</f>
        <v>1</v>
      </c>
      <c r="C10179" s="2" t="s">
        <v>9078</v>
      </c>
    </row>
    <row r="10180" customFormat="false" ht="15.75" hidden="false" customHeight="false" outlineLevel="0" collapsed="false">
      <c r="A10180" s="2" t="s">
        <v>9920</v>
      </c>
      <c r="B10180" s="2" t="b">
        <f aca="false">TRUE()</f>
        <v>1</v>
      </c>
      <c r="C10180" s="2" t="s">
        <v>9078</v>
      </c>
    </row>
    <row r="10181" customFormat="false" ht="15.75" hidden="false" customHeight="false" outlineLevel="0" collapsed="false">
      <c r="A10181" s="2" t="s">
        <v>9921</v>
      </c>
      <c r="B10181" s="2" t="b">
        <f aca="false">TRUE()</f>
        <v>1</v>
      </c>
      <c r="C10181" s="2" t="s">
        <v>9078</v>
      </c>
    </row>
    <row r="10182" customFormat="false" ht="15.75" hidden="false" customHeight="false" outlineLevel="0" collapsed="false">
      <c r="A10182" s="2" t="s">
        <v>9922</v>
      </c>
      <c r="B10182" s="2" t="b">
        <f aca="false">TRUE()</f>
        <v>1</v>
      </c>
      <c r="C10182" s="2" t="s">
        <v>9078</v>
      </c>
    </row>
    <row r="10183" customFormat="false" ht="15.75" hidden="false" customHeight="false" outlineLevel="0" collapsed="false">
      <c r="A10183" s="2" t="s">
        <v>9923</v>
      </c>
      <c r="B10183" s="2" t="b">
        <f aca="false">TRUE()</f>
        <v>1</v>
      </c>
      <c r="C10183" s="2" t="s">
        <v>9078</v>
      </c>
    </row>
    <row r="10184" customFormat="false" ht="15.75" hidden="false" customHeight="false" outlineLevel="0" collapsed="false">
      <c r="A10184" s="2" t="s">
        <v>9924</v>
      </c>
      <c r="B10184" s="2" t="b">
        <f aca="false">TRUE()</f>
        <v>1</v>
      </c>
      <c r="C10184" s="2" t="s">
        <v>9078</v>
      </c>
    </row>
    <row r="10185" customFormat="false" ht="15.75" hidden="false" customHeight="false" outlineLevel="0" collapsed="false">
      <c r="A10185" s="2" t="s">
        <v>9925</v>
      </c>
      <c r="B10185" s="2" t="b">
        <f aca="false">TRUE()</f>
        <v>1</v>
      </c>
      <c r="C10185" s="2" t="s">
        <v>9078</v>
      </c>
    </row>
    <row r="10186" customFormat="false" ht="15.75" hidden="false" customHeight="false" outlineLevel="0" collapsed="false">
      <c r="A10186" s="2" t="s">
        <v>9926</v>
      </c>
      <c r="B10186" s="2" t="b">
        <f aca="false">TRUE()</f>
        <v>1</v>
      </c>
      <c r="C10186" s="2" t="s">
        <v>9078</v>
      </c>
    </row>
    <row r="10187" customFormat="false" ht="15.75" hidden="false" customHeight="false" outlineLevel="0" collapsed="false">
      <c r="A10187" s="2" t="s">
        <v>9927</v>
      </c>
      <c r="B10187" s="2" t="b">
        <f aca="false">TRUE()</f>
        <v>1</v>
      </c>
      <c r="C10187" s="2" t="s">
        <v>9078</v>
      </c>
    </row>
    <row r="10188" customFormat="false" ht="15.75" hidden="false" customHeight="false" outlineLevel="0" collapsed="false">
      <c r="A10188" s="2" t="s">
        <v>9928</v>
      </c>
      <c r="B10188" s="2" t="b">
        <f aca="false">TRUE()</f>
        <v>1</v>
      </c>
      <c r="C10188" s="2" t="s">
        <v>9078</v>
      </c>
    </row>
    <row r="10189" customFormat="false" ht="15.75" hidden="false" customHeight="false" outlineLevel="0" collapsed="false">
      <c r="A10189" s="2" t="s">
        <v>9929</v>
      </c>
      <c r="B10189" s="2" t="b">
        <f aca="false">TRUE()</f>
        <v>1</v>
      </c>
      <c r="C10189" s="2" t="s">
        <v>9078</v>
      </c>
    </row>
    <row r="10190" customFormat="false" ht="15.75" hidden="false" customHeight="false" outlineLevel="0" collapsed="false">
      <c r="A10190" s="2" t="s">
        <v>9930</v>
      </c>
      <c r="B10190" s="2" t="b">
        <f aca="false">TRUE()</f>
        <v>1</v>
      </c>
      <c r="C10190" s="2" t="s">
        <v>9078</v>
      </c>
    </row>
    <row r="10191" customFormat="false" ht="15.75" hidden="false" customHeight="false" outlineLevel="0" collapsed="false">
      <c r="A10191" s="2" t="s">
        <v>9931</v>
      </c>
      <c r="B10191" s="2" t="b">
        <f aca="false">TRUE()</f>
        <v>1</v>
      </c>
      <c r="C10191" s="2" t="s">
        <v>9078</v>
      </c>
    </row>
    <row r="10192" customFormat="false" ht="15.75" hidden="false" customHeight="false" outlineLevel="0" collapsed="false">
      <c r="A10192" s="2" t="s">
        <v>9932</v>
      </c>
      <c r="B10192" s="2" t="b">
        <f aca="false">TRUE()</f>
        <v>1</v>
      </c>
      <c r="C10192" s="2" t="s">
        <v>9078</v>
      </c>
    </row>
    <row r="10193" customFormat="false" ht="15.75" hidden="false" customHeight="false" outlineLevel="0" collapsed="false">
      <c r="A10193" s="2" t="s">
        <v>9933</v>
      </c>
      <c r="B10193" s="2" t="b">
        <f aca="false">TRUE()</f>
        <v>1</v>
      </c>
      <c r="C10193" s="2" t="s">
        <v>9078</v>
      </c>
    </row>
    <row r="10194" customFormat="false" ht="15.75" hidden="false" customHeight="false" outlineLevel="0" collapsed="false">
      <c r="A10194" s="2" t="s">
        <v>9934</v>
      </c>
      <c r="B10194" s="2" t="b">
        <f aca="false">TRUE()</f>
        <v>1</v>
      </c>
      <c r="C10194" s="2" t="s">
        <v>9078</v>
      </c>
    </row>
    <row r="10195" customFormat="false" ht="15.75" hidden="false" customHeight="false" outlineLevel="0" collapsed="false">
      <c r="A10195" s="2" t="s">
        <v>9935</v>
      </c>
      <c r="B10195" s="2" t="b">
        <f aca="false">TRUE()</f>
        <v>1</v>
      </c>
      <c r="C10195" s="2" t="s">
        <v>9078</v>
      </c>
    </row>
    <row r="10196" customFormat="false" ht="15.75" hidden="false" customHeight="false" outlineLevel="0" collapsed="false">
      <c r="A10196" s="2" t="s">
        <v>9936</v>
      </c>
      <c r="B10196" s="2" t="b">
        <f aca="false">TRUE()</f>
        <v>1</v>
      </c>
      <c r="C10196" s="2" t="s">
        <v>9078</v>
      </c>
    </row>
    <row r="10197" customFormat="false" ht="15.75" hidden="false" customHeight="false" outlineLevel="0" collapsed="false">
      <c r="A10197" s="2" t="s">
        <v>9937</v>
      </c>
      <c r="B10197" s="2" t="b">
        <f aca="false">TRUE()</f>
        <v>1</v>
      </c>
      <c r="C10197" s="2" t="s">
        <v>9078</v>
      </c>
    </row>
    <row r="10198" customFormat="false" ht="15.75" hidden="false" customHeight="false" outlineLevel="0" collapsed="false">
      <c r="A10198" s="2" t="s">
        <v>9938</v>
      </c>
      <c r="B10198" s="2" t="b">
        <f aca="false">TRUE()</f>
        <v>1</v>
      </c>
      <c r="C10198" s="2" t="s">
        <v>9078</v>
      </c>
    </row>
    <row r="10199" customFormat="false" ht="15.75" hidden="false" customHeight="false" outlineLevel="0" collapsed="false">
      <c r="A10199" s="2" t="s">
        <v>9939</v>
      </c>
      <c r="B10199" s="2" t="b">
        <f aca="false">TRUE()</f>
        <v>1</v>
      </c>
      <c r="C10199" s="2" t="s">
        <v>9078</v>
      </c>
    </row>
    <row r="10200" customFormat="false" ht="15.75" hidden="false" customHeight="false" outlineLevel="0" collapsed="false">
      <c r="A10200" s="2" t="s">
        <v>9940</v>
      </c>
      <c r="B10200" s="2" t="b">
        <f aca="false">TRUE()</f>
        <v>1</v>
      </c>
      <c r="C10200" s="2" t="s">
        <v>9078</v>
      </c>
    </row>
    <row r="10201" customFormat="false" ht="15.75" hidden="false" customHeight="false" outlineLevel="0" collapsed="false">
      <c r="A10201" s="2" t="s">
        <v>9941</v>
      </c>
      <c r="B10201" s="2" t="b">
        <f aca="false">TRUE()</f>
        <v>1</v>
      </c>
      <c r="C10201" s="2" t="s">
        <v>9078</v>
      </c>
    </row>
    <row r="10202" customFormat="false" ht="15.75" hidden="false" customHeight="false" outlineLevel="0" collapsed="false">
      <c r="A10202" s="2" t="s">
        <v>9942</v>
      </c>
      <c r="B10202" s="3" t="b">
        <f aca="false">TRUE()</f>
        <v>1</v>
      </c>
      <c r="C10202" s="2" t="s">
        <v>9078</v>
      </c>
    </row>
    <row r="10203" customFormat="false" ht="15.75" hidden="false" customHeight="false" outlineLevel="0" collapsed="false">
      <c r="A10203" s="2" t="s">
        <v>9943</v>
      </c>
      <c r="B10203" s="3" t="b">
        <f aca="false">TRUE()</f>
        <v>1</v>
      </c>
      <c r="C10203" s="2" t="s">
        <v>9078</v>
      </c>
    </row>
    <row r="10204" customFormat="false" ht="15.75" hidden="false" customHeight="false" outlineLevel="0" collapsed="false">
      <c r="A10204" s="2" t="s">
        <v>9944</v>
      </c>
      <c r="B10204" s="3" t="b">
        <f aca="false">TRUE()</f>
        <v>1</v>
      </c>
      <c r="C10204" s="2" t="s">
        <v>9078</v>
      </c>
    </row>
    <row r="10205" customFormat="false" ht="15.75" hidden="false" customHeight="false" outlineLevel="0" collapsed="false">
      <c r="A10205" s="2" t="s">
        <v>9945</v>
      </c>
      <c r="B10205" s="3" t="b">
        <f aca="false">TRUE()</f>
        <v>1</v>
      </c>
      <c r="C10205" s="2" t="s">
        <v>9078</v>
      </c>
    </row>
    <row r="10206" customFormat="false" ht="15.75" hidden="false" customHeight="false" outlineLevel="0" collapsed="false">
      <c r="A10206" s="2" t="s">
        <v>9946</v>
      </c>
      <c r="B10206" s="3" t="b">
        <f aca="false">TRUE()</f>
        <v>1</v>
      </c>
      <c r="C10206" s="2" t="s">
        <v>9078</v>
      </c>
    </row>
    <row r="10207" customFormat="false" ht="15.75" hidden="false" customHeight="false" outlineLevel="0" collapsed="false">
      <c r="A10207" s="2" t="s">
        <v>9947</v>
      </c>
      <c r="B10207" s="3" t="b">
        <f aca="false">TRUE()</f>
        <v>1</v>
      </c>
      <c r="C10207" s="2" t="s">
        <v>9078</v>
      </c>
    </row>
    <row r="10208" customFormat="false" ht="15.75" hidden="false" customHeight="false" outlineLevel="0" collapsed="false">
      <c r="A10208" s="2" t="s">
        <v>9948</v>
      </c>
      <c r="B10208" s="3" t="b">
        <f aca="false">TRUE()</f>
        <v>1</v>
      </c>
      <c r="C10208" s="2" t="s">
        <v>9078</v>
      </c>
    </row>
    <row r="10209" customFormat="false" ht="15.75" hidden="false" customHeight="false" outlineLevel="0" collapsed="false">
      <c r="A10209" s="2" t="s">
        <v>9949</v>
      </c>
      <c r="B10209" s="3" t="b">
        <f aca="false">TRUE()</f>
        <v>1</v>
      </c>
      <c r="C10209" s="2" t="s">
        <v>9078</v>
      </c>
    </row>
    <row r="10210" customFormat="false" ht="15.75" hidden="false" customHeight="false" outlineLevel="0" collapsed="false">
      <c r="A10210" s="2" t="s">
        <v>9950</v>
      </c>
      <c r="B10210" s="3" t="b">
        <f aca="false">TRUE()</f>
        <v>1</v>
      </c>
      <c r="C10210" s="2" t="s">
        <v>9078</v>
      </c>
    </row>
    <row r="10211" customFormat="false" ht="15.75" hidden="false" customHeight="false" outlineLevel="0" collapsed="false">
      <c r="A10211" s="2" t="s">
        <v>9951</v>
      </c>
      <c r="B10211" s="3" t="b">
        <f aca="false">TRUE()</f>
        <v>1</v>
      </c>
      <c r="C10211" s="2" t="s">
        <v>9078</v>
      </c>
    </row>
    <row r="10212" customFormat="false" ht="15.75" hidden="false" customHeight="false" outlineLevel="0" collapsed="false">
      <c r="A10212" s="2" t="s">
        <v>9952</v>
      </c>
      <c r="B10212" s="3" t="b">
        <f aca="false">TRUE()</f>
        <v>1</v>
      </c>
      <c r="C10212" s="2" t="s">
        <v>9078</v>
      </c>
    </row>
    <row r="10213" customFormat="false" ht="15.75" hidden="false" customHeight="false" outlineLevel="0" collapsed="false">
      <c r="A10213" s="2" t="s">
        <v>9953</v>
      </c>
      <c r="B10213" s="3" t="b">
        <f aca="false">TRUE()</f>
        <v>1</v>
      </c>
      <c r="C10213" s="2" t="s">
        <v>9078</v>
      </c>
    </row>
    <row r="10214" customFormat="false" ht="15.75" hidden="false" customHeight="false" outlineLevel="0" collapsed="false">
      <c r="A10214" s="2" t="s">
        <v>9954</v>
      </c>
      <c r="B10214" s="3" t="b">
        <f aca="false">TRUE()</f>
        <v>1</v>
      </c>
      <c r="C10214" s="2" t="s">
        <v>9078</v>
      </c>
    </row>
    <row r="10215" customFormat="false" ht="15.75" hidden="false" customHeight="false" outlineLevel="0" collapsed="false">
      <c r="A10215" s="2" t="s">
        <v>9955</v>
      </c>
      <c r="B10215" s="3" t="b">
        <f aca="false">TRUE()</f>
        <v>1</v>
      </c>
      <c r="C10215" s="2" t="s">
        <v>9078</v>
      </c>
    </row>
    <row r="10216" customFormat="false" ht="15.75" hidden="false" customHeight="false" outlineLevel="0" collapsed="false">
      <c r="A10216" s="2" t="s">
        <v>9956</v>
      </c>
      <c r="B10216" s="3" t="b">
        <f aca="false">TRUE()</f>
        <v>1</v>
      </c>
      <c r="C10216" s="2" t="s">
        <v>9078</v>
      </c>
    </row>
    <row r="10217" customFormat="false" ht="15.75" hidden="false" customHeight="false" outlineLevel="0" collapsed="false">
      <c r="A10217" s="2" t="s">
        <v>9957</v>
      </c>
      <c r="B10217" s="3" t="b">
        <f aca="false">TRUE()</f>
        <v>1</v>
      </c>
      <c r="C10217" s="2" t="s">
        <v>9078</v>
      </c>
    </row>
    <row r="10218" customFormat="false" ht="15.75" hidden="false" customHeight="false" outlineLevel="0" collapsed="false">
      <c r="A10218" s="2" t="s">
        <v>9958</v>
      </c>
      <c r="B10218" s="3" t="b">
        <f aca="false">TRUE()</f>
        <v>1</v>
      </c>
      <c r="C10218" s="2" t="s">
        <v>9078</v>
      </c>
    </row>
    <row r="10219" customFormat="false" ht="15.75" hidden="false" customHeight="false" outlineLevel="0" collapsed="false">
      <c r="A10219" s="2" t="s">
        <v>9959</v>
      </c>
      <c r="B10219" s="3" t="b">
        <f aca="false">TRUE()</f>
        <v>1</v>
      </c>
      <c r="C10219" s="2" t="s">
        <v>9078</v>
      </c>
    </row>
    <row r="10220" customFormat="false" ht="15.75" hidden="false" customHeight="false" outlineLevel="0" collapsed="false">
      <c r="A10220" s="2" t="s">
        <v>9960</v>
      </c>
      <c r="B10220" s="3" t="b">
        <f aca="false">TRUE()</f>
        <v>1</v>
      </c>
      <c r="C10220" s="2" t="s">
        <v>9078</v>
      </c>
    </row>
    <row r="10221" customFormat="false" ht="15.75" hidden="false" customHeight="false" outlineLevel="0" collapsed="false">
      <c r="A10221" s="2" t="s">
        <v>9961</v>
      </c>
      <c r="B10221" s="3" t="b">
        <f aca="false">TRUE()</f>
        <v>1</v>
      </c>
      <c r="C10221" s="2" t="s">
        <v>9078</v>
      </c>
    </row>
    <row r="10222" customFormat="false" ht="15.75" hidden="false" customHeight="false" outlineLevel="0" collapsed="false">
      <c r="A10222" s="2" t="s">
        <v>9962</v>
      </c>
      <c r="B10222" s="3" t="b">
        <f aca="false">TRUE()</f>
        <v>1</v>
      </c>
      <c r="C10222" s="2" t="s">
        <v>9078</v>
      </c>
    </row>
    <row r="10223" customFormat="false" ht="15.75" hidden="false" customHeight="false" outlineLevel="0" collapsed="false">
      <c r="A10223" s="2" t="s">
        <v>9963</v>
      </c>
      <c r="B10223" s="3" t="b">
        <f aca="false">TRUE()</f>
        <v>1</v>
      </c>
      <c r="C10223" s="2" t="s">
        <v>9078</v>
      </c>
    </row>
    <row r="10224" customFormat="false" ht="15.75" hidden="false" customHeight="false" outlineLevel="0" collapsed="false">
      <c r="A10224" s="2" t="s">
        <v>9964</v>
      </c>
      <c r="B10224" s="3" t="b">
        <f aca="false">TRUE()</f>
        <v>1</v>
      </c>
      <c r="C10224" s="2" t="s">
        <v>9078</v>
      </c>
    </row>
    <row r="10225" customFormat="false" ht="15.75" hidden="false" customHeight="false" outlineLevel="0" collapsed="false">
      <c r="A10225" s="2" t="s">
        <v>9965</v>
      </c>
      <c r="B10225" s="3" t="b">
        <f aca="false">TRUE()</f>
        <v>1</v>
      </c>
      <c r="C10225" s="2" t="s">
        <v>9078</v>
      </c>
    </row>
    <row r="10226" customFormat="false" ht="15.75" hidden="false" customHeight="false" outlineLevel="0" collapsed="false">
      <c r="A10226" s="2" t="s">
        <v>9966</v>
      </c>
      <c r="B10226" s="3" t="b">
        <f aca="false">TRUE()</f>
        <v>1</v>
      </c>
      <c r="C10226" s="2" t="s">
        <v>9078</v>
      </c>
    </row>
    <row r="10227" customFormat="false" ht="15.75" hidden="false" customHeight="false" outlineLevel="0" collapsed="false">
      <c r="A10227" s="2" t="s">
        <v>9967</v>
      </c>
      <c r="B10227" s="3" t="b">
        <f aca="false">TRUE()</f>
        <v>1</v>
      </c>
      <c r="C10227" s="2" t="s">
        <v>9078</v>
      </c>
    </row>
    <row r="10228" customFormat="false" ht="15.75" hidden="false" customHeight="false" outlineLevel="0" collapsed="false">
      <c r="A10228" s="2" t="s">
        <v>9968</v>
      </c>
      <c r="B10228" s="3" t="b">
        <f aca="false">TRUE()</f>
        <v>1</v>
      </c>
      <c r="C10228" s="2" t="s">
        <v>9078</v>
      </c>
    </row>
    <row r="10229" customFormat="false" ht="15.75" hidden="false" customHeight="false" outlineLevel="0" collapsed="false">
      <c r="A10229" s="2" t="s">
        <v>9969</v>
      </c>
      <c r="B10229" s="3" t="b">
        <f aca="false">TRUE()</f>
        <v>1</v>
      </c>
      <c r="C10229" s="2" t="s">
        <v>9078</v>
      </c>
    </row>
    <row r="10230" customFormat="false" ht="15.75" hidden="false" customHeight="false" outlineLevel="0" collapsed="false">
      <c r="A10230" s="2" t="s">
        <v>9970</v>
      </c>
      <c r="B10230" s="3" t="b">
        <f aca="false">TRUE()</f>
        <v>1</v>
      </c>
      <c r="C10230" s="2" t="s">
        <v>9078</v>
      </c>
    </row>
    <row r="10231" customFormat="false" ht="15.75" hidden="false" customHeight="false" outlineLevel="0" collapsed="false">
      <c r="A10231" s="2" t="s">
        <v>9971</v>
      </c>
      <c r="B10231" s="3" t="b">
        <f aca="false">TRUE()</f>
        <v>1</v>
      </c>
      <c r="C10231" s="2" t="s">
        <v>9078</v>
      </c>
    </row>
    <row r="10232" customFormat="false" ht="15.75" hidden="false" customHeight="false" outlineLevel="0" collapsed="false">
      <c r="A10232" s="2" t="s">
        <v>9972</v>
      </c>
      <c r="B10232" s="3" t="b">
        <f aca="false">TRUE()</f>
        <v>1</v>
      </c>
      <c r="C10232" s="2" t="s">
        <v>9078</v>
      </c>
    </row>
    <row r="10233" customFormat="false" ht="15.75" hidden="false" customHeight="false" outlineLevel="0" collapsed="false">
      <c r="A10233" s="2" t="s">
        <v>9973</v>
      </c>
      <c r="B10233" s="3" t="b">
        <f aca="false">TRUE()</f>
        <v>1</v>
      </c>
      <c r="C10233" s="2" t="s">
        <v>9078</v>
      </c>
    </row>
    <row r="10234" customFormat="false" ht="15.75" hidden="false" customHeight="false" outlineLevel="0" collapsed="false">
      <c r="A10234" s="2" t="s">
        <v>9974</v>
      </c>
      <c r="B10234" s="3" t="b">
        <f aca="false">TRUE()</f>
        <v>1</v>
      </c>
      <c r="C10234" s="2" t="s">
        <v>9078</v>
      </c>
    </row>
    <row r="10235" customFormat="false" ht="15.75" hidden="false" customHeight="false" outlineLevel="0" collapsed="false">
      <c r="A10235" s="2" t="s">
        <v>9975</v>
      </c>
      <c r="B10235" s="3" t="b">
        <f aca="false">TRUE()</f>
        <v>1</v>
      </c>
      <c r="C10235" s="2" t="s">
        <v>9078</v>
      </c>
    </row>
    <row r="10236" customFormat="false" ht="15.75" hidden="false" customHeight="false" outlineLevel="0" collapsed="false">
      <c r="A10236" s="2" t="s">
        <v>9976</v>
      </c>
      <c r="B10236" s="3" t="b">
        <f aca="false">TRUE()</f>
        <v>1</v>
      </c>
      <c r="C10236" s="2" t="s">
        <v>9078</v>
      </c>
    </row>
    <row r="10237" customFormat="false" ht="15.75" hidden="false" customHeight="false" outlineLevel="0" collapsed="false">
      <c r="A10237" s="2" t="s">
        <v>9977</v>
      </c>
      <c r="B10237" s="3" t="b">
        <f aca="false">TRUE()</f>
        <v>1</v>
      </c>
      <c r="C10237" s="2" t="s">
        <v>9078</v>
      </c>
    </row>
    <row r="10238" customFormat="false" ht="15.75" hidden="false" customHeight="false" outlineLevel="0" collapsed="false">
      <c r="A10238" s="2" t="s">
        <v>9978</v>
      </c>
      <c r="B10238" s="3" t="b">
        <f aca="false">TRUE()</f>
        <v>1</v>
      </c>
      <c r="C10238" s="2" t="s">
        <v>9078</v>
      </c>
    </row>
    <row r="10239" customFormat="false" ht="15.75" hidden="false" customHeight="false" outlineLevel="0" collapsed="false">
      <c r="A10239" s="2" t="s">
        <v>9979</v>
      </c>
      <c r="B10239" s="3" t="b">
        <f aca="false">TRUE()</f>
        <v>1</v>
      </c>
      <c r="C10239" s="2" t="s">
        <v>9078</v>
      </c>
    </row>
    <row r="10240" customFormat="false" ht="15.75" hidden="false" customHeight="false" outlineLevel="0" collapsed="false">
      <c r="A10240" s="2" t="s">
        <v>9980</v>
      </c>
      <c r="B10240" s="3" t="b">
        <f aca="false">TRUE()</f>
        <v>1</v>
      </c>
      <c r="C10240" s="2" t="s">
        <v>9078</v>
      </c>
    </row>
    <row r="10241" customFormat="false" ht="15.75" hidden="false" customHeight="false" outlineLevel="0" collapsed="false">
      <c r="A10241" s="2" t="s">
        <v>9981</v>
      </c>
      <c r="B10241" s="3" t="b">
        <f aca="false">TRUE()</f>
        <v>1</v>
      </c>
      <c r="C10241" s="2" t="s">
        <v>9078</v>
      </c>
    </row>
    <row r="10242" customFormat="false" ht="15.75" hidden="false" customHeight="false" outlineLevel="0" collapsed="false">
      <c r="A10242" s="2" t="s">
        <v>9982</v>
      </c>
      <c r="B10242" s="3" t="b">
        <f aca="false">TRUE()</f>
        <v>1</v>
      </c>
      <c r="C10242" s="2" t="s">
        <v>9078</v>
      </c>
    </row>
    <row r="10243" customFormat="false" ht="15.75" hidden="false" customHeight="false" outlineLevel="0" collapsed="false">
      <c r="A10243" s="2" t="s">
        <v>9983</v>
      </c>
      <c r="B10243" s="3" t="b">
        <f aca="false">TRUE()</f>
        <v>1</v>
      </c>
      <c r="C10243" s="2" t="s">
        <v>9078</v>
      </c>
    </row>
    <row r="10244" customFormat="false" ht="15.75" hidden="false" customHeight="false" outlineLevel="0" collapsed="false">
      <c r="A10244" s="2" t="s">
        <v>9984</v>
      </c>
      <c r="B10244" s="3" t="b">
        <f aca="false">TRUE()</f>
        <v>1</v>
      </c>
      <c r="C10244" s="2" t="s">
        <v>9078</v>
      </c>
    </row>
    <row r="10245" customFormat="false" ht="15.75" hidden="false" customHeight="false" outlineLevel="0" collapsed="false">
      <c r="A10245" s="2" t="s">
        <v>9985</v>
      </c>
      <c r="B10245" s="3" t="b">
        <f aca="false">TRUE()</f>
        <v>1</v>
      </c>
      <c r="C10245" s="2" t="s">
        <v>9078</v>
      </c>
    </row>
    <row r="10246" customFormat="false" ht="15.75" hidden="false" customHeight="false" outlineLevel="0" collapsed="false">
      <c r="A10246" s="2" t="s">
        <v>9986</v>
      </c>
      <c r="B10246" s="3" t="b">
        <f aca="false">TRUE()</f>
        <v>1</v>
      </c>
      <c r="C10246" s="2" t="s">
        <v>9078</v>
      </c>
    </row>
    <row r="10247" customFormat="false" ht="15.75" hidden="false" customHeight="false" outlineLevel="0" collapsed="false">
      <c r="A10247" s="2" t="s">
        <v>9987</v>
      </c>
      <c r="B10247" s="3" t="b">
        <f aca="false">TRUE()</f>
        <v>1</v>
      </c>
      <c r="C10247" s="2" t="s">
        <v>9078</v>
      </c>
    </row>
    <row r="10248" customFormat="false" ht="15.75" hidden="false" customHeight="false" outlineLevel="0" collapsed="false">
      <c r="A10248" s="2" t="s">
        <v>9988</v>
      </c>
      <c r="B10248" s="3" t="b">
        <f aca="false">TRUE()</f>
        <v>1</v>
      </c>
      <c r="C10248" s="2" t="s">
        <v>9078</v>
      </c>
    </row>
    <row r="10249" customFormat="false" ht="15.75" hidden="false" customHeight="false" outlineLevel="0" collapsed="false">
      <c r="A10249" s="2" t="s">
        <v>9989</v>
      </c>
      <c r="B10249" s="3" t="b">
        <f aca="false">TRUE()</f>
        <v>1</v>
      </c>
      <c r="C10249" s="2" t="s">
        <v>9078</v>
      </c>
    </row>
    <row r="10250" customFormat="false" ht="15.75" hidden="false" customHeight="false" outlineLevel="0" collapsed="false">
      <c r="A10250" s="2" t="s">
        <v>9990</v>
      </c>
      <c r="B10250" s="3" t="b">
        <f aca="false">TRUE()</f>
        <v>1</v>
      </c>
      <c r="C10250" s="2" t="s">
        <v>9078</v>
      </c>
    </row>
    <row r="10251" customFormat="false" ht="15.75" hidden="false" customHeight="false" outlineLevel="0" collapsed="false">
      <c r="A10251" s="2" t="s">
        <v>9991</v>
      </c>
      <c r="B10251" s="3" t="b">
        <f aca="false">TRUE()</f>
        <v>1</v>
      </c>
      <c r="C10251" s="2" t="s">
        <v>9078</v>
      </c>
    </row>
    <row r="10252" customFormat="false" ht="15.75" hidden="false" customHeight="false" outlineLevel="0" collapsed="false">
      <c r="A10252" s="2" t="s">
        <v>9992</v>
      </c>
      <c r="B10252" s="3" t="b">
        <f aca="false">TRUE()</f>
        <v>1</v>
      </c>
      <c r="C10252" s="2" t="s">
        <v>9078</v>
      </c>
    </row>
    <row r="10253" customFormat="false" ht="15.75" hidden="false" customHeight="false" outlineLevel="0" collapsed="false">
      <c r="A10253" s="2" t="s">
        <v>9993</v>
      </c>
      <c r="B10253" s="3" t="b">
        <f aca="false">TRUE()</f>
        <v>1</v>
      </c>
      <c r="C10253" s="2" t="s">
        <v>9078</v>
      </c>
    </row>
    <row r="10254" customFormat="false" ht="15.75" hidden="false" customHeight="false" outlineLevel="0" collapsed="false">
      <c r="A10254" s="2" t="s">
        <v>9994</v>
      </c>
      <c r="B10254" s="3" t="b">
        <f aca="false">TRUE()</f>
        <v>1</v>
      </c>
      <c r="C10254" s="2" t="s">
        <v>9078</v>
      </c>
    </row>
    <row r="10255" customFormat="false" ht="15.75" hidden="false" customHeight="false" outlineLevel="0" collapsed="false">
      <c r="A10255" s="2" t="s">
        <v>9995</v>
      </c>
      <c r="B10255" s="3" t="b">
        <f aca="false">TRUE()</f>
        <v>1</v>
      </c>
      <c r="C10255" s="2" t="s">
        <v>9078</v>
      </c>
    </row>
    <row r="10256" customFormat="false" ht="15.75" hidden="false" customHeight="false" outlineLevel="0" collapsed="false">
      <c r="A10256" s="2" t="s">
        <v>9996</v>
      </c>
      <c r="B10256" s="3" t="b">
        <f aca="false">TRUE()</f>
        <v>1</v>
      </c>
      <c r="C10256" s="2" t="s">
        <v>9078</v>
      </c>
    </row>
    <row r="10257" customFormat="false" ht="15.75" hidden="false" customHeight="false" outlineLevel="0" collapsed="false">
      <c r="A10257" s="2" t="s">
        <v>9997</v>
      </c>
      <c r="B10257" s="3" t="b">
        <f aca="false">TRUE()</f>
        <v>1</v>
      </c>
      <c r="C10257" s="2" t="s">
        <v>9078</v>
      </c>
    </row>
    <row r="10258" customFormat="false" ht="15.75" hidden="false" customHeight="false" outlineLevel="0" collapsed="false">
      <c r="A10258" s="2" t="s">
        <v>9998</v>
      </c>
      <c r="B10258" s="3" t="b">
        <f aca="false">TRUE()</f>
        <v>1</v>
      </c>
      <c r="C10258" s="2" t="s">
        <v>9078</v>
      </c>
    </row>
    <row r="10259" customFormat="false" ht="15.75" hidden="false" customHeight="false" outlineLevel="0" collapsed="false">
      <c r="A10259" s="2" t="s">
        <v>9999</v>
      </c>
      <c r="B10259" s="3" t="b">
        <f aca="false">TRUE()</f>
        <v>1</v>
      </c>
      <c r="C10259" s="2" t="s">
        <v>9078</v>
      </c>
    </row>
    <row r="10260" customFormat="false" ht="15.75" hidden="false" customHeight="false" outlineLevel="0" collapsed="false">
      <c r="A10260" s="2" t="s">
        <v>10000</v>
      </c>
      <c r="B10260" s="3" t="b">
        <f aca="false">TRUE()</f>
        <v>1</v>
      </c>
      <c r="C10260" s="2" t="s">
        <v>9078</v>
      </c>
    </row>
    <row r="10261" customFormat="false" ht="15.75" hidden="false" customHeight="false" outlineLevel="0" collapsed="false">
      <c r="A10261" s="2" t="s">
        <v>10001</v>
      </c>
      <c r="B10261" s="3" t="b">
        <f aca="false">TRUE()</f>
        <v>1</v>
      </c>
      <c r="C10261" s="2" t="s">
        <v>9078</v>
      </c>
    </row>
    <row r="10262" customFormat="false" ht="15.75" hidden="false" customHeight="false" outlineLevel="0" collapsed="false">
      <c r="A10262" s="2" t="s">
        <v>10002</v>
      </c>
      <c r="B10262" s="3" t="b">
        <f aca="false">TRUE()</f>
        <v>1</v>
      </c>
      <c r="C10262" s="2" t="s">
        <v>9078</v>
      </c>
    </row>
    <row r="10263" customFormat="false" ht="15.75" hidden="false" customHeight="false" outlineLevel="0" collapsed="false">
      <c r="A10263" s="2" t="s">
        <v>10003</v>
      </c>
      <c r="B10263" s="3" t="b">
        <f aca="false">TRUE()</f>
        <v>1</v>
      </c>
      <c r="C10263" s="2" t="s">
        <v>9078</v>
      </c>
    </row>
    <row r="10264" customFormat="false" ht="15.75" hidden="false" customHeight="false" outlineLevel="0" collapsed="false">
      <c r="A10264" s="2" t="s">
        <v>10004</v>
      </c>
      <c r="B10264" s="3" t="b">
        <f aca="false">TRUE()</f>
        <v>1</v>
      </c>
      <c r="C10264" s="2" t="s">
        <v>9078</v>
      </c>
    </row>
    <row r="10265" customFormat="false" ht="15.75" hidden="false" customHeight="false" outlineLevel="0" collapsed="false">
      <c r="A10265" s="2" t="s">
        <v>10005</v>
      </c>
      <c r="B10265" s="3" t="b">
        <f aca="false">TRUE()</f>
        <v>1</v>
      </c>
      <c r="C10265" s="2" t="s">
        <v>9078</v>
      </c>
    </row>
    <row r="10266" customFormat="false" ht="15.75" hidden="false" customHeight="false" outlineLevel="0" collapsed="false">
      <c r="A10266" s="2" t="s">
        <v>4244</v>
      </c>
      <c r="B10266" s="3" t="b">
        <f aca="false">TRUE()</f>
        <v>1</v>
      </c>
      <c r="C10266" s="2" t="s">
        <v>9078</v>
      </c>
    </row>
    <row r="10267" customFormat="false" ht="15.75" hidden="false" customHeight="false" outlineLevel="0" collapsed="false">
      <c r="A10267" s="2" t="s">
        <v>10006</v>
      </c>
      <c r="B10267" s="3" t="b">
        <f aca="false">TRUE()</f>
        <v>1</v>
      </c>
      <c r="C10267" s="2" t="s">
        <v>9078</v>
      </c>
    </row>
    <row r="10268" customFormat="false" ht="15.75" hidden="false" customHeight="false" outlineLevel="0" collapsed="false">
      <c r="A10268" s="2" t="s">
        <v>10007</v>
      </c>
      <c r="B10268" s="3" t="b">
        <f aca="false">TRUE()</f>
        <v>1</v>
      </c>
      <c r="C10268" s="2" t="s">
        <v>9078</v>
      </c>
    </row>
    <row r="10269" customFormat="false" ht="15.75" hidden="false" customHeight="false" outlineLevel="0" collapsed="false">
      <c r="A10269" s="2" t="s">
        <v>10008</v>
      </c>
      <c r="B10269" s="3" t="b">
        <f aca="false">TRUE()</f>
        <v>1</v>
      </c>
      <c r="C10269" s="2" t="s">
        <v>9078</v>
      </c>
    </row>
    <row r="10270" customFormat="false" ht="15.75" hidden="false" customHeight="false" outlineLevel="0" collapsed="false">
      <c r="A10270" s="2" t="s">
        <v>10009</v>
      </c>
      <c r="B10270" s="3" t="b">
        <f aca="false">TRUE()</f>
        <v>1</v>
      </c>
      <c r="C10270" s="2" t="s">
        <v>9078</v>
      </c>
    </row>
    <row r="10271" customFormat="false" ht="15.75" hidden="false" customHeight="false" outlineLevel="0" collapsed="false">
      <c r="A10271" s="2" t="s">
        <v>10010</v>
      </c>
      <c r="B10271" s="3" t="b">
        <f aca="false">TRUE()</f>
        <v>1</v>
      </c>
      <c r="C10271" s="2" t="s">
        <v>9078</v>
      </c>
    </row>
    <row r="10272" customFormat="false" ht="15.75" hidden="false" customHeight="false" outlineLevel="0" collapsed="false">
      <c r="A10272" s="2" t="s">
        <v>10011</v>
      </c>
      <c r="B10272" s="3" t="b">
        <f aca="false">TRUE()</f>
        <v>1</v>
      </c>
      <c r="C10272" s="2" t="s">
        <v>9078</v>
      </c>
    </row>
    <row r="10273" customFormat="false" ht="15.75" hidden="false" customHeight="false" outlineLevel="0" collapsed="false">
      <c r="A10273" s="2" t="s">
        <v>10012</v>
      </c>
      <c r="B10273" s="3" t="b">
        <f aca="false">TRUE()</f>
        <v>1</v>
      </c>
      <c r="C10273" s="2" t="s">
        <v>9078</v>
      </c>
    </row>
    <row r="10274" customFormat="false" ht="15.75" hidden="false" customHeight="false" outlineLevel="0" collapsed="false">
      <c r="A10274" s="2" t="s">
        <v>10013</v>
      </c>
      <c r="B10274" s="3" t="b">
        <f aca="false">TRUE()</f>
        <v>1</v>
      </c>
      <c r="C10274" s="2" t="s">
        <v>9078</v>
      </c>
    </row>
    <row r="10275" customFormat="false" ht="15.75" hidden="false" customHeight="false" outlineLevel="0" collapsed="false">
      <c r="A10275" s="2" t="s">
        <v>10014</v>
      </c>
      <c r="B10275" s="3" t="b">
        <f aca="false">TRUE()</f>
        <v>1</v>
      </c>
      <c r="C10275" s="2" t="s">
        <v>9078</v>
      </c>
    </row>
    <row r="10276" customFormat="false" ht="15.75" hidden="false" customHeight="false" outlineLevel="0" collapsed="false">
      <c r="A10276" s="2" t="s">
        <v>10015</v>
      </c>
      <c r="B10276" s="3" t="b">
        <f aca="false">TRUE()</f>
        <v>1</v>
      </c>
      <c r="C10276" s="2" t="s">
        <v>9078</v>
      </c>
    </row>
    <row r="10277" customFormat="false" ht="15.75" hidden="false" customHeight="false" outlineLevel="0" collapsed="false">
      <c r="A10277" s="2" t="s">
        <v>9179</v>
      </c>
      <c r="B10277" s="3" t="b">
        <f aca="false">TRUE()</f>
        <v>1</v>
      </c>
      <c r="C10277" s="2" t="s">
        <v>9078</v>
      </c>
    </row>
    <row r="10278" customFormat="false" ht="15.75" hidden="false" customHeight="false" outlineLevel="0" collapsed="false">
      <c r="A10278" s="2" t="s">
        <v>10016</v>
      </c>
      <c r="B10278" s="3" t="b">
        <f aca="false">TRUE()</f>
        <v>1</v>
      </c>
      <c r="C10278" s="2" t="s">
        <v>9078</v>
      </c>
    </row>
    <row r="10279" customFormat="false" ht="15.75" hidden="false" customHeight="false" outlineLevel="0" collapsed="false">
      <c r="A10279" s="2" t="s">
        <v>10017</v>
      </c>
      <c r="B10279" s="3" t="b">
        <f aca="false">TRUE()</f>
        <v>1</v>
      </c>
      <c r="C10279" s="2" t="s">
        <v>9078</v>
      </c>
    </row>
    <row r="10280" customFormat="false" ht="15.75" hidden="false" customHeight="false" outlineLevel="0" collapsed="false">
      <c r="A10280" s="2" t="s">
        <v>10018</v>
      </c>
      <c r="B10280" s="3" t="b">
        <f aca="false">TRUE()</f>
        <v>1</v>
      </c>
      <c r="C10280" s="2" t="s">
        <v>9078</v>
      </c>
    </row>
    <row r="10281" customFormat="false" ht="15.75" hidden="false" customHeight="false" outlineLevel="0" collapsed="false">
      <c r="A10281" s="2" t="s">
        <v>10019</v>
      </c>
      <c r="B10281" s="3" t="b">
        <f aca="false">TRUE()</f>
        <v>1</v>
      </c>
      <c r="C10281" s="2" t="s">
        <v>9078</v>
      </c>
    </row>
    <row r="10282" customFormat="false" ht="15.75" hidden="false" customHeight="false" outlineLevel="0" collapsed="false">
      <c r="A10282" s="2" t="s">
        <v>10020</v>
      </c>
      <c r="B10282" s="3" t="b">
        <f aca="false">TRUE()</f>
        <v>1</v>
      </c>
      <c r="C10282" s="2" t="s">
        <v>9078</v>
      </c>
    </row>
    <row r="10283" customFormat="false" ht="15.75" hidden="false" customHeight="false" outlineLevel="0" collapsed="false">
      <c r="A10283" s="2" t="s">
        <v>10021</v>
      </c>
      <c r="B10283" s="3" t="b">
        <f aca="false">TRUE()</f>
        <v>1</v>
      </c>
      <c r="C10283" s="2" t="s">
        <v>9078</v>
      </c>
    </row>
    <row r="10284" customFormat="false" ht="15.75" hidden="false" customHeight="false" outlineLevel="0" collapsed="false">
      <c r="A10284" s="2" t="s">
        <v>10022</v>
      </c>
      <c r="B10284" s="3" t="b">
        <f aca="false">TRUE()</f>
        <v>1</v>
      </c>
      <c r="C10284" s="2" t="s">
        <v>9078</v>
      </c>
    </row>
    <row r="10285" customFormat="false" ht="15.75" hidden="false" customHeight="false" outlineLevel="0" collapsed="false">
      <c r="A10285" s="2" t="s">
        <v>10023</v>
      </c>
      <c r="B10285" s="3" t="b">
        <f aca="false">TRUE()</f>
        <v>1</v>
      </c>
      <c r="C10285" s="2" t="s">
        <v>9078</v>
      </c>
    </row>
    <row r="10286" customFormat="false" ht="15.75" hidden="false" customHeight="false" outlineLevel="0" collapsed="false">
      <c r="A10286" s="2" t="s">
        <v>10024</v>
      </c>
      <c r="B10286" s="3" t="b">
        <f aca="false">TRUE()</f>
        <v>1</v>
      </c>
      <c r="C10286" s="2" t="s">
        <v>9078</v>
      </c>
    </row>
    <row r="10287" customFormat="false" ht="15.75" hidden="false" customHeight="false" outlineLevel="0" collapsed="false">
      <c r="A10287" s="2" t="s">
        <v>10025</v>
      </c>
      <c r="B10287" s="3" t="b">
        <f aca="false">TRUE()</f>
        <v>1</v>
      </c>
      <c r="C10287" s="2" t="s">
        <v>9078</v>
      </c>
    </row>
    <row r="10288" customFormat="false" ht="15.75" hidden="false" customHeight="false" outlineLevel="0" collapsed="false">
      <c r="A10288" s="2" t="s">
        <v>10026</v>
      </c>
      <c r="B10288" s="3" t="b">
        <f aca="false">TRUE()</f>
        <v>1</v>
      </c>
      <c r="C10288" s="2" t="s">
        <v>9078</v>
      </c>
    </row>
    <row r="10289" customFormat="false" ht="15.75" hidden="false" customHeight="false" outlineLevel="0" collapsed="false">
      <c r="A10289" s="2" t="s">
        <v>10027</v>
      </c>
      <c r="B10289" s="3" t="b">
        <f aca="false">TRUE()</f>
        <v>1</v>
      </c>
      <c r="C10289" s="2" t="s">
        <v>9078</v>
      </c>
    </row>
    <row r="10290" customFormat="false" ht="15.75" hidden="false" customHeight="false" outlineLevel="0" collapsed="false">
      <c r="A10290" s="2" t="s">
        <v>10028</v>
      </c>
      <c r="B10290" s="3" t="b">
        <f aca="false">TRUE()</f>
        <v>1</v>
      </c>
      <c r="C10290" s="2" t="s">
        <v>9078</v>
      </c>
    </row>
    <row r="10291" customFormat="false" ht="15.75" hidden="false" customHeight="false" outlineLevel="0" collapsed="false">
      <c r="A10291" s="2" t="s">
        <v>10029</v>
      </c>
      <c r="B10291" s="3" t="b">
        <f aca="false">TRUE()</f>
        <v>1</v>
      </c>
      <c r="C10291" s="2" t="s">
        <v>9078</v>
      </c>
    </row>
    <row r="10292" customFormat="false" ht="15.75" hidden="false" customHeight="false" outlineLevel="0" collapsed="false">
      <c r="A10292" s="2" t="s">
        <v>10030</v>
      </c>
      <c r="B10292" s="3" t="b">
        <f aca="false">TRUE()</f>
        <v>1</v>
      </c>
      <c r="C10292" s="2" t="s">
        <v>9078</v>
      </c>
    </row>
    <row r="10293" customFormat="false" ht="15.75" hidden="false" customHeight="false" outlineLevel="0" collapsed="false">
      <c r="A10293" s="2" t="s">
        <v>10031</v>
      </c>
      <c r="B10293" s="3" t="b">
        <f aca="false">TRUE()</f>
        <v>1</v>
      </c>
      <c r="C10293" s="2" t="s">
        <v>9078</v>
      </c>
    </row>
    <row r="10294" customFormat="false" ht="15.75" hidden="false" customHeight="false" outlineLevel="0" collapsed="false">
      <c r="A10294" s="2" t="s">
        <v>10032</v>
      </c>
      <c r="B10294" s="3" t="b">
        <f aca="false">TRUE()</f>
        <v>1</v>
      </c>
      <c r="C10294" s="2" t="s">
        <v>9078</v>
      </c>
    </row>
    <row r="10295" customFormat="false" ht="15.75" hidden="false" customHeight="false" outlineLevel="0" collapsed="false">
      <c r="A10295" s="2" t="s">
        <v>10033</v>
      </c>
      <c r="B10295" s="3" t="b">
        <f aca="false">TRUE()</f>
        <v>1</v>
      </c>
      <c r="C10295" s="2" t="s">
        <v>9078</v>
      </c>
    </row>
    <row r="10296" customFormat="false" ht="15.75" hidden="false" customHeight="false" outlineLevel="0" collapsed="false">
      <c r="A10296" s="2" t="s">
        <v>10034</v>
      </c>
      <c r="B10296" s="3" t="b">
        <f aca="false">TRUE()</f>
        <v>1</v>
      </c>
      <c r="C10296" s="2" t="s">
        <v>9078</v>
      </c>
    </row>
    <row r="10297" customFormat="false" ht="15.75" hidden="false" customHeight="false" outlineLevel="0" collapsed="false">
      <c r="A10297" s="2" t="s">
        <v>10035</v>
      </c>
      <c r="B10297" s="3" t="b">
        <f aca="false">TRUE()</f>
        <v>1</v>
      </c>
      <c r="C10297" s="2" t="s">
        <v>9078</v>
      </c>
    </row>
    <row r="10298" customFormat="false" ht="15.75" hidden="false" customHeight="false" outlineLevel="0" collapsed="false">
      <c r="A10298" s="2" t="s">
        <v>10036</v>
      </c>
      <c r="B10298" s="3" t="b">
        <f aca="false">TRUE()</f>
        <v>1</v>
      </c>
      <c r="C10298" s="2" t="s">
        <v>9078</v>
      </c>
    </row>
    <row r="10299" customFormat="false" ht="15.75" hidden="false" customHeight="false" outlineLevel="0" collapsed="false">
      <c r="A10299" s="2" t="s">
        <v>10037</v>
      </c>
      <c r="B10299" s="3" t="b">
        <f aca="false">TRUE()</f>
        <v>1</v>
      </c>
      <c r="C10299" s="2" t="s">
        <v>9078</v>
      </c>
    </row>
    <row r="10300" customFormat="false" ht="15.75" hidden="false" customHeight="false" outlineLevel="0" collapsed="false">
      <c r="A10300" s="2" t="s">
        <v>10038</v>
      </c>
      <c r="B10300" s="3" t="b">
        <f aca="false">TRUE()</f>
        <v>1</v>
      </c>
      <c r="C10300" s="2" t="s">
        <v>9078</v>
      </c>
    </row>
    <row r="10301" customFormat="false" ht="15.75" hidden="false" customHeight="false" outlineLevel="0" collapsed="false">
      <c r="A10301" s="2" t="s">
        <v>10039</v>
      </c>
      <c r="B10301" s="3" t="b">
        <f aca="false">TRUE()</f>
        <v>1</v>
      </c>
      <c r="C10301" s="2" t="s">
        <v>9078</v>
      </c>
    </row>
    <row r="10302" customFormat="false" ht="15.75" hidden="false" customHeight="false" outlineLevel="0" collapsed="false">
      <c r="A10302" s="2" t="s">
        <v>10040</v>
      </c>
      <c r="B10302" s="3" t="b">
        <f aca="false">TRUE()</f>
        <v>1</v>
      </c>
      <c r="C10302" s="2" t="s">
        <v>9078</v>
      </c>
    </row>
    <row r="10303" customFormat="false" ht="15.75" hidden="false" customHeight="false" outlineLevel="0" collapsed="false">
      <c r="A10303" s="2" t="s">
        <v>10041</v>
      </c>
      <c r="B10303" s="3" t="b">
        <f aca="false">TRUE()</f>
        <v>1</v>
      </c>
      <c r="C10303" s="2" t="s">
        <v>9078</v>
      </c>
    </row>
    <row r="10304" customFormat="false" ht="15.75" hidden="false" customHeight="false" outlineLevel="0" collapsed="false">
      <c r="A10304" s="2" t="s">
        <v>10042</v>
      </c>
      <c r="B10304" s="3" t="b">
        <f aca="false">TRUE()</f>
        <v>1</v>
      </c>
      <c r="C10304" s="2" t="s">
        <v>9078</v>
      </c>
    </row>
    <row r="10305" customFormat="false" ht="15.75" hidden="false" customHeight="false" outlineLevel="0" collapsed="false">
      <c r="A10305" s="2" t="s">
        <v>10043</v>
      </c>
      <c r="B10305" s="3" t="b">
        <f aca="false">TRUE()</f>
        <v>1</v>
      </c>
      <c r="C10305" s="2" t="s">
        <v>9078</v>
      </c>
    </row>
    <row r="10306" customFormat="false" ht="15.75" hidden="false" customHeight="false" outlineLevel="0" collapsed="false">
      <c r="A10306" s="2" t="s">
        <v>10044</v>
      </c>
      <c r="B10306" s="3" t="b">
        <f aca="false">TRUE()</f>
        <v>1</v>
      </c>
      <c r="C10306" s="2" t="s">
        <v>9078</v>
      </c>
    </row>
    <row r="10307" customFormat="false" ht="15.75" hidden="false" customHeight="false" outlineLevel="0" collapsed="false">
      <c r="A10307" s="2" t="s">
        <v>10045</v>
      </c>
      <c r="B10307" s="3" t="b">
        <f aca="false">TRUE()</f>
        <v>1</v>
      </c>
      <c r="C10307" s="2" t="s">
        <v>9078</v>
      </c>
    </row>
    <row r="10308" customFormat="false" ht="15.75" hidden="false" customHeight="false" outlineLevel="0" collapsed="false">
      <c r="A10308" s="2" t="s">
        <v>10046</v>
      </c>
      <c r="B10308" s="3" t="b">
        <f aca="false">TRUE()</f>
        <v>1</v>
      </c>
      <c r="C10308" s="2" t="s">
        <v>9078</v>
      </c>
    </row>
    <row r="10309" customFormat="false" ht="15.75" hidden="false" customHeight="false" outlineLevel="0" collapsed="false">
      <c r="A10309" s="2" t="s">
        <v>10047</v>
      </c>
      <c r="B10309" s="3" t="b">
        <f aca="false">TRUE()</f>
        <v>1</v>
      </c>
      <c r="C10309" s="2" t="s">
        <v>9078</v>
      </c>
    </row>
    <row r="10310" customFormat="false" ht="15.75" hidden="false" customHeight="false" outlineLevel="0" collapsed="false">
      <c r="A10310" s="2" t="s">
        <v>10048</v>
      </c>
      <c r="B10310" s="3" t="b">
        <f aca="false">TRUE()</f>
        <v>1</v>
      </c>
      <c r="C10310" s="2" t="s">
        <v>9078</v>
      </c>
    </row>
    <row r="10311" customFormat="false" ht="15.75" hidden="false" customHeight="false" outlineLevel="0" collapsed="false">
      <c r="A10311" s="2" t="s">
        <v>10049</v>
      </c>
      <c r="B10311" s="3" t="b">
        <f aca="false">TRUE()</f>
        <v>1</v>
      </c>
      <c r="C10311" s="2" t="s">
        <v>9078</v>
      </c>
    </row>
    <row r="10312" customFormat="false" ht="15.75" hidden="false" customHeight="false" outlineLevel="0" collapsed="false">
      <c r="A10312" s="2" t="s">
        <v>10050</v>
      </c>
      <c r="B10312" s="3" t="b">
        <f aca="false">TRUE()</f>
        <v>1</v>
      </c>
      <c r="C10312" s="2" t="s">
        <v>9078</v>
      </c>
    </row>
    <row r="10313" customFormat="false" ht="15.75" hidden="false" customHeight="false" outlineLevel="0" collapsed="false">
      <c r="A10313" s="2" t="s">
        <v>10051</v>
      </c>
      <c r="B10313" s="3" t="b">
        <f aca="false">TRUE()</f>
        <v>1</v>
      </c>
      <c r="C10313" s="2" t="s">
        <v>9078</v>
      </c>
    </row>
    <row r="10314" customFormat="false" ht="15.75" hidden="false" customHeight="false" outlineLevel="0" collapsed="false">
      <c r="A10314" s="2" t="s">
        <v>10052</v>
      </c>
      <c r="B10314" s="3" t="b">
        <f aca="false">TRUE()</f>
        <v>1</v>
      </c>
      <c r="C10314" s="2" t="s">
        <v>9078</v>
      </c>
    </row>
    <row r="10315" customFormat="false" ht="15.75" hidden="false" customHeight="false" outlineLevel="0" collapsed="false">
      <c r="A10315" s="2" t="s">
        <v>10053</v>
      </c>
      <c r="B10315" s="3" t="b">
        <f aca="false">TRUE()</f>
        <v>1</v>
      </c>
      <c r="C10315" s="2" t="s">
        <v>9078</v>
      </c>
    </row>
    <row r="10316" customFormat="false" ht="15.75" hidden="false" customHeight="false" outlineLevel="0" collapsed="false">
      <c r="A10316" s="2" t="s">
        <v>10054</v>
      </c>
      <c r="B10316" s="3" t="b">
        <f aca="false">TRUE()</f>
        <v>1</v>
      </c>
      <c r="C10316" s="2" t="s">
        <v>9078</v>
      </c>
    </row>
    <row r="10317" customFormat="false" ht="15.75" hidden="false" customHeight="false" outlineLevel="0" collapsed="false">
      <c r="A10317" s="2" t="s">
        <v>10055</v>
      </c>
      <c r="B10317" s="3" t="b">
        <f aca="false">TRUE()</f>
        <v>1</v>
      </c>
      <c r="C10317" s="2" t="s">
        <v>9078</v>
      </c>
    </row>
    <row r="10318" customFormat="false" ht="15.75" hidden="false" customHeight="false" outlineLevel="0" collapsed="false">
      <c r="A10318" s="2" t="s">
        <v>10056</v>
      </c>
      <c r="B10318" s="3" t="b">
        <f aca="false">TRUE()</f>
        <v>1</v>
      </c>
      <c r="C10318" s="2" t="s">
        <v>9078</v>
      </c>
    </row>
    <row r="10319" customFormat="false" ht="15.75" hidden="false" customHeight="false" outlineLevel="0" collapsed="false">
      <c r="A10319" s="2" t="s">
        <v>10057</v>
      </c>
      <c r="B10319" s="3" t="b">
        <f aca="false">TRUE()</f>
        <v>1</v>
      </c>
      <c r="C10319" s="2" t="s">
        <v>9078</v>
      </c>
    </row>
    <row r="10320" customFormat="false" ht="15.75" hidden="false" customHeight="false" outlineLevel="0" collapsed="false">
      <c r="A10320" s="2" t="s">
        <v>10058</v>
      </c>
      <c r="B10320" s="3" t="b">
        <f aca="false">TRUE()</f>
        <v>1</v>
      </c>
      <c r="C10320" s="2" t="s">
        <v>9078</v>
      </c>
    </row>
    <row r="10321" customFormat="false" ht="15.75" hidden="false" customHeight="false" outlineLevel="0" collapsed="false">
      <c r="A10321" s="2" t="s">
        <v>9822</v>
      </c>
      <c r="B10321" s="3" t="b">
        <f aca="false">TRUE()</f>
        <v>1</v>
      </c>
      <c r="C10321" s="2" t="s">
        <v>9078</v>
      </c>
    </row>
    <row r="10322" customFormat="false" ht="15.75" hidden="false" customHeight="false" outlineLevel="0" collapsed="false">
      <c r="A10322" s="2" t="s">
        <v>10059</v>
      </c>
      <c r="B10322" s="3" t="b">
        <f aca="false">TRUE()</f>
        <v>1</v>
      </c>
      <c r="C10322" s="2" t="s">
        <v>9078</v>
      </c>
    </row>
    <row r="10323" customFormat="false" ht="15.75" hidden="false" customHeight="false" outlineLevel="0" collapsed="false">
      <c r="A10323" s="2" t="s">
        <v>10060</v>
      </c>
      <c r="B10323" s="3" t="b">
        <f aca="false">TRUE()</f>
        <v>1</v>
      </c>
      <c r="C10323" s="2" t="s">
        <v>9078</v>
      </c>
    </row>
    <row r="10324" customFormat="false" ht="15.75" hidden="false" customHeight="false" outlineLevel="0" collapsed="false">
      <c r="A10324" s="2" t="s">
        <v>10061</v>
      </c>
      <c r="B10324" s="3" t="b">
        <f aca="false">TRUE()</f>
        <v>1</v>
      </c>
      <c r="C10324" s="2" t="s">
        <v>9078</v>
      </c>
    </row>
    <row r="10325" customFormat="false" ht="15.75" hidden="false" customHeight="false" outlineLevel="0" collapsed="false">
      <c r="A10325" s="2" t="s">
        <v>10062</v>
      </c>
      <c r="B10325" s="3" t="b">
        <f aca="false">TRUE()</f>
        <v>1</v>
      </c>
      <c r="C10325" s="2" t="s">
        <v>9078</v>
      </c>
    </row>
    <row r="10326" customFormat="false" ht="15.75" hidden="false" customHeight="false" outlineLevel="0" collapsed="false">
      <c r="A10326" s="2" t="s">
        <v>10063</v>
      </c>
      <c r="B10326" s="3" t="b">
        <f aca="false">TRUE()</f>
        <v>1</v>
      </c>
      <c r="C10326" s="2" t="s">
        <v>9078</v>
      </c>
    </row>
    <row r="10327" customFormat="false" ht="15.75" hidden="false" customHeight="false" outlineLevel="0" collapsed="false">
      <c r="A10327" s="2" t="s">
        <v>10064</v>
      </c>
      <c r="B10327" s="3" t="b">
        <f aca="false">TRUE()</f>
        <v>1</v>
      </c>
      <c r="C10327" s="2" t="s">
        <v>9078</v>
      </c>
    </row>
    <row r="10328" customFormat="false" ht="15.75" hidden="false" customHeight="false" outlineLevel="0" collapsed="false">
      <c r="A10328" s="2" t="s">
        <v>10065</v>
      </c>
      <c r="B10328" s="3" t="b">
        <f aca="false">TRUE()</f>
        <v>1</v>
      </c>
      <c r="C10328" s="2" t="s">
        <v>9078</v>
      </c>
    </row>
    <row r="10329" customFormat="false" ht="15.75" hidden="false" customHeight="false" outlineLevel="0" collapsed="false">
      <c r="A10329" s="2" t="s">
        <v>10066</v>
      </c>
      <c r="B10329" s="3" t="b">
        <f aca="false">TRUE()</f>
        <v>1</v>
      </c>
      <c r="C10329" s="2" t="s">
        <v>9078</v>
      </c>
    </row>
    <row r="10330" customFormat="false" ht="15.75" hidden="false" customHeight="false" outlineLevel="0" collapsed="false">
      <c r="A10330" s="2" t="s">
        <v>10067</v>
      </c>
      <c r="B10330" s="3" t="b">
        <f aca="false">TRUE()</f>
        <v>1</v>
      </c>
      <c r="C10330" s="2" t="s">
        <v>9078</v>
      </c>
    </row>
    <row r="10331" customFormat="false" ht="15.75" hidden="false" customHeight="false" outlineLevel="0" collapsed="false">
      <c r="A10331" s="2" t="s">
        <v>10068</v>
      </c>
      <c r="B10331" s="3" t="b">
        <f aca="false">TRUE()</f>
        <v>1</v>
      </c>
      <c r="C10331" s="2" t="s">
        <v>9078</v>
      </c>
    </row>
    <row r="10332" customFormat="false" ht="15.75" hidden="false" customHeight="false" outlineLevel="0" collapsed="false">
      <c r="A10332" s="2" t="s">
        <v>10069</v>
      </c>
      <c r="B10332" s="3" t="b">
        <f aca="false">TRUE()</f>
        <v>1</v>
      </c>
      <c r="C10332" s="2" t="s">
        <v>9078</v>
      </c>
    </row>
    <row r="10333" customFormat="false" ht="15.75" hidden="false" customHeight="false" outlineLevel="0" collapsed="false">
      <c r="A10333" s="2" t="s">
        <v>10070</v>
      </c>
      <c r="B10333" s="3" t="b">
        <f aca="false">TRUE()</f>
        <v>1</v>
      </c>
      <c r="C10333" s="2" t="s">
        <v>9078</v>
      </c>
    </row>
    <row r="10334" customFormat="false" ht="15.75" hidden="false" customHeight="false" outlineLevel="0" collapsed="false">
      <c r="A10334" s="2" t="s">
        <v>10071</v>
      </c>
      <c r="B10334" s="3" t="b">
        <f aca="false">TRUE()</f>
        <v>1</v>
      </c>
      <c r="C10334" s="2" t="s">
        <v>9078</v>
      </c>
    </row>
    <row r="10335" customFormat="false" ht="15.75" hidden="false" customHeight="false" outlineLevel="0" collapsed="false">
      <c r="A10335" s="2" t="s">
        <v>10072</v>
      </c>
      <c r="B10335" s="3" t="b">
        <f aca="false">TRUE()</f>
        <v>1</v>
      </c>
      <c r="C10335" s="2" t="s">
        <v>9078</v>
      </c>
    </row>
    <row r="10336" customFormat="false" ht="15.75" hidden="false" customHeight="false" outlineLevel="0" collapsed="false">
      <c r="A10336" s="2" t="s">
        <v>10073</v>
      </c>
      <c r="B10336" s="3" t="b">
        <f aca="false">TRUE()</f>
        <v>1</v>
      </c>
      <c r="C10336" s="2" t="s">
        <v>9078</v>
      </c>
    </row>
    <row r="10337" customFormat="false" ht="15.75" hidden="false" customHeight="false" outlineLevel="0" collapsed="false">
      <c r="A10337" s="2" t="s">
        <v>10074</v>
      </c>
      <c r="B10337" s="3" t="b">
        <f aca="false">TRUE()</f>
        <v>1</v>
      </c>
      <c r="C10337" s="2" t="s">
        <v>9078</v>
      </c>
    </row>
    <row r="10338" customFormat="false" ht="15.75" hidden="false" customHeight="false" outlineLevel="0" collapsed="false">
      <c r="A10338" s="2" t="s">
        <v>10075</v>
      </c>
      <c r="B10338" s="3" t="b">
        <f aca="false">TRUE()</f>
        <v>1</v>
      </c>
      <c r="C10338" s="2" t="s">
        <v>9078</v>
      </c>
    </row>
    <row r="10339" customFormat="false" ht="15.75" hidden="false" customHeight="false" outlineLevel="0" collapsed="false">
      <c r="A10339" s="2" t="s">
        <v>10076</v>
      </c>
      <c r="B10339" s="3" t="b">
        <f aca="false">TRUE()</f>
        <v>1</v>
      </c>
      <c r="C10339" s="2" t="s">
        <v>9078</v>
      </c>
    </row>
    <row r="10340" customFormat="false" ht="15.75" hidden="false" customHeight="false" outlineLevel="0" collapsed="false">
      <c r="A10340" s="2" t="s">
        <v>10077</v>
      </c>
      <c r="B10340" s="3" t="b">
        <f aca="false">TRUE()</f>
        <v>1</v>
      </c>
      <c r="C10340" s="2" t="s">
        <v>9078</v>
      </c>
    </row>
    <row r="10341" customFormat="false" ht="15.75" hidden="false" customHeight="false" outlineLevel="0" collapsed="false">
      <c r="A10341" s="2" t="s">
        <v>10078</v>
      </c>
      <c r="B10341" s="3" t="b">
        <f aca="false">TRUE()</f>
        <v>1</v>
      </c>
      <c r="C10341" s="2" t="s">
        <v>9078</v>
      </c>
    </row>
    <row r="10342" customFormat="false" ht="15.75" hidden="false" customHeight="false" outlineLevel="0" collapsed="false">
      <c r="A10342" s="2" t="s">
        <v>10079</v>
      </c>
      <c r="B10342" s="3" t="b">
        <f aca="false">TRUE()</f>
        <v>1</v>
      </c>
      <c r="C10342" s="2" t="s">
        <v>9078</v>
      </c>
    </row>
    <row r="10343" customFormat="false" ht="15.75" hidden="false" customHeight="false" outlineLevel="0" collapsed="false">
      <c r="A10343" s="2" t="s">
        <v>10080</v>
      </c>
      <c r="B10343" s="3" t="b">
        <f aca="false">TRUE()</f>
        <v>1</v>
      </c>
      <c r="C10343" s="2" t="s">
        <v>9078</v>
      </c>
    </row>
    <row r="10344" customFormat="false" ht="15.75" hidden="false" customHeight="false" outlineLevel="0" collapsed="false">
      <c r="A10344" s="2" t="s">
        <v>10081</v>
      </c>
      <c r="B10344" s="3" t="b">
        <f aca="false">TRUE()</f>
        <v>1</v>
      </c>
      <c r="C10344" s="2" t="s">
        <v>9078</v>
      </c>
    </row>
    <row r="10345" customFormat="false" ht="15.75" hidden="false" customHeight="false" outlineLevel="0" collapsed="false">
      <c r="A10345" s="2" t="s">
        <v>10082</v>
      </c>
      <c r="B10345" s="3" t="b">
        <f aca="false">TRUE()</f>
        <v>1</v>
      </c>
      <c r="C10345" s="2" t="s">
        <v>9078</v>
      </c>
    </row>
    <row r="10346" customFormat="false" ht="15.75" hidden="false" customHeight="false" outlineLevel="0" collapsed="false">
      <c r="A10346" s="2" t="s">
        <v>10083</v>
      </c>
      <c r="B10346" s="3" t="b">
        <f aca="false">TRUE()</f>
        <v>1</v>
      </c>
      <c r="C10346" s="2" t="s">
        <v>9078</v>
      </c>
    </row>
    <row r="10347" customFormat="false" ht="15.75" hidden="false" customHeight="false" outlineLevel="0" collapsed="false">
      <c r="A10347" s="2" t="s">
        <v>10084</v>
      </c>
      <c r="B10347" s="3" t="b">
        <f aca="false">TRUE()</f>
        <v>1</v>
      </c>
      <c r="C10347" s="2" t="s">
        <v>9078</v>
      </c>
    </row>
    <row r="10348" customFormat="false" ht="15.75" hidden="false" customHeight="false" outlineLevel="0" collapsed="false">
      <c r="A10348" s="2" t="s">
        <v>10085</v>
      </c>
      <c r="B10348" s="3" t="b">
        <f aca="false">TRUE()</f>
        <v>1</v>
      </c>
      <c r="C10348" s="2" t="s">
        <v>9078</v>
      </c>
    </row>
    <row r="10349" customFormat="false" ht="15.75" hidden="false" customHeight="false" outlineLevel="0" collapsed="false">
      <c r="A10349" s="2" t="s">
        <v>10086</v>
      </c>
      <c r="B10349" s="3" t="b">
        <f aca="false">TRUE()</f>
        <v>1</v>
      </c>
      <c r="C10349" s="2" t="s">
        <v>9078</v>
      </c>
    </row>
    <row r="10350" customFormat="false" ht="15.75" hidden="false" customHeight="false" outlineLevel="0" collapsed="false">
      <c r="A10350" s="2" t="s">
        <v>10087</v>
      </c>
      <c r="B10350" s="3" t="b">
        <f aca="false">TRUE()</f>
        <v>1</v>
      </c>
      <c r="C10350" s="2" t="s">
        <v>9078</v>
      </c>
    </row>
    <row r="10351" customFormat="false" ht="15.75" hidden="false" customHeight="false" outlineLevel="0" collapsed="false">
      <c r="A10351" s="2" t="s">
        <v>10088</v>
      </c>
      <c r="B10351" s="3" t="b">
        <f aca="false">TRUE()</f>
        <v>1</v>
      </c>
      <c r="C10351" s="2" t="s">
        <v>9078</v>
      </c>
    </row>
    <row r="10352" customFormat="false" ht="15.75" hidden="false" customHeight="false" outlineLevel="0" collapsed="false">
      <c r="A10352" s="2" t="s">
        <v>10089</v>
      </c>
      <c r="B10352" s="3" t="b">
        <f aca="false">TRUE()</f>
        <v>1</v>
      </c>
      <c r="C10352" s="2" t="s">
        <v>9078</v>
      </c>
    </row>
    <row r="10353" customFormat="false" ht="15.75" hidden="false" customHeight="false" outlineLevel="0" collapsed="false">
      <c r="A10353" s="2" t="s">
        <v>10090</v>
      </c>
      <c r="B10353" s="3" t="b">
        <f aca="false">TRUE()</f>
        <v>1</v>
      </c>
      <c r="C10353" s="2" t="s">
        <v>9078</v>
      </c>
    </row>
    <row r="10354" customFormat="false" ht="15.75" hidden="false" customHeight="false" outlineLevel="0" collapsed="false">
      <c r="A10354" s="2" t="s">
        <v>10091</v>
      </c>
      <c r="B10354" s="3" t="b">
        <f aca="false">TRUE()</f>
        <v>1</v>
      </c>
      <c r="C10354" s="2" t="s">
        <v>9078</v>
      </c>
    </row>
    <row r="10355" customFormat="false" ht="15.75" hidden="false" customHeight="false" outlineLevel="0" collapsed="false">
      <c r="A10355" s="2" t="s">
        <v>10092</v>
      </c>
      <c r="B10355" s="3" t="b">
        <f aca="false">TRUE()</f>
        <v>1</v>
      </c>
      <c r="C10355" s="2" t="s">
        <v>9078</v>
      </c>
    </row>
    <row r="10356" customFormat="false" ht="15.75" hidden="false" customHeight="false" outlineLevel="0" collapsed="false">
      <c r="A10356" s="2" t="s">
        <v>10093</v>
      </c>
      <c r="B10356" s="3" t="b">
        <f aca="false">TRUE()</f>
        <v>1</v>
      </c>
      <c r="C10356" s="2" t="s">
        <v>9078</v>
      </c>
    </row>
    <row r="10357" customFormat="false" ht="15.75" hidden="false" customHeight="false" outlineLevel="0" collapsed="false">
      <c r="A10357" s="2" t="s">
        <v>10094</v>
      </c>
      <c r="B10357" s="3" t="b">
        <f aca="false">TRUE()</f>
        <v>1</v>
      </c>
      <c r="C10357" s="2" t="s">
        <v>9078</v>
      </c>
    </row>
    <row r="10358" customFormat="false" ht="15.75" hidden="false" customHeight="false" outlineLevel="0" collapsed="false">
      <c r="A10358" s="2" t="s">
        <v>10095</v>
      </c>
      <c r="B10358" s="3" t="b">
        <f aca="false">TRUE()</f>
        <v>1</v>
      </c>
      <c r="C10358" s="2" t="s">
        <v>9078</v>
      </c>
    </row>
    <row r="10359" customFormat="false" ht="15.75" hidden="false" customHeight="false" outlineLevel="0" collapsed="false">
      <c r="A10359" s="2" t="s">
        <v>10096</v>
      </c>
      <c r="B10359" s="3" t="b">
        <f aca="false">TRUE()</f>
        <v>1</v>
      </c>
      <c r="C10359" s="2" t="s">
        <v>9078</v>
      </c>
    </row>
    <row r="10360" customFormat="false" ht="15.75" hidden="false" customHeight="false" outlineLevel="0" collapsed="false">
      <c r="A10360" s="2" t="s">
        <v>10097</v>
      </c>
      <c r="B10360" s="3" t="b">
        <f aca="false">TRUE()</f>
        <v>1</v>
      </c>
      <c r="C10360" s="2" t="s">
        <v>9078</v>
      </c>
    </row>
    <row r="10361" customFormat="false" ht="15.75" hidden="false" customHeight="false" outlineLevel="0" collapsed="false">
      <c r="A10361" s="2" t="s">
        <v>10098</v>
      </c>
      <c r="B10361" s="3" t="b">
        <f aca="false">TRUE()</f>
        <v>1</v>
      </c>
      <c r="C10361" s="2" t="s">
        <v>9078</v>
      </c>
    </row>
    <row r="10362" customFormat="false" ht="15.75" hidden="false" customHeight="false" outlineLevel="0" collapsed="false">
      <c r="A10362" s="2" t="s">
        <v>10099</v>
      </c>
      <c r="B10362" s="3" t="b">
        <f aca="false">TRUE()</f>
        <v>1</v>
      </c>
      <c r="C10362" s="2" t="s">
        <v>9078</v>
      </c>
    </row>
    <row r="10363" customFormat="false" ht="15.75" hidden="false" customHeight="false" outlineLevel="0" collapsed="false">
      <c r="A10363" s="2" t="s">
        <v>10100</v>
      </c>
      <c r="B10363" s="3" t="b">
        <f aca="false">TRUE()</f>
        <v>1</v>
      </c>
      <c r="C10363" s="2" t="s">
        <v>9078</v>
      </c>
    </row>
    <row r="10364" customFormat="false" ht="15.75" hidden="false" customHeight="false" outlineLevel="0" collapsed="false">
      <c r="A10364" s="2" t="s">
        <v>10101</v>
      </c>
      <c r="B10364" s="3" t="b">
        <f aca="false">TRUE()</f>
        <v>1</v>
      </c>
      <c r="C10364" s="2" t="s">
        <v>9078</v>
      </c>
    </row>
    <row r="10365" customFormat="false" ht="15.75" hidden="false" customHeight="false" outlineLevel="0" collapsed="false">
      <c r="A10365" s="2" t="s">
        <v>10102</v>
      </c>
      <c r="B10365" s="3" t="b">
        <f aca="false">TRUE()</f>
        <v>1</v>
      </c>
      <c r="C10365" s="2" t="s">
        <v>9078</v>
      </c>
    </row>
    <row r="10366" customFormat="false" ht="15.75" hidden="false" customHeight="false" outlineLevel="0" collapsed="false">
      <c r="A10366" s="2" t="s">
        <v>10103</v>
      </c>
      <c r="B10366" s="3" t="b">
        <f aca="false">TRUE()</f>
        <v>1</v>
      </c>
      <c r="C10366" s="2" t="s">
        <v>9078</v>
      </c>
    </row>
    <row r="10367" customFormat="false" ht="15.75" hidden="false" customHeight="false" outlineLevel="0" collapsed="false">
      <c r="A10367" s="2" t="s">
        <v>10104</v>
      </c>
      <c r="B10367" s="3" t="b">
        <f aca="false">TRUE()</f>
        <v>1</v>
      </c>
      <c r="C10367" s="2" t="s">
        <v>9078</v>
      </c>
    </row>
    <row r="10368" customFormat="false" ht="15.75" hidden="false" customHeight="false" outlineLevel="0" collapsed="false">
      <c r="A10368" s="2" t="s">
        <v>10105</v>
      </c>
      <c r="B10368" s="3" t="b">
        <f aca="false">TRUE()</f>
        <v>1</v>
      </c>
      <c r="C10368" s="2" t="s">
        <v>9078</v>
      </c>
    </row>
    <row r="10369" customFormat="false" ht="15.75" hidden="false" customHeight="false" outlineLevel="0" collapsed="false">
      <c r="A10369" s="2" t="s">
        <v>10106</v>
      </c>
      <c r="B10369" s="3" t="b">
        <f aca="false">TRUE()</f>
        <v>1</v>
      </c>
      <c r="C10369" s="2" t="s">
        <v>9078</v>
      </c>
    </row>
    <row r="10370" customFormat="false" ht="15.75" hidden="false" customHeight="false" outlineLevel="0" collapsed="false">
      <c r="A10370" s="2" t="s">
        <v>10107</v>
      </c>
      <c r="B10370" s="3" t="b">
        <f aca="false">TRUE()</f>
        <v>1</v>
      </c>
      <c r="C10370" s="2" t="s">
        <v>9078</v>
      </c>
    </row>
    <row r="10371" customFormat="false" ht="15.75" hidden="false" customHeight="false" outlineLevel="0" collapsed="false">
      <c r="A10371" s="2" t="s">
        <v>10108</v>
      </c>
      <c r="B10371" s="3" t="b">
        <f aca="false">TRUE()</f>
        <v>1</v>
      </c>
      <c r="C10371" s="2" t="s">
        <v>9078</v>
      </c>
    </row>
    <row r="10372" customFormat="false" ht="15.75" hidden="false" customHeight="false" outlineLevel="0" collapsed="false">
      <c r="A10372" s="2" t="s">
        <v>10109</v>
      </c>
      <c r="B10372" s="3" t="b">
        <f aca="false">TRUE()</f>
        <v>1</v>
      </c>
      <c r="C10372" s="2" t="s">
        <v>9078</v>
      </c>
    </row>
    <row r="10373" customFormat="false" ht="15.75" hidden="false" customHeight="false" outlineLevel="0" collapsed="false">
      <c r="A10373" s="2" t="s">
        <v>10110</v>
      </c>
      <c r="B10373" s="3" t="b">
        <f aca="false">TRUE()</f>
        <v>1</v>
      </c>
      <c r="C10373" s="2" t="s">
        <v>9078</v>
      </c>
    </row>
    <row r="10374" customFormat="false" ht="15.75" hidden="false" customHeight="false" outlineLevel="0" collapsed="false">
      <c r="A10374" s="2" t="s">
        <v>9578</v>
      </c>
      <c r="B10374" s="3" t="b">
        <f aca="false">TRUE()</f>
        <v>1</v>
      </c>
      <c r="C10374" s="2" t="s">
        <v>9078</v>
      </c>
    </row>
    <row r="10375" customFormat="false" ht="15.75" hidden="false" customHeight="false" outlineLevel="0" collapsed="false">
      <c r="A10375" s="2" t="s">
        <v>10111</v>
      </c>
      <c r="B10375" s="3" t="b">
        <f aca="false">TRUE()</f>
        <v>1</v>
      </c>
      <c r="C10375" s="2" t="s">
        <v>9078</v>
      </c>
    </row>
    <row r="10376" customFormat="false" ht="15.75" hidden="false" customHeight="false" outlineLevel="0" collapsed="false">
      <c r="A10376" s="2" t="s">
        <v>10112</v>
      </c>
      <c r="B10376" s="3" t="b">
        <f aca="false">TRUE()</f>
        <v>1</v>
      </c>
      <c r="C10376" s="2" t="s">
        <v>9078</v>
      </c>
    </row>
    <row r="10377" customFormat="false" ht="15.75" hidden="false" customHeight="false" outlineLevel="0" collapsed="false">
      <c r="A10377" s="2" t="s">
        <v>10113</v>
      </c>
      <c r="B10377" s="3" t="b">
        <f aca="false">TRUE()</f>
        <v>1</v>
      </c>
      <c r="C10377" s="2" t="s">
        <v>9078</v>
      </c>
    </row>
    <row r="10378" customFormat="false" ht="15.75" hidden="false" customHeight="false" outlineLevel="0" collapsed="false">
      <c r="A10378" s="2" t="s">
        <v>10114</v>
      </c>
      <c r="B10378" s="3" t="b">
        <f aca="false">TRUE()</f>
        <v>1</v>
      </c>
      <c r="C10378" s="2" t="s">
        <v>9078</v>
      </c>
    </row>
    <row r="10379" customFormat="false" ht="15.75" hidden="false" customHeight="false" outlineLevel="0" collapsed="false">
      <c r="A10379" s="2" t="s">
        <v>10115</v>
      </c>
      <c r="B10379" s="3" t="b">
        <f aca="false">TRUE()</f>
        <v>1</v>
      </c>
      <c r="C10379" s="2" t="s">
        <v>9078</v>
      </c>
    </row>
    <row r="10380" customFormat="false" ht="15.75" hidden="false" customHeight="false" outlineLevel="0" collapsed="false">
      <c r="A10380" s="2" t="s">
        <v>10116</v>
      </c>
      <c r="B10380" s="3" t="b">
        <f aca="false">TRUE()</f>
        <v>1</v>
      </c>
      <c r="C10380" s="2" t="s">
        <v>9078</v>
      </c>
    </row>
    <row r="10381" customFormat="false" ht="15.75" hidden="false" customHeight="false" outlineLevel="0" collapsed="false">
      <c r="A10381" s="2" t="s">
        <v>10117</v>
      </c>
      <c r="B10381" s="3" t="b">
        <f aca="false">TRUE()</f>
        <v>1</v>
      </c>
      <c r="C10381" s="2" t="s">
        <v>9078</v>
      </c>
    </row>
    <row r="10382" customFormat="false" ht="15.75" hidden="false" customHeight="false" outlineLevel="0" collapsed="false">
      <c r="A10382" s="2" t="s">
        <v>10118</v>
      </c>
      <c r="B10382" s="3" t="b">
        <f aca="false">TRUE()</f>
        <v>1</v>
      </c>
      <c r="C10382" s="2" t="s">
        <v>9078</v>
      </c>
    </row>
    <row r="10383" customFormat="false" ht="15.75" hidden="false" customHeight="false" outlineLevel="0" collapsed="false">
      <c r="A10383" s="2" t="s">
        <v>10119</v>
      </c>
      <c r="B10383" s="3" t="b">
        <f aca="false">TRUE()</f>
        <v>1</v>
      </c>
      <c r="C10383" s="2" t="s">
        <v>9078</v>
      </c>
    </row>
    <row r="10384" customFormat="false" ht="15.75" hidden="false" customHeight="false" outlineLevel="0" collapsed="false">
      <c r="A10384" s="2" t="s">
        <v>10120</v>
      </c>
      <c r="B10384" s="3" t="b">
        <f aca="false">TRUE()</f>
        <v>1</v>
      </c>
      <c r="C10384" s="2" t="s">
        <v>9078</v>
      </c>
    </row>
    <row r="10385" customFormat="false" ht="15.75" hidden="false" customHeight="false" outlineLevel="0" collapsed="false">
      <c r="A10385" s="2" t="s">
        <v>10121</v>
      </c>
      <c r="B10385" s="3" t="b">
        <f aca="false">TRUE()</f>
        <v>1</v>
      </c>
      <c r="C10385" s="2" t="s">
        <v>9078</v>
      </c>
    </row>
    <row r="10386" customFormat="false" ht="15.75" hidden="false" customHeight="false" outlineLevel="0" collapsed="false">
      <c r="A10386" s="2" t="s">
        <v>10122</v>
      </c>
      <c r="B10386" s="3" t="b">
        <f aca="false">TRUE()</f>
        <v>1</v>
      </c>
      <c r="C10386" s="2" t="s">
        <v>9078</v>
      </c>
    </row>
    <row r="10387" customFormat="false" ht="15.75" hidden="false" customHeight="false" outlineLevel="0" collapsed="false">
      <c r="A10387" s="2" t="s">
        <v>9348</v>
      </c>
      <c r="B10387" s="3" t="b">
        <f aca="false">TRUE()</f>
        <v>1</v>
      </c>
      <c r="C10387" s="2" t="s">
        <v>9078</v>
      </c>
    </row>
    <row r="10388" customFormat="false" ht="15.75" hidden="false" customHeight="false" outlineLevel="0" collapsed="false">
      <c r="A10388" s="2" t="s">
        <v>10123</v>
      </c>
      <c r="B10388" s="3" t="b">
        <f aca="false">TRUE()</f>
        <v>1</v>
      </c>
      <c r="C10388" s="2" t="s">
        <v>9078</v>
      </c>
    </row>
    <row r="10389" customFormat="false" ht="15.75" hidden="false" customHeight="false" outlineLevel="0" collapsed="false">
      <c r="A10389" s="2" t="s">
        <v>10124</v>
      </c>
      <c r="B10389" s="3" t="b">
        <f aca="false">TRUE()</f>
        <v>1</v>
      </c>
      <c r="C10389" s="2" t="s">
        <v>9078</v>
      </c>
    </row>
    <row r="10390" customFormat="false" ht="15.75" hidden="false" customHeight="false" outlineLevel="0" collapsed="false">
      <c r="A10390" s="2" t="s">
        <v>10125</v>
      </c>
      <c r="B10390" s="3" t="b">
        <f aca="false">TRUE()</f>
        <v>1</v>
      </c>
      <c r="C10390" s="2" t="s">
        <v>9078</v>
      </c>
    </row>
    <row r="10391" customFormat="false" ht="15.75" hidden="false" customHeight="false" outlineLevel="0" collapsed="false">
      <c r="A10391" s="2" t="s">
        <v>10126</v>
      </c>
      <c r="B10391" s="3" t="b">
        <f aca="false">TRUE()</f>
        <v>1</v>
      </c>
      <c r="C10391" s="2" t="s">
        <v>9078</v>
      </c>
    </row>
    <row r="10392" customFormat="false" ht="15.75" hidden="false" customHeight="false" outlineLevel="0" collapsed="false">
      <c r="A10392" s="2" t="s">
        <v>10127</v>
      </c>
      <c r="B10392" s="3" t="b">
        <f aca="false">TRUE()</f>
        <v>1</v>
      </c>
      <c r="C10392" s="2" t="s">
        <v>9078</v>
      </c>
    </row>
    <row r="10393" customFormat="false" ht="15.75" hidden="false" customHeight="false" outlineLevel="0" collapsed="false">
      <c r="A10393" s="2" t="s">
        <v>10128</v>
      </c>
      <c r="B10393" s="3" t="b">
        <f aca="false">TRUE()</f>
        <v>1</v>
      </c>
      <c r="C10393" s="2" t="s">
        <v>9078</v>
      </c>
    </row>
    <row r="10394" customFormat="false" ht="15.75" hidden="false" customHeight="false" outlineLevel="0" collapsed="false">
      <c r="A10394" s="2" t="s">
        <v>10129</v>
      </c>
      <c r="B10394" s="3" t="b">
        <f aca="false">TRUE()</f>
        <v>1</v>
      </c>
      <c r="C10394" s="2" t="s">
        <v>9078</v>
      </c>
    </row>
    <row r="10395" customFormat="false" ht="15.75" hidden="false" customHeight="false" outlineLevel="0" collapsed="false">
      <c r="A10395" s="2" t="s">
        <v>10130</v>
      </c>
      <c r="B10395" s="3" t="b">
        <f aca="false">TRUE()</f>
        <v>1</v>
      </c>
      <c r="C10395" s="2" t="s">
        <v>9078</v>
      </c>
    </row>
    <row r="10396" customFormat="false" ht="15.75" hidden="false" customHeight="false" outlineLevel="0" collapsed="false">
      <c r="A10396" s="2" t="s">
        <v>10131</v>
      </c>
      <c r="B10396" s="3" t="b">
        <f aca="false">TRUE()</f>
        <v>1</v>
      </c>
      <c r="C10396" s="2" t="s">
        <v>9078</v>
      </c>
    </row>
    <row r="10397" customFormat="false" ht="15.75" hidden="false" customHeight="false" outlineLevel="0" collapsed="false">
      <c r="A10397" s="2" t="s">
        <v>10132</v>
      </c>
      <c r="B10397" s="3" t="b">
        <f aca="false">TRUE()</f>
        <v>1</v>
      </c>
      <c r="C10397" s="2" t="s">
        <v>9078</v>
      </c>
    </row>
    <row r="10398" customFormat="false" ht="15.75" hidden="false" customHeight="false" outlineLevel="0" collapsed="false">
      <c r="A10398" s="2" t="s">
        <v>10133</v>
      </c>
      <c r="B10398" s="3" t="b">
        <f aca="false">TRUE()</f>
        <v>1</v>
      </c>
      <c r="C10398" s="2" t="s">
        <v>9078</v>
      </c>
    </row>
    <row r="10399" customFormat="false" ht="15.75" hidden="false" customHeight="false" outlineLevel="0" collapsed="false">
      <c r="A10399" s="2" t="s">
        <v>10134</v>
      </c>
      <c r="B10399" s="3" t="b">
        <f aca="false">TRUE()</f>
        <v>1</v>
      </c>
      <c r="C10399" s="2" t="s">
        <v>9078</v>
      </c>
    </row>
    <row r="10400" customFormat="false" ht="15.75" hidden="false" customHeight="false" outlineLevel="0" collapsed="false">
      <c r="A10400" s="2" t="s">
        <v>10135</v>
      </c>
      <c r="B10400" s="3" t="b">
        <f aca="false">TRUE()</f>
        <v>1</v>
      </c>
      <c r="C10400" s="2" t="s">
        <v>9078</v>
      </c>
    </row>
    <row r="10401" customFormat="false" ht="15.75" hidden="false" customHeight="false" outlineLevel="0" collapsed="false">
      <c r="A10401" s="2" t="s">
        <v>10136</v>
      </c>
      <c r="B10401" s="3" t="b">
        <f aca="false">TRUE()</f>
        <v>1</v>
      </c>
      <c r="C10401" s="2" t="s">
        <v>9078</v>
      </c>
    </row>
    <row r="10402" customFormat="false" ht="15.75" hidden="false" customHeight="false" outlineLevel="0" collapsed="false">
      <c r="A10402" s="2" t="s">
        <v>10137</v>
      </c>
      <c r="B10402" s="3" t="b">
        <f aca="false">TRUE()</f>
        <v>1</v>
      </c>
      <c r="C10402" s="2" t="s">
        <v>9078</v>
      </c>
    </row>
    <row r="10403" customFormat="false" ht="15.75" hidden="false" customHeight="false" outlineLevel="0" collapsed="false">
      <c r="A10403" s="2" t="s">
        <v>10138</v>
      </c>
      <c r="B10403" s="3" t="b">
        <f aca="false">TRUE()</f>
        <v>1</v>
      </c>
      <c r="C10403" s="2" t="s">
        <v>9078</v>
      </c>
    </row>
    <row r="10404" customFormat="false" ht="15.75" hidden="false" customHeight="false" outlineLevel="0" collapsed="false">
      <c r="A10404" s="2" t="s">
        <v>10139</v>
      </c>
      <c r="B10404" s="3" t="b">
        <f aca="false">TRUE()</f>
        <v>1</v>
      </c>
      <c r="C10404" s="2" t="s">
        <v>9078</v>
      </c>
    </row>
    <row r="10405" customFormat="false" ht="15.75" hidden="false" customHeight="false" outlineLevel="0" collapsed="false">
      <c r="A10405" s="2" t="s">
        <v>10140</v>
      </c>
      <c r="B10405" s="3" t="b">
        <f aca="false">TRUE()</f>
        <v>1</v>
      </c>
      <c r="C10405" s="2" t="s">
        <v>9078</v>
      </c>
    </row>
    <row r="10406" customFormat="false" ht="15.75" hidden="false" customHeight="false" outlineLevel="0" collapsed="false">
      <c r="A10406" s="2" t="s">
        <v>10141</v>
      </c>
      <c r="B10406" s="3" t="b">
        <f aca="false">TRUE()</f>
        <v>1</v>
      </c>
      <c r="C10406" s="2" t="s">
        <v>9078</v>
      </c>
    </row>
    <row r="10407" customFormat="false" ht="15.75" hidden="false" customHeight="false" outlineLevel="0" collapsed="false">
      <c r="A10407" s="2" t="s">
        <v>10142</v>
      </c>
      <c r="B10407" s="3" t="b">
        <f aca="false">TRUE()</f>
        <v>1</v>
      </c>
      <c r="C10407" s="2" t="s">
        <v>9078</v>
      </c>
    </row>
    <row r="10408" customFormat="false" ht="15.75" hidden="false" customHeight="false" outlineLevel="0" collapsed="false">
      <c r="A10408" s="2" t="s">
        <v>10143</v>
      </c>
      <c r="B10408" s="3" t="b">
        <f aca="false">TRUE()</f>
        <v>1</v>
      </c>
      <c r="C10408" s="2" t="s">
        <v>9078</v>
      </c>
    </row>
    <row r="10409" customFormat="false" ht="15.75" hidden="false" customHeight="false" outlineLevel="0" collapsed="false">
      <c r="A10409" s="2" t="s">
        <v>10144</v>
      </c>
      <c r="B10409" s="3" t="b">
        <f aca="false">TRUE()</f>
        <v>1</v>
      </c>
      <c r="C10409" s="2" t="s">
        <v>9078</v>
      </c>
    </row>
    <row r="10410" customFormat="false" ht="15.75" hidden="false" customHeight="false" outlineLevel="0" collapsed="false">
      <c r="A10410" s="2" t="s">
        <v>10145</v>
      </c>
      <c r="B10410" s="3" t="b">
        <f aca="false">TRUE()</f>
        <v>1</v>
      </c>
      <c r="C10410" s="2" t="s">
        <v>9078</v>
      </c>
    </row>
    <row r="10411" customFormat="false" ht="15.75" hidden="false" customHeight="false" outlineLevel="0" collapsed="false">
      <c r="A10411" s="2" t="s">
        <v>10146</v>
      </c>
      <c r="B10411" s="3" t="b">
        <f aca="false">TRUE()</f>
        <v>1</v>
      </c>
      <c r="C10411" s="2" t="s">
        <v>9078</v>
      </c>
    </row>
    <row r="10412" customFormat="false" ht="15.75" hidden="false" customHeight="false" outlineLevel="0" collapsed="false">
      <c r="A10412" s="2" t="s">
        <v>10147</v>
      </c>
      <c r="B10412" s="3" t="b">
        <f aca="false">TRUE()</f>
        <v>1</v>
      </c>
      <c r="C10412" s="2" t="s">
        <v>9078</v>
      </c>
    </row>
    <row r="10413" customFormat="false" ht="15.75" hidden="false" customHeight="false" outlineLevel="0" collapsed="false">
      <c r="A10413" s="2" t="s">
        <v>10148</v>
      </c>
      <c r="B10413" s="3" t="b">
        <f aca="false">TRUE()</f>
        <v>1</v>
      </c>
      <c r="C10413" s="2" t="s">
        <v>9078</v>
      </c>
    </row>
    <row r="10414" customFormat="false" ht="15.75" hidden="false" customHeight="false" outlineLevel="0" collapsed="false">
      <c r="A10414" s="2" t="s">
        <v>10149</v>
      </c>
      <c r="B10414" s="3" t="b">
        <f aca="false">TRUE()</f>
        <v>1</v>
      </c>
      <c r="C10414" s="2" t="s">
        <v>9078</v>
      </c>
    </row>
    <row r="10415" customFormat="false" ht="15.75" hidden="false" customHeight="false" outlineLevel="0" collapsed="false">
      <c r="A10415" s="2" t="s">
        <v>10150</v>
      </c>
      <c r="B10415" s="3" t="b">
        <f aca="false">TRUE()</f>
        <v>1</v>
      </c>
      <c r="C10415" s="2" t="s">
        <v>9078</v>
      </c>
    </row>
    <row r="10416" customFormat="false" ht="15.75" hidden="false" customHeight="false" outlineLevel="0" collapsed="false">
      <c r="A10416" s="2" t="s">
        <v>10108</v>
      </c>
      <c r="B10416" s="3" t="b">
        <f aca="false">TRUE()</f>
        <v>1</v>
      </c>
      <c r="C10416" s="2" t="s">
        <v>9078</v>
      </c>
    </row>
    <row r="10417" customFormat="false" ht="15.75" hidden="false" customHeight="false" outlineLevel="0" collapsed="false">
      <c r="A10417" s="2" t="s">
        <v>10151</v>
      </c>
      <c r="B10417" s="3" t="b">
        <f aca="false">TRUE()</f>
        <v>1</v>
      </c>
      <c r="C10417" s="2" t="s">
        <v>9078</v>
      </c>
    </row>
    <row r="10418" customFormat="false" ht="15.75" hidden="false" customHeight="false" outlineLevel="0" collapsed="false">
      <c r="A10418" s="2" t="s">
        <v>10152</v>
      </c>
      <c r="B10418" s="3" t="b">
        <f aca="false">TRUE()</f>
        <v>1</v>
      </c>
      <c r="C10418" s="2" t="s">
        <v>9078</v>
      </c>
    </row>
    <row r="10419" customFormat="false" ht="15.75" hidden="false" customHeight="false" outlineLevel="0" collapsed="false">
      <c r="A10419" s="2" t="s">
        <v>10153</v>
      </c>
      <c r="B10419" s="3" t="b">
        <f aca="false">TRUE()</f>
        <v>1</v>
      </c>
      <c r="C10419" s="2" t="s">
        <v>9078</v>
      </c>
    </row>
    <row r="10420" customFormat="false" ht="15.75" hidden="false" customHeight="false" outlineLevel="0" collapsed="false">
      <c r="A10420" s="2" t="s">
        <v>10154</v>
      </c>
      <c r="B10420" s="3" t="b">
        <f aca="false">TRUE()</f>
        <v>1</v>
      </c>
      <c r="C10420" s="2" t="s">
        <v>9078</v>
      </c>
    </row>
    <row r="10421" customFormat="false" ht="15.75" hidden="false" customHeight="false" outlineLevel="0" collapsed="false">
      <c r="A10421" s="2" t="s">
        <v>10155</v>
      </c>
      <c r="B10421" s="3" t="b">
        <f aca="false">TRUE()</f>
        <v>1</v>
      </c>
      <c r="C10421" s="2" t="s">
        <v>9078</v>
      </c>
    </row>
    <row r="10422" customFormat="false" ht="15.75" hidden="false" customHeight="false" outlineLevel="0" collapsed="false">
      <c r="A10422" s="2" t="s">
        <v>10156</v>
      </c>
      <c r="B10422" s="3" t="b">
        <f aca="false">TRUE()</f>
        <v>1</v>
      </c>
      <c r="C10422" s="2" t="s">
        <v>9078</v>
      </c>
    </row>
    <row r="10423" customFormat="false" ht="15.75" hidden="false" customHeight="false" outlineLevel="0" collapsed="false">
      <c r="A10423" s="2" t="s">
        <v>10157</v>
      </c>
      <c r="B10423" s="3" t="b">
        <f aca="false">TRUE()</f>
        <v>1</v>
      </c>
      <c r="C10423" s="2" t="s">
        <v>9078</v>
      </c>
    </row>
    <row r="10424" customFormat="false" ht="15.75" hidden="false" customHeight="false" outlineLevel="0" collapsed="false">
      <c r="A10424" s="2" t="s">
        <v>10158</v>
      </c>
      <c r="B10424" s="3" t="b">
        <f aca="false">TRUE()</f>
        <v>1</v>
      </c>
      <c r="C10424" s="2" t="s">
        <v>9078</v>
      </c>
    </row>
    <row r="10425" customFormat="false" ht="15.75" hidden="false" customHeight="false" outlineLevel="0" collapsed="false">
      <c r="A10425" s="2" t="s">
        <v>10159</v>
      </c>
      <c r="B10425" s="3" t="b">
        <f aca="false">TRUE()</f>
        <v>1</v>
      </c>
      <c r="C10425" s="2" t="s">
        <v>9078</v>
      </c>
    </row>
    <row r="10426" customFormat="false" ht="15.75" hidden="false" customHeight="false" outlineLevel="0" collapsed="false">
      <c r="A10426" s="2" t="s">
        <v>10160</v>
      </c>
      <c r="B10426" s="3" t="b">
        <f aca="false">TRUE()</f>
        <v>1</v>
      </c>
      <c r="C10426" s="2" t="s">
        <v>9078</v>
      </c>
    </row>
    <row r="10427" customFormat="false" ht="15.75" hidden="false" customHeight="false" outlineLevel="0" collapsed="false">
      <c r="A10427" s="2" t="s">
        <v>10161</v>
      </c>
      <c r="B10427" s="3" t="b">
        <f aca="false">TRUE()</f>
        <v>1</v>
      </c>
      <c r="C10427" s="2" t="s">
        <v>9078</v>
      </c>
    </row>
    <row r="10428" customFormat="false" ht="15.75" hidden="false" customHeight="false" outlineLevel="0" collapsed="false">
      <c r="A10428" s="2" t="s">
        <v>10162</v>
      </c>
      <c r="B10428" s="3" t="b">
        <f aca="false">TRUE()</f>
        <v>1</v>
      </c>
      <c r="C10428" s="2" t="s">
        <v>9078</v>
      </c>
    </row>
    <row r="10429" customFormat="false" ht="15.75" hidden="false" customHeight="false" outlineLevel="0" collapsed="false">
      <c r="A10429" s="2" t="s">
        <v>10163</v>
      </c>
      <c r="B10429" s="3" t="b">
        <f aca="false">TRUE()</f>
        <v>1</v>
      </c>
      <c r="C10429" s="2" t="s">
        <v>9078</v>
      </c>
    </row>
    <row r="10430" customFormat="false" ht="15.75" hidden="false" customHeight="false" outlineLevel="0" collapsed="false">
      <c r="A10430" s="2" t="s">
        <v>10164</v>
      </c>
      <c r="B10430" s="3" t="b">
        <f aca="false">TRUE()</f>
        <v>1</v>
      </c>
      <c r="C10430" s="2" t="s">
        <v>9078</v>
      </c>
    </row>
    <row r="10431" customFormat="false" ht="15.75" hidden="false" customHeight="false" outlineLevel="0" collapsed="false">
      <c r="A10431" s="2" t="s">
        <v>10165</v>
      </c>
      <c r="B10431" s="3" t="b">
        <f aca="false">TRUE()</f>
        <v>1</v>
      </c>
      <c r="C10431" s="2" t="s">
        <v>9078</v>
      </c>
    </row>
    <row r="10432" customFormat="false" ht="15.75" hidden="false" customHeight="false" outlineLevel="0" collapsed="false">
      <c r="A10432" s="2" t="s">
        <v>10166</v>
      </c>
      <c r="B10432" s="3" t="b">
        <f aca="false">TRUE()</f>
        <v>1</v>
      </c>
      <c r="C10432" s="2" t="s">
        <v>9078</v>
      </c>
    </row>
    <row r="10433" customFormat="false" ht="15.75" hidden="false" customHeight="false" outlineLevel="0" collapsed="false">
      <c r="A10433" s="2" t="s">
        <v>10167</v>
      </c>
      <c r="B10433" s="3" t="b">
        <f aca="false">TRUE()</f>
        <v>1</v>
      </c>
      <c r="C10433" s="2" t="s">
        <v>9078</v>
      </c>
    </row>
    <row r="10434" customFormat="false" ht="15.75" hidden="false" customHeight="false" outlineLevel="0" collapsed="false">
      <c r="A10434" s="2" t="s">
        <v>525</v>
      </c>
      <c r="B10434" s="3" t="b">
        <f aca="false">TRUE()</f>
        <v>1</v>
      </c>
      <c r="C10434" s="2" t="s">
        <v>9078</v>
      </c>
    </row>
    <row r="10435" customFormat="false" ht="15.75" hidden="false" customHeight="false" outlineLevel="0" collapsed="false">
      <c r="A10435" s="2" t="s">
        <v>10168</v>
      </c>
      <c r="B10435" s="3" t="b">
        <f aca="false">TRUE()</f>
        <v>1</v>
      </c>
      <c r="C10435" s="2" t="s">
        <v>9078</v>
      </c>
    </row>
    <row r="10436" customFormat="false" ht="15.75" hidden="false" customHeight="false" outlineLevel="0" collapsed="false">
      <c r="A10436" s="2" t="s">
        <v>10169</v>
      </c>
      <c r="B10436" s="3" t="b">
        <f aca="false">TRUE()</f>
        <v>1</v>
      </c>
      <c r="C10436" s="2" t="s">
        <v>9078</v>
      </c>
    </row>
    <row r="10437" customFormat="false" ht="15.75" hidden="false" customHeight="false" outlineLevel="0" collapsed="false">
      <c r="A10437" s="2" t="s">
        <v>10170</v>
      </c>
      <c r="B10437" s="3" t="b">
        <f aca="false">TRUE()</f>
        <v>1</v>
      </c>
      <c r="C10437" s="2" t="s">
        <v>9078</v>
      </c>
    </row>
    <row r="10438" customFormat="false" ht="15.75" hidden="false" customHeight="false" outlineLevel="0" collapsed="false">
      <c r="A10438" s="2" t="s">
        <v>10171</v>
      </c>
      <c r="B10438" s="3" t="b">
        <f aca="false">TRUE()</f>
        <v>1</v>
      </c>
      <c r="C10438" s="2" t="s">
        <v>9078</v>
      </c>
    </row>
    <row r="10439" customFormat="false" ht="15.75" hidden="false" customHeight="false" outlineLevel="0" collapsed="false">
      <c r="A10439" s="2" t="s">
        <v>10172</v>
      </c>
      <c r="B10439" s="3" t="b">
        <f aca="false">TRUE()</f>
        <v>1</v>
      </c>
      <c r="C10439" s="2" t="s">
        <v>9078</v>
      </c>
    </row>
    <row r="10440" customFormat="false" ht="15.75" hidden="false" customHeight="false" outlineLevel="0" collapsed="false">
      <c r="A10440" s="2" t="s">
        <v>10173</v>
      </c>
      <c r="B10440" s="3" t="b">
        <f aca="false">TRUE()</f>
        <v>1</v>
      </c>
      <c r="C10440" s="2" t="s">
        <v>9078</v>
      </c>
    </row>
    <row r="10441" customFormat="false" ht="15.75" hidden="false" customHeight="false" outlineLevel="0" collapsed="false">
      <c r="A10441" s="2" t="s">
        <v>10174</v>
      </c>
      <c r="B10441" s="3" t="b">
        <f aca="false">TRUE()</f>
        <v>1</v>
      </c>
      <c r="C10441" s="2" t="s">
        <v>9078</v>
      </c>
    </row>
    <row r="10442" customFormat="false" ht="15.75" hidden="false" customHeight="false" outlineLevel="0" collapsed="false">
      <c r="A10442" s="2" t="s">
        <v>10175</v>
      </c>
      <c r="B10442" s="3" t="b">
        <f aca="false">TRUE()</f>
        <v>1</v>
      </c>
      <c r="C10442" s="2" t="s">
        <v>9078</v>
      </c>
    </row>
    <row r="10443" customFormat="false" ht="15.75" hidden="false" customHeight="false" outlineLevel="0" collapsed="false">
      <c r="A10443" s="2" t="s">
        <v>10176</v>
      </c>
      <c r="B10443" s="3" t="b">
        <f aca="false">TRUE()</f>
        <v>1</v>
      </c>
      <c r="C10443" s="2" t="s">
        <v>9078</v>
      </c>
    </row>
    <row r="10444" customFormat="false" ht="15.75" hidden="false" customHeight="false" outlineLevel="0" collapsed="false">
      <c r="A10444" s="2" t="s">
        <v>10177</v>
      </c>
      <c r="B10444" s="3" t="b">
        <f aca="false">TRUE()</f>
        <v>1</v>
      </c>
      <c r="C10444" s="2" t="s">
        <v>9078</v>
      </c>
    </row>
    <row r="10445" customFormat="false" ht="15.75" hidden="false" customHeight="false" outlineLevel="0" collapsed="false">
      <c r="A10445" s="2" t="s">
        <v>10178</v>
      </c>
      <c r="B10445" s="3" t="b">
        <f aca="false">TRUE()</f>
        <v>1</v>
      </c>
      <c r="C10445" s="2" t="s">
        <v>9078</v>
      </c>
    </row>
    <row r="10446" customFormat="false" ht="15.75" hidden="false" customHeight="false" outlineLevel="0" collapsed="false">
      <c r="A10446" s="2" t="s">
        <v>10179</v>
      </c>
      <c r="B10446" s="3" t="b">
        <f aca="false">TRUE()</f>
        <v>1</v>
      </c>
      <c r="C10446" s="2" t="s">
        <v>9078</v>
      </c>
    </row>
    <row r="10447" customFormat="false" ht="15.75" hidden="false" customHeight="false" outlineLevel="0" collapsed="false">
      <c r="A10447" s="2" t="s">
        <v>10180</v>
      </c>
      <c r="B10447" s="3" t="b">
        <f aca="false">TRUE()</f>
        <v>1</v>
      </c>
      <c r="C10447" s="2" t="s">
        <v>9078</v>
      </c>
    </row>
    <row r="10448" customFormat="false" ht="15.75" hidden="false" customHeight="false" outlineLevel="0" collapsed="false">
      <c r="A10448" s="2" t="s">
        <v>10181</v>
      </c>
      <c r="B10448" s="3" t="b">
        <f aca="false">TRUE()</f>
        <v>1</v>
      </c>
      <c r="C10448" s="2" t="s">
        <v>9078</v>
      </c>
    </row>
    <row r="10449" customFormat="false" ht="15.75" hidden="false" customHeight="false" outlineLevel="0" collapsed="false">
      <c r="A10449" s="2" t="s">
        <v>10182</v>
      </c>
      <c r="B10449" s="3" t="b">
        <f aca="false">TRUE()</f>
        <v>1</v>
      </c>
      <c r="C10449" s="2" t="s">
        <v>9078</v>
      </c>
    </row>
    <row r="10450" customFormat="false" ht="15.75" hidden="false" customHeight="false" outlineLevel="0" collapsed="false">
      <c r="A10450" s="2" t="s">
        <v>10183</v>
      </c>
      <c r="B10450" s="3" t="b">
        <f aca="false">TRUE()</f>
        <v>1</v>
      </c>
      <c r="C10450" s="2" t="s">
        <v>9078</v>
      </c>
    </row>
    <row r="10451" customFormat="false" ht="15.75" hidden="false" customHeight="false" outlineLevel="0" collapsed="false">
      <c r="A10451" s="2" t="s">
        <v>10184</v>
      </c>
      <c r="B10451" s="3" t="b">
        <f aca="false">TRUE()</f>
        <v>1</v>
      </c>
      <c r="C10451" s="2" t="s">
        <v>9078</v>
      </c>
    </row>
    <row r="10452" customFormat="false" ht="15.75" hidden="false" customHeight="false" outlineLevel="0" collapsed="false">
      <c r="A10452" s="2" t="s">
        <v>10185</v>
      </c>
      <c r="B10452" s="3" t="b">
        <f aca="false">TRUE()</f>
        <v>1</v>
      </c>
      <c r="C10452" s="2" t="s">
        <v>9078</v>
      </c>
    </row>
    <row r="10453" customFormat="false" ht="15.75" hidden="false" customHeight="false" outlineLevel="0" collapsed="false">
      <c r="A10453" s="2" t="s">
        <v>10186</v>
      </c>
      <c r="B10453" s="3" t="b">
        <f aca="false">TRUE()</f>
        <v>1</v>
      </c>
      <c r="C10453" s="2" t="s">
        <v>9078</v>
      </c>
    </row>
    <row r="10454" customFormat="false" ht="15.75" hidden="false" customHeight="false" outlineLevel="0" collapsed="false">
      <c r="A10454" s="2" t="s">
        <v>10187</v>
      </c>
      <c r="B10454" s="3" t="b">
        <f aca="false">TRUE()</f>
        <v>1</v>
      </c>
      <c r="C10454" s="2" t="s">
        <v>9078</v>
      </c>
    </row>
    <row r="10455" customFormat="false" ht="15.75" hidden="false" customHeight="false" outlineLevel="0" collapsed="false">
      <c r="A10455" s="2" t="s">
        <v>10188</v>
      </c>
      <c r="B10455" s="3" t="b">
        <f aca="false">TRUE()</f>
        <v>1</v>
      </c>
      <c r="C10455" s="2" t="s">
        <v>9078</v>
      </c>
    </row>
    <row r="10456" customFormat="false" ht="15.75" hidden="false" customHeight="false" outlineLevel="0" collapsed="false">
      <c r="A10456" s="2" t="s">
        <v>10189</v>
      </c>
      <c r="B10456" s="3" t="b">
        <f aca="false">TRUE()</f>
        <v>1</v>
      </c>
      <c r="C10456" s="2" t="s">
        <v>9078</v>
      </c>
    </row>
    <row r="10457" customFormat="false" ht="15.75" hidden="false" customHeight="false" outlineLevel="0" collapsed="false">
      <c r="A10457" s="2" t="s">
        <v>10190</v>
      </c>
      <c r="B10457" s="3" t="b">
        <f aca="false">TRUE()</f>
        <v>1</v>
      </c>
      <c r="C10457" s="2" t="s">
        <v>9078</v>
      </c>
    </row>
    <row r="10458" customFormat="false" ht="15.75" hidden="false" customHeight="false" outlineLevel="0" collapsed="false">
      <c r="A10458" s="2" t="s">
        <v>10191</v>
      </c>
      <c r="B10458" s="3" t="b">
        <f aca="false">TRUE()</f>
        <v>1</v>
      </c>
      <c r="C10458" s="2" t="s">
        <v>9078</v>
      </c>
    </row>
    <row r="10459" customFormat="false" ht="15.75" hidden="false" customHeight="false" outlineLevel="0" collapsed="false">
      <c r="A10459" s="2" t="s">
        <v>10192</v>
      </c>
      <c r="B10459" s="3" t="b">
        <f aca="false">TRUE()</f>
        <v>1</v>
      </c>
      <c r="C10459" s="2" t="s">
        <v>9078</v>
      </c>
    </row>
    <row r="10460" customFormat="false" ht="15.75" hidden="false" customHeight="false" outlineLevel="0" collapsed="false">
      <c r="A10460" s="2" t="s">
        <v>10193</v>
      </c>
      <c r="B10460" s="3" t="b">
        <f aca="false">TRUE()</f>
        <v>1</v>
      </c>
      <c r="C10460" s="2" t="s">
        <v>9078</v>
      </c>
    </row>
    <row r="10461" customFormat="false" ht="15.75" hidden="false" customHeight="false" outlineLevel="0" collapsed="false">
      <c r="A10461" s="2" t="s">
        <v>10194</v>
      </c>
      <c r="B10461" s="3" t="b">
        <f aca="false">TRUE()</f>
        <v>1</v>
      </c>
      <c r="C10461" s="2" t="s">
        <v>9078</v>
      </c>
    </row>
    <row r="10462" customFormat="false" ht="15.75" hidden="false" customHeight="false" outlineLevel="0" collapsed="false">
      <c r="A10462" s="2" t="s">
        <v>10195</v>
      </c>
      <c r="B10462" s="3" t="b">
        <f aca="false">TRUE()</f>
        <v>1</v>
      </c>
      <c r="C10462" s="2" t="s">
        <v>9078</v>
      </c>
    </row>
    <row r="10463" customFormat="false" ht="15.75" hidden="false" customHeight="false" outlineLevel="0" collapsed="false">
      <c r="A10463" s="2" t="s">
        <v>8134</v>
      </c>
      <c r="B10463" s="3" t="b">
        <f aca="false">TRUE()</f>
        <v>1</v>
      </c>
      <c r="C10463" s="2" t="s">
        <v>9078</v>
      </c>
    </row>
    <row r="10464" customFormat="false" ht="15.75" hidden="false" customHeight="false" outlineLevel="0" collapsed="false">
      <c r="A10464" s="2" t="s">
        <v>10196</v>
      </c>
      <c r="B10464" s="3" t="b">
        <f aca="false">TRUE()</f>
        <v>1</v>
      </c>
      <c r="C10464" s="2" t="s">
        <v>9078</v>
      </c>
    </row>
    <row r="10465" customFormat="false" ht="15.75" hidden="false" customHeight="false" outlineLevel="0" collapsed="false">
      <c r="A10465" s="2" t="s">
        <v>10197</v>
      </c>
      <c r="B10465" s="3" t="b">
        <f aca="false">TRUE()</f>
        <v>1</v>
      </c>
      <c r="C10465" s="2" t="s">
        <v>9078</v>
      </c>
    </row>
    <row r="10466" customFormat="false" ht="15.75" hidden="false" customHeight="false" outlineLevel="0" collapsed="false">
      <c r="A10466" s="2" t="s">
        <v>10198</v>
      </c>
      <c r="B10466" s="3" t="b">
        <f aca="false">TRUE()</f>
        <v>1</v>
      </c>
      <c r="C10466" s="2" t="s">
        <v>9078</v>
      </c>
    </row>
    <row r="10467" customFormat="false" ht="15.75" hidden="false" customHeight="false" outlineLevel="0" collapsed="false">
      <c r="A10467" s="2" t="s">
        <v>10199</v>
      </c>
      <c r="B10467" s="3" t="b">
        <f aca="false">TRUE()</f>
        <v>1</v>
      </c>
      <c r="C10467" s="2" t="s">
        <v>9078</v>
      </c>
    </row>
    <row r="10468" customFormat="false" ht="15.75" hidden="false" customHeight="false" outlineLevel="0" collapsed="false">
      <c r="A10468" s="2" t="s">
        <v>10200</v>
      </c>
      <c r="B10468" s="3" t="b">
        <f aca="false">TRUE()</f>
        <v>1</v>
      </c>
      <c r="C10468" s="2" t="s">
        <v>9078</v>
      </c>
    </row>
    <row r="10469" customFormat="false" ht="15.75" hidden="false" customHeight="false" outlineLevel="0" collapsed="false">
      <c r="A10469" s="2" t="s">
        <v>10201</v>
      </c>
      <c r="B10469" s="3" t="b">
        <f aca="false">TRUE()</f>
        <v>1</v>
      </c>
      <c r="C10469" s="2" t="s">
        <v>9078</v>
      </c>
    </row>
    <row r="10470" customFormat="false" ht="15.75" hidden="false" customHeight="false" outlineLevel="0" collapsed="false">
      <c r="A10470" s="2" t="s">
        <v>10202</v>
      </c>
      <c r="B10470" s="3" t="b">
        <f aca="false">TRUE()</f>
        <v>1</v>
      </c>
      <c r="C10470" s="2" t="s">
        <v>9078</v>
      </c>
    </row>
    <row r="10471" customFormat="false" ht="15.75" hidden="false" customHeight="false" outlineLevel="0" collapsed="false">
      <c r="A10471" s="2" t="s">
        <v>10203</v>
      </c>
      <c r="B10471" s="3" t="b">
        <f aca="false">TRUE()</f>
        <v>1</v>
      </c>
      <c r="C10471" s="2" t="s">
        <v>9078</v>
      </c>
    </row>
    <row r="10472" customFormat="false" ht="15.75" hidden="false" customHeight="false" outlineLevel="0" collapsed="false">
      <c r="A10472" s="2" t="s">
        <v>10204</v>
      </c>
      <c r="B10472" s="3" t="b">
        <f aca="false">TRUE()</f>
        <v>1</v>
      </c>
      <c r="C10472" s="2" t="s">
        <v>9078</v>
      </c>
    </row>
    <row r="10473" customFormat="false" ht="15.75" hidden="false" customHeight="false" outlineLevel="0" collapsed="false">
      <c r="A10473" s="2" t="s">
        <v>10205</v>
      </c>
      <c r="B10473" s="3" t="b">
        <f aca="false">TRUE()</f>
        <v>1</v>
      </c>
      <c r="C10473" s="2" t="s">
        <v>9078</v>
      </c>
    </row>
    <row r="10474" customFormat="false" ht="15.75" hidden="false" customHeight="false" outlineLevel="0" collapsed="false">
      <c r="A10474" s="2" t="s">
        <v>10206</v>
      </c>
      <c r="B10474" s="3" t="b">
        <f aca="false">TRUE()</f>
        <v>1</v>
      </c>
      <c r="C10474" s="2" t="s">
        <v>9078</v>
      </c>
    </row>
    <row r="10475" customFormat="false" ht="15.75" hidden="false" customHeight="false" outlineLevel="0" collapsed="false">
      <c r="A10475" s="2" t="s">
        <v>10207</v>
      </c>
      <c r="B10475" s="3" t="b">
        <f aca="false">TRUE()</f>
        <v>1</v>
      </c>
      <c r="C10475" s="2" t="s">
        <v>9078</v>
      </c>
    </row>
    <row r="10476" customFormat="false" ht="15.75" hidden="false" customHeight="false" outlineLevel="0" collapsed="false">
      <c r="A10476" s="2" t="s">
        <v>10208</v>
      </c>
      <c r="B10476" s="3" t="b">
        <f aca="false">TRUE()</f>
        <v>1</v>
      </c>
      <c r="C10476" s="2" t="s">
        <v>9078</v>
      </c>
    </row>
    <row r="10477" customFormat="false" ht="15.75" hidden="false" customHeight="false" outlineLevel="0" collapsed="false">
      <c r="A10477" s="2" t="s">
        <v>10209</v>
      </c>
      <c r="B10477" s="3" t="b">
        <f aca="false">TRUE()</f>
        <v>1</v>
      </c>
      <c r="C10477" s="2" t="s">
        <v>9078</v>
      </c>
    </row>
    <row r="10478" customFormat="false" ht="15.75" hidden="false" customHeight="false" outlineLevel="0" collapsed="false">
      <c r="A10478" s="2" t="s">
        <v>10210</v>
      </c>
      <c r="B10478" s="3" t="b">
        <f aca="false">TRUE()</f>
        <v>1</v>
      </c>
      <c r="C10478" s="2" t="s">
        <v>9078</v>
      </c>
    </row>
    <row r="10479" customFormat="false" ht="15.75" hidden="false" customHeight="false" outlineLevel="0" collapsed="false">
      <c r="A10479" s="2" t="s">
        <v>10211</v>
      </c>
      <c r="B10479" s="3" t="b">
        <f aca="false">TRUE()</f>
        <v>1</v>
      </c>
      <c r="C10479" s="2" t="s">
        <v>9078</v>
      </c>
    </row>
    <row r="10480" customFormat="false" ht="15.75" hidden="false" customHeight="false" outlineLevel="0" collapsed="false">
      <c r="A10480" s="2" t="s">
        <v>10212</v>
      </c>
      <c r="B10480" s="3" t="b">
        <f aca="false">TRUE()</f>
        <v>1</v>
      </c>
      <c r="C10480" s="2" t="s">
        <v>9078</v>
      </c>
    </row>
    <row r="10481" customFormat="false" ht="15.75" hidden="false" customHeight="false" outlineLevel="0" collapsed="false">
      <c r="A10481" s="2" t="s">
        <v>10213</v>
      </c>
      <c r="B10481" s="3" t="b">
        <f aca="false">TRUE()</f>
        <v>1</v>
      </c>
      <c r="C10481" s="2" t="s">
        <v>9078</v>
      </c>
    </row>
    <row r="10482" customFormat="false" ht="15.75" hidden="false" customHeight="false" outlineLevel="0" collapsed="false">
      <c r="A10482" s="2" t="s">
        <v>6149</v>
      </c>
      <c r="B10482" s="3" t="b">
        <f aca="false">TRUE()</f>
        <v>1</v>
      </c>
      <c r="C10482" s="2" t="s">
        <v>9078</v>
      </c>
    </row>
    <row r="10483" customFormat="false" ht="15.75" hidden="false" customHeight="false" outlineLevel="0" collapsed="false">
      <c r="A10483" s="2" t="s">
        <v>10214</v>
      </c>
      <c r="B10483" s="3" t="b">
        <f aca="false">TRUE()</f>
        <v>1</v>
      </c>
      <c r="C10483" s="2" t="s">
        <v>9078</v>
      </c>
    </row>
    <row r="10484" customFormat="false" ht="15.75" hidden="false" customHeight="false" outlineLevel="0" collapsed="false">
      <c r="A10484" s="2" t="s">
        <v>10215</v>
      </c>
      <c r="B10484" s="3" t="b">
        <f aca="false">TRUE()</f>
        <v>1</v>
      </c>
      <c r="C10484" s="2" t="s">
        <v>9078</v>
      </c>
    </row>
    <row r="10485" customFormat="false" ht="15.75" hidden="false" customHeight="false" outlineLevel="0" collapsed="false">
      <c r="A10485" s="2" t="s">
        <v>10216</v>
      </c>
      <c r="B10485" s="3" t="b">
        <f aca="false">TRUE()</f>
        <v>1</v>
      </c>
      <c r="C10485" s="2" t="s">
        <v>9078</v>
      </c>
    </row>
    <row r="10486" customFormat="false" ht="15.75" hidden="false" customHeight="false" outlineLevel="0" collapsed="false">
      <c r="A10486" s="2" t="s">
        <v>10217</v>
      </c>
      <c r="B10486" s="3" t="b">
        <f aca="false">TRUE()</f>
        <v>1</v>
      </c>
      <c r="C10486" s="2" t="s">
        <v>9078</v>
      </c>
    </row>
    <row r="10487" customFormat="false" ht="15.75" hidden="false" customHeight="false" outlineLevel="0" collapsed="false">
      <c r="A10487" s="2" t="s">
        <v>10218</v>
      </c>
      <c r="B10487" s="3" t="b">
        <f aca="false">TRUE()</f>
        <v>1</v>
      </c>
      <c r="C10487" s="2" t="s">
        <v>9078</v>
      </c>
    </row>
    <row r="10488" customFormat="false" ht="15.75" hidden="false" customHeight="false" outlineLevel="0" collapsed="false">
      <c r="A10488" s="2" t="s">
        <v>10219</v>
      </c>
      <c r="B10488" s="3" t="b">
        <f aca="false">TRUE()</f>
        <v>1</v>
      </c>
      <c r="C10488" s="2" t="s">
        <v>9078</v>
      </c>
    </row>
    <row r="10489" customFormat="false" ht="15.75" hidden="false" customHeight="false" outlineLevel="0" collapsed="false">
      <c r="A10489" s="2" t="s">
        <v>10220</v>
      </c>
      <c r="B10489" s="3" t="b">
        <f aca="false">TRUE()</f>
        <v>1</v>
      </c>
      <c r="C10489" s="2" t="s">
        <v>9078</v>
      </c>
    </row>
    <row r="10490" customFormat="false" ht="15.75" hidden="false" customHeight="false" outlineLevel="0" collapsed="false">
      <c r="A10490" s="2" t="s">
        <v>10221</v>
      </c>
      <c r="B10490" s="3" t="b">
        <f aca="false">TRUE()</f>
        <v>1</v>
      </c>
      <c r="C10490" s="2" t="s">
        <v>9078</v>
      </c>
    </row>
    <row r="10491" customFormat="false" ht="15.75" hidden="false" customHeight="false" outlineLevel="0" collapsed="false">
      <c r="A10491" s="2" t="s">
        <v>10222</v>
      </c>
      <c r="B10491" s="3" t="b">
        <f aca="false">TRUE()</f>
        <v>1</v>
      </c>
      <c r="C10491" s="2" t="s">
        <v>9078</v>
      </c>
    </row>
    <row r="10492" customFormat="false" ht="15.75" hidden="false" customHeight="false" outlineLevel="0" collapsed="false">
      <c r="A10492" s="2" t="s">
        <v>10223</v>
      </c>
      <c r="B10492" s="3" t="b">
        <f aca="false">TRUE()</f>
        <v>1</v>
      </c>
      <c r="C10492" s="2" t="s">
        <v>9078</v>
      </c>
    </row>
    <row r="10493" customFormat="false" ht="15.75" hidden="false" customHeight="false" outlineLevel="0" collapsed="false">
      <c r="A10493" s="2" t="s">
        <v>10224</v>
      </c>
      <c r="B10493" s="3" t="b">
        <f aca="false">TRUE()</f>
        <v>1</v>
      </c>
      <c r="C10493" s="2" t="s">
        <v>9078</v>
      </c>
    </row>
    <row r="10494" customFormat="false" ht="15.75" hidden="false" customHeight="false" outlineLevel="0" collapsed="false">
      <c r="A10494" s="2" t="s">
        <v>9506</v>
      </c>
      <c r="B10494" s="3" t="b">
        <f aca="false">TRUE()</f>
        <v>1</v>
      </c>
      <c r="C10494" s="2" t="s">
        <v>9078</v>
      </c>
    </row>
    <row r="10495" customFormat="false" ht="15.75" hidden="false" customHeight="false" outlineLevel="0" collapsed="false">
      <c r="A10495" s="2" t="s">
        <v>10225</v>
      </c>
      <c r="B10495" s="3" t="b">
        <f aca="false">TRUE()</f>
        <v>1</v>
      </c>
      <c r="C10495" s="2" t="s">
        <v>9078</v>
      </c>
    </row>
    <row r="10496" customFormat="false" ht="15.75" hidden="false" customHeight="false" outlineLevel="0" collapsed="false">
      <c r="A10496" s="2" t="s">
        <v>10226</v>
      </c>
      <c r="B10496" s="3" t="b">
        <f aca="false">TRUE()</f>
        <v>1</v>
      </c>
      <c r="C10496" s="2" t="s">
        <v>9078</v>
      </c>
    </row>
    <row r="10497" customFormat="false" ht="15.75" hidden="false" customHeight="false" outlineLevel="0" collapsed="false">
      <c r="A10497" s="2" t="s">
        <v>10227</v>
      </c>
      <c r="B10497" s="3" t="b">
        <f aca="false">TRUE()</f>
        <v>1</v>
      </c>
      <c r="C10497" s="2" t="s">
        <v>9078</v>
      </c>
    </row>
    <row r="10498" customFormat="false" ht="15.75" hidden="false" customHeight="false" outlineLevel="0" collapsed="false">
      <c r="A10498" s="2" t="s">
        <v>10228</v>
      </c>
      <c r="B10498" s="3" t="b">
        <f aca="false">TRUE()</f>
        <v>1</v>
      </c>
      <c r="C10498" s="2" t="s">
        <v>9078</v>
      </c>
    </row>
    <row r="10499" customFormat="false" ht="15.75" hidden="false" customHeight="false" outlineLevel="0" collapsed="false">
      <c r="A10499" s="2" t="s">
        <v>10229</v>
      </c>
      <c r="B10499" s="3" t="b">
        <f aca="false">TRUE()</f>
        <v>1</v>
      </c>
      <c r="C10499" s="2" t="s">
        <v>9078</v>
      </c>
    </row>
    <row r="10500" customFormat="false" ht="15.75" hidden="false" customHeight="false" outlineLevel="0" collapsed="false">
      <c r="A10500" s="2" t="s">
        <v>10230</v>
      </c>
      <c r="B10500" s="3" t="b">
        <f aca="false">TRUE()</f>
        <v>1</v>
      </c>
      <c r="C10500" s="2" t="s">
        <v>9078</v>
      </c>
    </row>
    <row r="10501" customFormat="false" ht="15.75" hidden="false" customHeight="false" outlineLevel="0" collapsed="false">
      <c r="A10501" s="2" t="s">
        <v>10231</v>
      </c>
      <c r="B10501" s="3" t="b">
        <f aca="false">TRUE()</f>
        <v>1</v>
      </c>
      <c r="C10501" s="2" t="s">
        <v>9078</v>
      </c>
    </row>
    <row r="10502" customFormat="false" ht="15.75" hidden="false" customHeight="false" outlineLevel="0" collapsed="false">
      <c r="A10502" s="2" t="s">
        <v>10232</v>
      </c>
      <c r="B10502" s="3" t="b">
        <f aca="false">TRUE()</f>
        <v>1</v>
      </c>
      <c r="C10502" s="2" t="s">
        <v>9078</v>
      </c>
    </row>
    <row r="10503" customFormat="false" ht="15.75" hidden="false" customHeight="false" outlineLevel="0" collapsed="false">
      <c r="A10503" s="2" t="s">
        <v>10233</v>
      </c>
      <c r="B10503" s="3" t="b">
        <f aca="false">TRUE()</f>
        <v>1</v>
      </c>
      <c r="C10503" s="2" t="s">
        <v>9078</v>
      </c>
    </row>
    <row r="10504" customFormat="false" ht="15.75" hidden="false" customHeight="false" outlineLevel="0" collapsed="false">
      <c r="A10504" s="2" t="s">
        <v>10234</v>
      </c>
      <c r="B10504" s="3" t="b">
        <f aca="false">TRUE()</f>
        <v>1</v>
      </c>
      <c r="C10504" s="2" t="s">
        <v>9078</v>
      </c>
    </row>
    <row r="10505" customFormat="false" ht="15.75" hidden="false" customHeight="false" outlineLevel="0" collapsed="false">
      <c r="A10505" s="2" t="s">
        <v>10235</v>
      </c>
      <c r="B10505" s="3" t="b">
        <f aca="false">TRUE()</f>
        <v>1</v>
      </c>
      <c r="C10505" s="2" t="s">
        <v>9078</v>
      </c>
    </row>
    <row r="10506" customFormat="false" ht="15.75" hidden="false" customHeight="false" outlineLevel="0" collapsed="false">
      <c r="A10506" s="2" t="s">
        <v>10236</v>
      </c>
      <c r="B10506" s="3" t="b">
        <f aca="false">TRUE()</f>
        <v>1</v>
      </c>
      <c r="C10506" s="2" t="s">
        <v>9078</v>
      </c>
    </row>
    <row r="10507" customFormat="false" ht="15.75" hidden="false" customHeight="false" outlineLevel="0" collapsed="false">
      <c r="A10507" s="2" t="s">
        <v>10237</v>
      </c>
      <c r="B10507" s="3" t="b">
        <f aca="false">TRUE()</f>
        <v>1</v>
      </c>
      <c r="C10507" s="2" t="s">
        <v>9078</v>
      </c>
    </row>
    <row r="10508" customFormat="false" ht="15.75" hidden="false" customHeight="false" outlineLevel="0" collapsed="false">
      <c r="A10508" s="2" t="s">
        <v>10238</v>
      </c>
      <c r="B10508" s="3" t="b">
        <f aca="false">TRUE()</f>
        <v>1</v>
      </c>
      <c r="C10508" s="2" t="s">
        <v>9078</v>
      </c>
    </row>
    <row r="10509" customFormat="false" ht="15.75" hidden="false" customHeight="false" outlineLevel="0" collapsed="false">
      <c r="A10509" s="2" t="s">
        <v>10239</v>
      </c>
      <c r="B10509" s="3" t="b">
        <f aca="false">TRUE()</f>
        <v>1</v>
      </c>
      <c r="C10509" s="2" t="s">
        <v>9078</v>
      </c>
    </row>
    <row r="10510" customFormat="false" ht="15.75" hidden="false" customHeight="false" outlineLevel="0" collapsed="false">
      <c r="A10510" s="2" t="s">
        <v>10240</v>
      </c>
      <c r="B10510" s="3" t="b">
        <f aca="false">TRUE()</f>
        <v>1</v>
      </c>
      <c r="C10510" s="2" t="s">
        <v>9078</v>
      </c>
    </row>
    <row r="10511" customFormat="false" ht="15.75" hidden="false" customHeight="false" outlineLevel="0" collapsed="false">
      <c r="A10511" s="2" t="s">
        <v>10241</v>
      </c>
      <c r="B10511" s="3" t="b">
        <f aca="false">TRUE()</f>
        <v>1</v>
      </c>
      <c r="C10511" s="2" t="s">
        <v>9078</v>
      </c>
    </row>
    <row r="10512" customFormat="false" ht="15.75" hidden="false" customHeight="false" outlineLevel="0" collapsed="false">
      <c r="A10512" s="2" t="s">
        <v>10242</v>
      </c>
      <c r="B10512" s="3" t="b">
        <f aca="false">TRUE()</f>
        <v>1</v>
      </c>
      <c r="C10512" s="2" t="s">
        <v>9078</v>
      </c>
    </row>
    <row r="10513" customFormat="false" ht="15.75" hidden="false" customHeight="false" outlineLevel="0" collapsed="false">
      <c r="A10513" s="2" t="s">
        <v>10243</v>
      </c>
      <c r="B10513" s="3" t="b">
        <f aca="false">TRUE()</f>
        <v>1</v>
      </c>
      <c r="C10513" s="2" t="s">
        <v>9078</v>
      </c>
    </row>
    <row r="10514" customFormat="false" ht="15.75" hidden="false" customHeight="false" outlineLevel="0" collapsed="false">
      <c r="A10514" s="2" t="s">
        <v>10244</v>
      </c>
      <c r="B10514" s="3" t="b">
        <f aca="false">TRUE()</f>
        <v>1</v>
      </c>
      <c r="C10514" s="2" t="s">
        <v>9078</v>
      </c>
    </row>
    <row r="10515" customFormat="false" ht="15.75" hidden="false" customHeight="false" outlineLevel="0" collapsed="false">
      <c r="A10515" s="2" t="s">
        <v>10245</v>
      </c>
      <c r="B10515" s="3" t="b">
        <f aca="false">TRUE()</f>
        <v>1</v>
      </c>
      <c r="C10515" s="2" t="s">
        <v>9078</v>
      </c>
    </row>
    <row r="10516" customFormat="false" ht="15.75" hidden="false" customHeight="false" outlineLevel="0" collapsed="false">
      <c r="A10516" s="2" t="s">
        <v>10246</v>
      </c>
      <c r="B10516" s="3" t="b">
        <f aca="false">TRUE()</f>
        <v>1</v>
      </c>
      <c r="C10516" s="2" t="s">
        <v>9078</v>
      </c>
    </row>
    <row r="10517" customFormat="false" ht="15.75" hidden="false" customHeight="false" outlineLevel="0" collapsed="false">
      <c r="A10517" s="2" t="s">
        <v>10247</v>
      </c>
      <c r="B10517" s="3" t="b">
        <f aca="false">TRUE()</f>
        <v>1</v>
      </c>
      <c r="C10517" s="2" t="s">
        <v>9078</v>
      </c>
    </row>
    <row r="10518" customFormat="false" ht="15.75" hidden="false" customHeight="false" outlineLevel="0" collapsed="false">
      <c r="A10518" s="2" t="s">
        <v>10248</v>
      </c>
      <c r="B10518" s="3" t="b">
        <f aca="false">TRUE()</f>
        <v>1</v>
      </c>
      <c r="C10518" s="2" t="s">
        <v>9078</v>
      </c>
    </row>
    <row r="10519" customFormat="false" ht="15.75" hidden="false" customHeight="false" outlineLevel="0" collapsed="false">
      <c r="A10519" s="2" t="s">
        <v>10249</v>
      </c>
      <c r="B10519" s="3" t="b">
        <f aca="false">TRUE()</f>
        <v>1</v>
      </c>
      <c r="C10519" s="2" t="s">
        <v>9078</v>
      </c>
    </row>
    <row r="10520" customFormat="false" ht="15.75" hidden="false" customHeight="false" outlineLevel="0" collapsed="false">
      <c r="A10520" s="2" t="s">
        <v>10250</v>
      </c>
      <c r="B10520" s="3" t="b">
        <f aca="false">TRUE()</f>
        <v>1</v>
      </c>
      <c r="C10520" s="2" t="s">
        <v>9078</v>
      </c>
    </row>
    <row r="10521" customFormat="false" ht="15.75" hidden="false" customHeight="false" outlineLevel="0" collapsed="false">
      <c r="A10521" s="2" t="s">
        <v>10251</v>
      </c>
      <c r="B10521" s="3" t="b">
        <f aca="false">TRUE()</f>
        <v>1</v>
      </c>
      <c r="C10521" s="2" t="s">
        <v>9078</v>
      </c>
    </row>
    <row r="10522" customFormat="false" ht="15.75" hidden="false" customHeight="false" outlineLevel="0" collapsed="false">
      <c r="A10522" s="2" t="s">
        <v>10252</v>
      </c>
      <c r="B10522" s="3" t="b">
        <f aca="false">TRUE()</f>
        <v>1</v>
      </c>
      <c r="C10522" s="2" t="s">
        <v>9078</v>
      </c>
    </row>
    <row r="10523" customFormat="false" ht="15.75" hidden="false" customHeight="false" outlineLevel="0" collapsed="false">
      <c r="A10523" s="2" t="s">
        <v>10253</v>
      </c>
      <c r="B10523" s="3" t="b">
        <f aca="false">TRUE()</f>
        <v>1</v>
      </c>
      <c r="C10523" s="2" t="s">
        <v>9078</v>
      </c>
    </row>
    <row r="10524" customFormat="false" ht="15.75" hidden="false" customHeight="false" outlineLevel="0" collapsed="false">
      <c r="A10524" s="2" t="s">
        <v>10254</v>
      </c>
      <c r="B10524" s="3" t="b">
        <f aca="false">TRUE()</f>
        <v>1</v>
      </c>
      <c r="C10524" s="2" t="s">
        <v>9078</v>
      </c>
    </row>
    <row r="10525" customFormat="false" ht="15.75" hidden="false" customHeight="false" outlineLevel="0" collapsed="false">
      <c r="A10525" s="2" t="s">
        <v>10068</v>
      </c>
      <c r="B10525" s="3" t="b">
        <f aca="false">TRUE()</f>
        <v>1</v>
      </c>
      <c r="C10525" s="2" t="s">
        <v>9078</v>
      </c>
    </row>
    <row r="10526" customFormat="false" ht="15.75" hidden="false" customHeight="false" outlineLevel="0" collapsed="false">
      <c r="A10526" s="2" t="s">
        <v>10255</v>
      </c>
      <c r="B10526" s="3" t="b">
        <f aca="false">TRUE()</f>
        <v>1</v>
      </c>
      <c r="C10526" s="2" t="s">
        <v>9078</v>
      </c>
    </row>
    <row r="10527" customFormat="false" ht="15.75" hidden="false" customHeight="false" outlineLevel="0" collapsed="false">
      <c r="A10527" s="2" t="s">
        <v>10256</v>
      </c>
      <c r="B10527" s="3" t="b">
        <f aca="false">TRUE()</f>
        <v>1</v>
      </c>
      <c r="C10527" s="2" t="s">
        <v>9078</v>
      </c>
    </row>
    <row r="10528" customFormat="false" ht="15.75" hidden="false" customHeight="false" outlineLevel="0" collapsed="false">
      <c r="A10528" s="2" t="s">
        <v>10257</v>
      </c>
      <c r="B10528" s="3" t="b">
        <f aca="false">TRUE()</f>
        <v>1</v>
      </c>
      <c r="C10528" s="2" t="s">
        <v>9078</v>
      </c>
    </row>
    <row r="10529" customFormat="false" ht="15.75" hidden="false" customHeight="false" outlineLevel="0" collapsed="false">
      <c r="A10529" s="2" t="s">
        <v>10258</v>
      </c>
      <c r="B10529" s="3" t="b">
        <f aca="false">TRUE()</f>
        <v>1</v>
      </c>
      <c r="C10529" s="2" t="s">
        <v>9078</v>
      </c>
    </row>
    <row r="10530" customFormat="false" ht="15.75" hidden="false" customHeight="false" outlineLevel="0" collapsed="false">
      <c r="A10530" s="2" t="s">
        <v>10259</v>
      </c>
      <c r="B10530" s="3" t="b">
        <f aca="false">TRUE()</f>
        <v>1</v>
      </c>
      <c r="C10530" s="2" t="s">
        <v>9078</v>
      </c>
    </row>
    <row r="10531" customFormat="false" ht="15.75" hidden="false" customHeight="false" outlineLevel="0" collapsed="false">
      <c r="A10531" s="2" t="s">
        <v>10260</v>
      </c>
      <c r="B10531" s="3" t="b">
        <f aca="false">TRUE()</f>
        <v>1</v>
      </c>
      <c r="C10531" s="2" t="s">
        <v>9078</v>
      </c>
    </row>
    <row r="10532" customFormat="false" ht="15.75" hidden="false" customHeight="false" outlineLevel="0" collapsed="false">
      <c r="A10532" s="2" t="s">
        <v>10261</v>
      </c>
      <c r="B10532" s="3" t="b">
        <f aca="false">TRUE()</f>
        <v>1</v>
      </c>
      <c r="C10532" s="2" t="s">
        <v>9078</v>
      </c>
    </row>
    <row r="10533" customFormat="false" ht="15.75" hidden="false" customHeight="false" outlineLevel="0" collapsed="false">
      <c r="A10533" s="2" t="s">
        <v>10262</v>
      </c>
      <c r="B10533" s="3" t="b">
        <f aca="false">TRUE()</f>
        <v>1</v>
      </c>
      <c r="C10533" s="2" t="s">
        <v>9078</v>
      </c>
    </row>
    <row r="10534" customFormat="false" ht="15.75" hidden="false" customHeight="false" outlineLevel="0" collapsed="false">
      <c r="A10534" s="2" t="s">
        <v>10263</v>
      </c>
      <c r="B10534" s="3" t="b">
        <f aca="false">TRUE()</f>
        <v>1</v>
      </c>
      <c r="C10534" s="2" t="s">
        <v>9078</v>
      </c>
    </row>
    <row r="10535" customFormat="false" ht="15.75" hidden="false" customHeight="false" outlineLevel="0" collapsed="false">
      <c r="A10535" s="2" t="s">
        <v>10264</v>
      </c>
      <c r="B10535" s="3" t="b">
        <f aca="false">TRUE()</f>
        <v>1</v>
      </c>
      <c r="C10535" s="2" t="s">
        <v>9078</v>
      </c>
    </row>
    <row r="10536" customFormat="false" ht="15.75" hidden="false" customHeight="false" outlineLevel="0" collapsed="false">
      <c r="A10536" s="2" t="s">
        <v>10265</v>
      </c>
      <c r="B10536" s="3" t="b">
        <f aca="false">TRUE()</f>
        <v>1</v>
      </c>
      <c r="C10536" s="2" t="s">
        <v>9078</v>
      </c>
    </row>
    <row r="10537" customFormat="false" ht="15.75" hidden="false" customHeight="false" outlineLevel="0" collapsed="false">
      <c r="A10537" s="2" t="s">
        <v>10266</v>
      </c>
      <c r="B10537" s="3" t="b">
        <f aca="false">TRUE()</f>
        <v>1</v>
      </c>
      <c r="C10537" s="2" t="s">
        <v>9078</v>
      </c>
    </row>
    <row r="10538" customFormat="false" ht="15.75" hidden="false" customHeight="false" outlineLevel="0" collapsed="false">
      <c r="A10538" s="2" t="s">
        <v>10267</v>
      </c>
      <c r="B10538" s="3" t="b">
        <f aca="false">TRUE()</f>
        <v>1</v>
      </c>
      <c r="C10538" s="2" t="s">
        <v>9078</v>
      </c>
    </row>
    <row r="10539" customFormat="false" ht="15.75" hidden="false" customHeight="false" outlineLevel="0" collapsed="false">
      <c r="A10539" s="2" t="s">
        <v>10268</v>
      </c>
      <c r="B10539" s="3" t="b">
        <f aca="false">TRUE()</f>
        <v>1</v>
      </c>
      <c r="C10539" s="2" t="s">
        <v>9078</v>
      </c>
    </row>
    <row r="10540" customFormat="false" ht="15.75" hidden="false" customHeight="false" outlineLevel="0" collapsed="false">
      <c r="A10540" s="2" t="s">
        <v>10269</v>
      </c>
      <c r="B10540" s="3" t="b">
        <f aca="false">TRUE()</f>
        <v>1</v>
      </c>
      <c r="C10540" s="2" t="s">
        <v>9078</v>
      </c>
    </row>
    <row r="10541" customFormat="false" ht="15.75" hidden="false" customHeight="false" outlineLevel="0" collapsed="false">
      <c r="A10541" s="2" t="s">
        <v>10270</v>
      </c>
      <c r="B10541" s="3" t="b">
        <f aca="false">TRUE()</f>
        <v>1</v>
      </c>
      <c r="C10541" s="2" t="s">
        <v>9078</v>
      </c>
    </row>
    <row r="10542" customFormat="false" ht="15.75" hidden="false" customHeight="false" outlineLevel="0" collapsed="false">
      <c r="A10542" s="2" t="s">
        <v>10271</v>
      </c>
      <c r="B10542" s="3" t="b">
        <f aca="false">TRUE()</f>
        <v>1</v>
      </c>
      <c r="C10542" s="2" t="s">
        <v>9078</v>
      </c>
    </row>
    <row r="10543" customFormat="false" ht="15.75" hidden="false" customHeight="false" outlineLevel="0" collapsed="false">
      <c r="A10543" s="2" t="s">
        <v>10272</v>
      </c>
      <c r="B10543" s="3" t="b">
        <f aca="false">TRUE()</f>
        <v>1</v>
      </c>
      <c r="C10543" s="2" t="s">
        <v>9078</v>
      </c>
    </row>
    <row r="10544" customFormat="false" ht="15.75" hidden="false" customHeight="false" outlineLevel="0" collapsed="false">
      <c r="A10544" s="2" t="s">
        <v>10273</v>
      </c>
      <c r="B10544" s="3" t="b">
        <f aca="false">TRUE()</f>
        <v>1</v>
      </c>
      <c r="C10544" s="2" t="s">
        <v>9078</v>
      </c>
    </row>
    <row r="10545" customFormat="false" ht="15.75" hidden="false" customHeight="false" outlineLevel="0" collapsed="false">
      <c r="A10545" s="2" t="s">
        <v>10274</v>
      </c>
      <c r="B10545" s="3" t="b">
        <f aca="false">TRUE()</f>
        <v>1</v>
      </c>
      <c r="C10545" s="2" t="s">
        <v>9078</v>
      </c>
    </row>
    <row r="10546" customFormat="false" ht="15.75" hidden="false" customHeight="false" outlineLevel="0" collapsed="false">
      <c r="A10546" s="2" t="s">
        <v>10275</v>
      </c>
      <c r="B10546" s="3" t="b">
        <f aca="false">TRUE()</f>
        <v>1</v>
      </c>
      <c r="C10546" s="2" t="s">
        <v>9078</v>
      </c>
    </row>
    <row r="10547" customFormat="false" ht="15.75" hidden="false" customHeight="false" outlineLevel="0" collapsed="false">
      <c r="A10547" s="2" t="s">
        <v>10276</v>
      </c>
      <c r="B10547" s="3" t="b">
        <f aca="false">TRUE()</f>
        <v>1</v>
      </c>
      <c r="C10547" s="2" t="s">
        <v>9078</v>
      </c>
    </row>
    <row r="10548" customFormat="false" ht="15.75" hidden="false" customHeight="false" outlineLevel="0" collapsed="false">
      <c r="A10548" s="2" t="s">
        <v>10277</v>
      </c>
      <c r="B10548" s="3" t="b">
        <f aca="false">TRUE()</f>
        <v>1</v>
      </c>
      <c r="C10548" s="2" t="s">
        <v>9078</v>
      </c>
    </row>
    <row r="10549" customFormat="false" ht="15.75" hidden="false" customHeight="false" outlineLevel="0" collapsed="false">
      <c r="A10549" s="2" t="s">
        <v>10278</v>
      </c>
      <c r="B10549" s="3" t="b">
        <f aca="false">TRUE()</f>
        <v>1</v>
      </c>
      <c r="C10549" s="2" t="s">
        <v>9078</v>
      </c>
    </row>
    <row r="10550" customFormat="false" ht="15.75" hidden="false" customHeight="false" outlineLevel="0" collapsed="false">
      <c r="A10550" s="2" t="s">
        <v>10279</v>
      </c>
      <c r="B10550" s="3" t="b">
        <f aca="false">TRUE()</f>
        <v>1</v>
      </c>
      <c r="C10550" s="2" t="s">
        <v>9078</v>
      </c>
    </row>
    <row r="10551" customFormat="false" ht="15.75" hidden="false" customHeight="false" outlineLevel="0" collapsed="false">
      <c r="A10551" s="2" t="s">
        <v>10280</v>
      </c>
      <c r="B10551" s="3" t="b">
        <f aca="false">TRUE()</f>
        <v>1</v>
      </c>
      <c r="C10551" s="2" t="s">
        <v>9078</v>
      </c>
    </row>
    <row r="10552" customFormat="false" ht="15.75" hidden="false" customHeight="false" outlineLevel="0" collapsed="false">
      <c r="A10552" s="2" t="s">
        <v>10281</v>
      </c>
      <c r="B10552" s="3" t="b">
        <f aca="false">TRUE()</f>
        <v>1</v>
      </c>
      <c r="C10552" s="2" t="s">
        <v>9078</v>
      </c>
    </row>
    <row r="10553" customFormat="false" ht="15.75" hidden="false" customHeight="false" outlineLevel="0" collapsed="false">
      <c r="A10553" s="2" t="s">
        <v>10282</v>
      </c>
      <c r="B10553" s="3" t="b">
        <f aca="false">TRUE()</f>
        <v>1</v>
      </c>
      <c r="C10553" s="2" t="s">
        <v>9078</v>
      </c>
    </row>
    <row r="10554" customFormat="false" ht="15.75" hidden="false" customHeight="false" outlineLevel="0" collapsed="false">
      <c r="A10554" s="2" t="s">
        <v>10283</v>
      </c>
      <c r="B10554" s="3" t="b">
        <f aca="false">TRUE()</f>
        <v>1</v>
      </c>
      <c r="C10554" s="2" t="s">
        <v>9078</v>
      </c>
    </row>
    <row r="10555" customFormat="false" ht="15.75" hidden="false" customHeight="false" outlineLevel="0" collapsed="false">
      <c r="A10555" s="2" t="s">
        <v>10284</v>
      </c>
      <c r="B10555" s="3" t="b">
        <f aca="false">TRUE()</f>
        <v>1</v>
      </c>
      <c r="C10555" s="2" t="s">
        <v>9078</v>
      </c>
    </row>
    <row r="10556" customFormat="false" ht="15.75" hidden="false" customHeight="false" outlineLevel="0" collapsed="false">
      <c r="A10556" s="2" t="s">
        <v>10285</v>
      </c>
      <c r="B10556" s="3" t="b">
        <f aca="false">TRUE()</f>
        <v>1</v>
      </c>
      <c r="C10556" s="2" t="s">
        <v>9078</v>
      </c>
    </row>
    <row r="10557" customFormat="false" ht="15.75" hidden="false" customHeight="false" outlineLevel="0" collapsed="false">
      <c r="A10557" s="2" t="s">
        <v>10286</v>
      </c>
      <c r="B10557" s="3" t="b">
        <f aca="false">TRUE()</f>
        <v>1</v>
      </c>
      <c r="C10557" s="2" t="s">
        <v>9078</v>
      </c>
    </row>
    <row r="10558" customFormat="false" ht="15.75" hidden="false" customHeight="false" outlineLevel="0" collapsed="false">
      <c r="A10558" s="2" t="s">
        <v>10287</v>
      </c>
      <c r="B10558" s="3" t="b">
        <f aca="false">TRUE()</f>
        <v>1</v>
      </c>
      <c r="C10558" s="2" t="s">
        <v>9078</v>
      </c>
    </row>
    <row r="10559" customFormat="false" ht="15.75" hidden="false" customHeight="false" outlineLevel="0" collapsed="false">
      <c r="A10559" s="2" t="s">
        <v>10288</v>
      </c>
      <c r="B10559" s="3" t="b">
        <f aca="false">TRUE()</f>
        <v>1</v>
      </c>
      <c r="C10559" s="2" t="s">
        <v>9078</v>
      </c>
    </row>
    <row r="10560" customFormat="false" ht="15.75" hidden="false" customHeight="false" outlineLevel="0" collapsed="false">
      <c r="A10560" s="2" t="s">
        <v>10289</v>
      </c>
      <c r="B10560" s="3" t="b">
        <f aca="false">TRUE()</f>
        <v>1</v>
      </c>
      <c r="C10560" s="2" t="s">
        <v>9078</v>
      </c>
    </row>
    <row r="10561" customFormat="false" ht="15.75" hidden="false" customHeight="false" outlineLevel="0" collapsed="false">
      <c r="A10561" s="2" t="s">
        <v>10290</v>
      </c>
      <c r="B10561" s="3" t="b">
        <f aca="false">TRUE()</f>
        <v>1</v>
      </c>
      <c r="C10561" s="2" t="s">
        <v>9078</v>
      </c>
    </row>
    <row r="10562" customFormat="false" ht="15.75" hidden="false" customHeight="false" outlineLevel="0" collapsed="false">
      <c r="A10562" s="2" t="s">
        <v>10291</v>
      </c>
      <c r="B10562" s="3" t="b">
        <f aca="false">TRUE()</f>
        <v>1</v>
      </c>
      <c r="C10562" s="2" t="s">
        <v>9078</v>
      </c>
    </row>
    <row r="10563" customFormat="false" ht="15.75" hidden="false" customHeight="false" outlineLevel="0" collapsed="false">
      <c r="A10563" s="2" t="s">
        <v>10292</v>
      </c>
      <c r="B10563" s="3" t="b">
        <f aca="false">TRUE()</f>
        <v>1</v>
      </c>
      <c r="C10563" s="2" t="s">
        <v>9078</v>
      </c>
    </row>
    <row r="10564" customFormat="false" ht="15.75" hidden="false" customHeight="false" outlineLevel="0" collapsed="false">
      <c r="A10564" s="2" t="s">
        <v>10293</v>
      </c>
      <c r="B10564" s="3" t="b">
        <f aca="false">TRUE()</f>
        <v>1</v>
      </c>
      <c r="C10564" s="2" t="s">
        <v>9078</v>
      </c>
    </row>
    <row r="10565" customFormat="false" ht="15.75" hidden="false" customHeight="false" outlineLevel="0" collapsed="false">
      <c r="A10565" s="2" t="s">
        <v>10294</v>
      </c>
      <c r="B10565" s="3" t="b">
        <f aca="false">TRUE()</f>
        <v>1</v>
      </c>
      <c r="C10565" s="2" t="s">
        <v>9078</v>
      </c>
    </row>
    <row r="10566" customFormat="false" ht="15.75" hidden="false" customHeight="false" outlineLevel="0" collapsed="false">
      <c r="A10566" s="2" t="s">
        <v>10295</v>
      </c>
      <c r="B10566" s="3" t="b">
        <f aca="false">TRUE()</f>
        <v>1</v>
      </c>
      <c r="C10566" s="2" t="s">
        <v>9078</v>
      </c>
    </row>
    <row r="10567" customFormat="false" ht="15.75" hidden="false" customHeight="false" outlineLevel="0" collapsed="false">
      <c r="A10567" s="2" t="s">
        <v>10296</v>
      </c>
      <c r="B10567" s="3" t="b">
        <f aca="false">TRUE()</f>
        <v>1</v>
      </c>
      <c r="C10567" s="2" t="s">
        <v>9078</v>
      </c>
    </row>
    <row r="10568" customFormat="false" ht="15.75" hidden="false" customHeight="false" outlineLevel="0" collapsed="false">
      <c r="A10568" s="2" t="s">
        <v>10297</v>
      </c>
      <c r="B10568" s="3" t="b">
        <f aca="false">TRUE()</f>
        <v>1</v>
      </c>
      <c r="C10568" s="2" t="s">
        <v>9078</v>
      </c>
    </row>
    <row r="10569" customFormat="false" ht="15.75" hidden="false" customHeight="false" outlineLevel="0" collapsed="false">
      <c r="A10569" s="2" t="s">
        <v>10298</v>
      </c>
      <c r="B10569" s="3" t="b">
        <f aca="false">TRUE()</f>
        <v>1</v>
      </c>
      <c r="C10569" s="2" t="s">
        <v>9078</v>
      </c>
    </row>
    <row r="10570" customFormat="false" ht="15.75" hidden="false" customHeight="false" outlineLevel="0" collapsed="false">
      <c r="A10570" s="2" t="s">
        <v>10299</v>
      </c>
      <c r="B10570" s="3" t="b">
        <f aca="false">TRUE()</f>
        <v>1</v>
      </c>
      <c r="C10570" s="2" t="s">
        <v>9078</v>
      </c>
    </row>
    <row r="10571" customFormat="false" ht="15.75" hidden="false" customHeight="false" outlineLevel="0" collapsed="false">
      <c r="A10571" s="2" t="s">
        <v>10300</v>
      </c>
      <c r="B10571" s="3" t="b">
        <f aca="false">TRUE()</f>
        <v>1</v>
      </c>
      <c r="C10571" s="2" t="s">
        <v>9078</v>
      </c>
    </row>
    <row r="10572" customFormat="false" ht="15.75" hidden="false" customHeight="false" outlineLevel="0" collapsed="false">
      <c r="A10572" s="2" t="s">
        <v>10301</v>
      </c>
      <c r="B10572" s="3" t="b">
        <f aca="false">TRUE()</f>
        <v>1</v>
      </c>
      <c r="C10572" s="2" t="s">
        <v>9078</v>
      </c>
    </row>
    <row r="10573" customFormat="false" ht="15.75" hidden="false" customHeight="false" outlineLevel="0" collapsed="false">
      <c r="A10573" s="2" t="s">
        <v>10302</v>
      </c>
      <c r="B10573" s="3" t="b">
        <f aca="false">TRUE()</f>
        <v>1</v>
      </c>
      <c r="C10573" s="2" t="s">
        <v>9078</v>
      </c>
    </row>
    <row r="10574" customFormat="false" ht="15.75" hidden="false" customHeight="false" outlineLevel="0" collapsed="false">
      <c r="A10574" s="2" t="s">
        <v>10303</v>
      </c>
      <c r="B10574" s="3" t="b">
        <f aca="false">TRUE()</f>
        <v>1</v>
      </c>
      <c r="C10574" s="2" t="s">
        <v>9078</v>
      </c>
    </row>
    <row r="10575" customFormat="false" ht="15.75" hidden="false" customHeight="false" outlineLevel="0" collapsed="false">
      <c r="A10575" s="2" t="s">
        <v>10304</v>
      </c>
      <c r="B10575" s="3" t="b">
        <f aca="false">TRUE()</f>
        <v>1</v>
      </c>
      <c r="C10575" s="2" t="s">
        <v>9078</v>
      </c>
    </row>
    <row r="10576" customFormat="false" ht="15.75" hidden="false" customHeight="false" outlineLevel="0" collapsed="false">
      <c r="A10576" s="2" t="s">
        <v>10305</v>
      </c>
      <c r="B10576" s="3" t="b">
        <f aca="false">TRUE()</f>
        <v>1</v>
      </c>
      <c r="C10576" s="2" t="s">
        <v>9078</v>
      </c>
    </row>
    <row r="10577" customFormat="false" ht="15.75" hidden="false" customHeight="false" outlineLevel="0" collapsed="false">
      <c r="A10577" s="2" t="s">
        <v>10306</v>
      </c>
      <c r="B10577" s="3" t="b">
        <f aca="false">TRUE()</f>
        <v>1</v>
      </c>
      <c r="C10577" s="2" t="s">
        <v>9078</v>
      </c>
    </row>
    <row r="10578" customFormat="false" ht="15.75" hidden="false" customHeight="false" outlineLevel="0" collapsed="false">
      <c r="A10578" s="2" t="s">
        <v>10307</v>
      </c>
      <c r="B10578" s="3" t="b">
        <f aca="false">TRUE()</f>
        <v>1</v>
      </c>
      <c r="C10578" s="2" t="s">
        <v>9078</v>
      </c>
    </row>
    <row r="10579" customFormat="false" ht="15.75" hidden="false" customHeight="false" outlineLevel="0" collapsed="false">
      <c r="A10579" s="2" t="s">
        <v>10308</v>
      </c>
      <c r="B10579" s="3" t="b">
        <f aca="false">TRUE()</f>
        <v>1</v>
      </c>
      <c r="C10579" s="2" t="s">
        <v>9078</v>
      </c>
    </row>
    <row r="10580" customFormat="false" ht="15.75" hidden="false" customHeight="false" outlineLevel="0" collapsed="false">
      <c r="A10580" s="2" t="s">
        <v>10309</v>
      </c>
      <c r="B10580" s="3" t="b">
        <f aca="false">TRUE()</f>
        <v>1</v>
      </c>
      <c r="C10580" s="2" t="s">
        <v>9078</v>
      </c>
    </row>
    <row r="10581" customFormat="false" ht="15.75" hidden="false" customHeight="false" outlineLevel="0" collapsed="false">
      <c r="A10581" s="2" t="s">
        <v>10310</v>
      </c>
      <c r="B10581" s="3" t="b">
        <f aca="false">TRUE()</f>
        <v>1</v>
      </c>
      <c r="C10581" s="2" t="s">
        <v>9078</v>
      </c>
    </row>
    <row r="10582" customFormat="false" ht="15.75" hidden="false" customHeight="false" outlineLevel="0" collapsed="false">
      <c r="A10582" s="2" t="s">
        <v>10311</v>
      </c>
      <c r="B10582" s="3" t="b">
        <f aca="false">TRUE()</f>
        <v>1</v>
      </c>
      <c r="C10582" s="2" t="s">
        <v>9078</v>
      </c>
    </row>
    <row r="10583" customFormat="false" ht="15.75" hidden="false" customHeight="false" outlineLevel="0" collapsed="false">
      <c r="A10583" s="2" t="s">
        <v>10312</v>
      </c>
      <c r="B10583" s="3" t="b">
        <f aca="false">TRUE()</f>
        <v>1</v>
      </c>
      <c r="C10583" s="2" t="s">
        <v>9078</v>
      </c>
    </row>
    <row r="10584" customFormat="false" ht="15.75" hidden="false" customHeight="false" outlineLevel="0" collapsed="false">
      <c r="A10584" s="2" t="s">
        <v>10313</v>
      </c>
      <c r="B10584" s="3" t="b">
        <f aca="false">TRUE()</f>
        <v>1</v>
      </c>
      <c r="C10584" s="2" t="s">
        <v>9078</v>
      </c>
    </row>
    <row r="10585" customFormat="false" ht="15.75" hidden="false" customHeight="false" outlineLevel="0" collapsed="false">
      <c r="A10585" s="2" t="s">
        <v>10314</v>
      </c>
      <c r="B10585" s="3" t="b">
        <f aca="false">TRUE()</f>
        <v>1</v>
      </c>
      <c r="C10585" s="2" t="s">
        <v>9078</v>
      </c>
    </row>
    <row r="10586" customFormat="false" ht="15.75" hidden="false" customHeight="false" outlineLevel="0" collapsed="false">
      <c r="A10586" s="2" t="s">
        <v>10315</v>
      </c>
      <c r="B10586" s="3" t="b">
        <f aca="false">TRUE()</f>
        <v>1</v>
      </c>
      <c r="C10586" s="2" t="s">
        <v>9078</v>
      </c>
    </row>
    <row r="10587" customFormat="false" ht="15.75" hidden="false" customHeight="false" outlineLevel="0" collapsed="false">
      <c r="A10587" s="2" t="s">
        <v>10316</v>
      </c>
      <c r="B10587" s="3" t="b">
        <f aca="false">TRUE()</f>
        <v>1</v>
      </c>
      <c r="C10587" s="2" t="s">
        <v>9078</v>
      </c>
    </row>
    <row r="10588" customFormat="false" ht="15.75" hidden="false" customHeight="false" outlineLevel="0" collapsed="false">
      <c r="A10588" s="2" t="s">
        <v>10317</v>
      </c>
      <c r="B10588" s="3" t="b">
        <f aca="false">TRUE()</f>
        <v>1</v>
      </c>
      <c r="C10588" s="2" t="s">
        <v>9078</v>
      </c>
    </row>
    <row r="10589" customFormat="false" ht="15.75" hidden="false" customHeight="false" outlineLevel="0" collapsed="false">
      <c r="A10589" s="2" t="s">
        <v>10318</v>
      </c>
      <c r="B10589" s="3" t="b">
        <f aca="false">TRUE()</f>
        <v>1</v>
      </c>
      <c r="C10589" s="2" t="s">
        <v>9078</v>
      </c>
    </row>
    <row r="10590" customFormat="false" ht="15.75" hidden="false" customHeight="false" outlineLevel="0" collapsed="false">
      <c r="A10590" s="2" t="s">
        <v>10319</v>
      </c>
      <c r="B10590" s="3" t="b">
        <f aca="false">TRUE()</f>
        <v>1</v>
      </c>
      <c r="C10590" s="2" t="s">
        <v>9078</v>
      </c>
    </row>
    <row r="10591" customFormat="false" ht="15.75" hidden="false" customHeight="false" outlineLevel="0" collapsed="false">
      <c r="A10591" s="2" t="s">
        <v>10320</v>
      </c>
      <c r="B10591" s="3" t="b">
        <f aca="false">TRUE()</f>
        <v>1</v>
      </c>
      <c r="C10591" s="2" t="s">
        <v>9078</v>
      </c>
    </row>
    <row r="10592" customFormat="false" ht="15.75" hidden="false" customHeight="false" outlineLevel="0" collapsed="false">
      <c r="A10592" s="2" t="s">
        <v>10321</v>
      </c>
      <c r="B10592" s="3" t="b">
        <f aca="false">TRUE()</f>
        <v>1</v>
      </c>
      <c r="C10592" s="2" t="s">
        <v>9078</v>
      </c>
    </row>
    <row r="10593" customFormat="false" ht="15.75" hidden="false" customHeight="false" outlineLevel="0" collapsed="false">
      <c r="A10593" s="2" t="s">
        <v>10322</v>
      </c>
      <c r="B10593" s="3" t="b">
        <f aca="false">TRUE()</f>
        <v>1</v>
      </c>
      <c r="C10593" s="2" t="s">
        <v>9078</v>
      </c>
    </row>
    <row r="10594" customFormat="false" ht="15.75" hidden="false" customHeight="false" outlineLevel="0" collapsed="false">
      <c r="A10594" s="2" t="s">
        <v>10323</v>
      </c>
      <c r="B10594" s="3" t="b">
        <f aca="false">TRUE()</f>
        <v>1</v>
      </c>
      <c r="C10594" s="2" t="s">
        <v>9078</v>
      </c>
    </row>
    <row r="10595" customFormat="false" ht="15.75" hidden="false" customHeight="false" outlineLevel="0" collapsed="false">
      <c r="A10595" s="2" t="s">
        <v>10324</v>
      </c>
      <c r="B10595" s="3" t="b">
        <f aca="false">TRUE()</f>
        <v>1</v>
      </c>
      <c r="C10595" s="2" t="s">
        <v>9078</v>
      </c>
    </row>
    <row r="10596" customFormat="false" ht="15.75" hidden="false" customHeight="false" outlineLevel="0" collapsed="false">
      <c r="A10596" s="2" t="s">
        <v>10325</v>
      </c>
      <c r="B10596" s="3" t="b">
        <f aca="false">TRUE()</f>
        <v>1</v>
      </c>
      <c r="C10596" s="2" t="s">
        <v>9078</v>
      </c>
    </row>
    <row r="10597" customFormat="false" ht="15.75" hidden="false" customHeight="false" outlineLevel="0" collapsed="false">
      <c r="A10597" s="2" t="s">
        <v>10326</v>
      </c>
      <c r="B10597" s="3" t="b">
        <f aca="false">TRUE()</f>
        <v>1</v>
      </c>
      <c r="C10597" s="2" t="s">
        <v>9078</v>
      </c>
    </row>
    <row r="10598" customFormat="false" ht="15.75" hidden="false" customHeight="false" outlineLevel="0" collapsed="false">
      <c r="A10598" s="2" t="s">
        <v>10327</v>
      </c>
      <c r="B10598" s="3" t="b">
        <f aca="false">TRUE()</f>
        <v>1</v>
      </c>
      <c r="C10598" s="2" t="s">
        <v>9078</v>
      </c>
    </row>
    <row r="10599" customFormat="false" ht="15.75" hidden="false" customHeight="false" outlineLevel="0" collapsed="false">
      <c r="A10599" s="2" t="s">
        <v>10328</v>
      </c>
      <c r="B10599" s="3" t="b">
        <f aca="false">TRUE()</f>
        <v>1</v>
      </c>
      <c r="C10599" s="2" t="s">
        <v>9078</v>
      </c>
    </row>
    <row r="10600" customFormat="false" ht="15.75" hidden="false" customHeight="false" outlineLevel="0" collapsed="false">
      <c r="A10600" s="2" t="s">
        <v>10329</v>
      </c>
      <c r="B10600" s="3" t="b">
        <f aca="false">TRUE()</f>
        <v>1</v>
      </c>
      <c r="C10600" s="2" t="s">
        <v>9078</v>
      </c>
    </row>
    <row r="10601" customFormat="false" ht="15.75" hidden="false" customHeight="false" outlineLevel="0" collapsed="false">
      <c r="A10601" s="2" t="s">
        <v>10330</v>
      </c>
      <c r="B10601" s="3" t="b">
        <f aca="false">TRUE()</f>
        <v>1</v>
      </c>
      <c r="C10601" s="2" t="s">
        <v>9078</v>
      </c>
    </row>
    <row r="10602" customFormat="false" ht="15.75" hidden="false" customHeight="false" outlineLevel="0" collapsed="false">
      <c r="A10602" s="2" t="s">
        <v>10331</v>
      </c>
      <c r="B10602" s="3" t="b">
        <f aca="false">TRUE()</f>
        <v>1</v>
      </c>
      <c r="C10602" s="2" t="s">
        <v>9078</v>
      </c>
    </row>
    <row r="10603" customFormat="false" ht="15.75" hidden="false" customHeight="false" outlineLevel="0" collapsed="false">
      <c r="A10603" s="2" t="s">
        <v>10332</v>
      </c>
      <c r="B10603" s="3" t="b">
        <f aca="false">TRUE()</f>
        <v>1</v>
      </c>
      <c r="C10603" s="2" t="s">
        <v>9078</v>
      </c>
    </row>
    <row r="10604" customFormat="false" ht="15.75" hidden="false" customHeight="false" outlineLevel="0" collapsed="false">
      <c r="A10604" s="2" t="s">
        <v>10333</v>
      </c>
      <c r="B10604" s="3" t="b">
        <f aca="false">TRUE()</f>
        <v>1</v>
      </c>
      <c r="C10604" s="2" t="s">
        <v>9078</v>
      </c>
    </row>
    <row r="10605" customFormat="false" ht="15.75" hidden="false" customHeight="false" outlineLevel="0" collapsed="false">
      <c r="A10605" s="2" t="s">
        <v>10334</v>
      </c>
      <c r="B10605" s="3" t="b">
        <f aca="false">TRUE()</f>
        <v>1</v>
      </c>
      <c r="C10605" s="2" t="s">
        <v>9078</v>
      </c>
    </row>
    <row r="10606" customFormat="false" ht="15.75" hidden="false" customHeight="false" outlineLevel="0" collapsed="false">
      <c r="A10606" s="2" t="s">
        <v>10335</v>
      </c>
      <c r="B10606" s="3" t="b">
        <f aca="false">TRUE()</f>
        <v>1</v>
      </c>
      <c r="C10606" s="2" t="s">
        <v>9078</v>
      </c>
    </row>
    <row r="10607" customFormat="false" ht="15.75" hidden="false" customHeight="false" outlineLevel="0" collapsed="false">
      <c r="A10607" s="2" t="s">
        <v>10336</v>
      </c>
      <c r="B10607" s="3" t="b">
        <f aca="false">TRUE()</f>
        <v>1</v>
      </c>
      <c r="C10607" s="2" t="s">
        <v>9078</v>
      </c>
    </row>
    <row r="10608" customFormat="false" ht="15.75" hidden="false" customHeight="false" outlineLevel="0" collapsed="false">
      <c r="A10608" s="2" t="s">
        <v>10337</v>
      </c>
      <c r="B10608" s="3" t="b">
        <f aca="false">TRUE()</f>
        <v>1</v>
      </c>
      <c r="C10608" s="2" t="s">
        <v>9078</v>
      </c>
    </row>
    <row r="10609" customFormat="false" ht="15.75" hidden="false" customHeight="false" outlineLevel="0" collapsed="false">
      <c r="A10609" s="2" t="s">
        <v>10338</v>
      </c>
      <c r="B10609" s="3" t="b">
        <f aca="false">TRUE()</f>
        <v>1</v>
      </c>
      <c r="C10609" s="2" t="s">
        <v>9078</v>
      </c>
    </row>
    <row r="10610" customFormat="false" ht="15.75" hidden="false" customHeight="false" outlineLevel="0" collapsed="false">
      <c r="A10610" s="2" t="s">
        <v>10339</v>
      </c>
      <c r="B10610" s="3" t="b">
        <f aca="false">TRUE()</f>
        <v>1</v>
      </c>
      <c r="C10610" s="2" t="s">
        <v>9078</v>
      </c>
    </row>
    <row r="10611" customFormat="false" ht="15.75" hidden="false" customHeight="false" outlineLevel="0" collapsed="false">
      <c r="A10611" s="2" t="s">
        <v>10340</v>
      </c>
      <c r="B10611" s="3" t="b">
        <f aca="false">TRUE()</f>
        <v>1</v>
      </c>
      <c r="C10611" s="2" t="s">
        <v>9078</v>
      </c>
    </row>
    <row r="10612" customFormat="false" ht="15.75" hidden="false" customHeight="false" outlineLevel="0" collapsed="false">
      <c r="A10612" s="2" t="s">
        <v>10341</v>
      </c>
      <c r="B10612" s="3" t="b">
        <f aca="false">TRUE()</f>
        <v>1</v>
      </c>
      <c r="C10612" s="2" t="s">
        <v>9078</v>
      </c>
    </row>
    <row r="10613" customFormat="false" ht="15.75" hidden="false" customHeight="false" outlineLevel="0" collapsed="false">
      <c r="A10613" s="2" t="s">
        <v>10342</v>
      </c>
      <c r="B10613" s="3" t="b">
        <f aca="false">TRUE()</f>
        <v>1</v>
      </c>
      <c r="C10613" s="2" t="s">
        <v>9078</v>
      </c>
    </row>
    <row r="10614" customFormat="false" ht="15.75" hidden="false" customHeight="false" outlineLevel="0" collapsed="false">
      <c r="A10614" s="2" t="s">
        <v>10343</v>
      </c>
      <c r="B10614" s="3" t="b">
        <f aca="false">TRUE()</f>
        <v>1</v>
      </c>
      <c r="C10614" s="2" t="s">
        <v>9078</v>
      </c>
    </row>
    <row r="10615" customFormat="false" ht="15.75" hidden="false" customHeight="false" outlineLevel="0" collapsed="false">
      <c r="A10615" s="2" t="s">
        <v>10344</v>
      </c>
      <c r="B10615" s="3" t="b">
        <f aca="false">TRUE()</f>
        <v>1</v>
      </c>
      <c r="C10615" s="2" t="s">
        <v>9078</v>
      </c>
    </row>
    <row r="10616" customFormat="false" ht="15.75" hidden="false" customHeight="false" outlineLevel="0" collapsed="false">
      <c r="A10616" s="2" t="s">
        <v>10345</v>
      </c>
      <c r="B10616" s="3" t="b">
        <f aca="false">TRUE()</f>
        <v>1</v>
      </c>
      <c r="C10616" s="2" t="s">
        <v>9078</v>
      </c>
    </row>
    <row r="10617" customFormat="false" ht="15.75" hidden="false" customHeight="false" outlineLevel="0" collapsed="false">
      <c r="A10617" s="2" t="s">
        <v>10346</v>
      </c>
      <c r="B10617" s="3" t="b">
        <f aca="false">TRUE()</f>
        <v>1</v>
      </c>
      <c r="C10617" s="2" t="s">
        <v>9078</v>
      </c>
    </row>
    <row r="10618" customFormat="false" ht="15.75" hidden="false" customHeight="false" outlineLevel="0" collapsed="false">
      <c r="A10618" s="2" t="s">
        <v>10347</v>
      </c>
      <c r="B10618" s="3" t="b">
        <f aca="false">TRUE()</f>
        <v>1</v>
      </c>
      <c r="C10618" s="2" t="s">
        <v>9078</v>
      </c>
    </row>
    <row r="10619" customFormat="false" ht="15.75" hidden="false" customHeight="false" outlineLevel="0" collapsed="false">
      <c r="A10619" s="2" t="s">
        <v>10348</v>
      </c>
      <c r="B10619" s="3" t="b">
        <f aca="false">TRUE()</f>
        <v>1</v>
      </c>
      <c r="C10619" s="2" t="s">
        <v>9078</v>
      </c>
    </row>
    <row r="10620" customFormat="false" ht="15.75" hidden="false" customHeight="false" outlineLevel="0" collapsed="false">
      <c r="A10620" s="2" t="s">
        <v>10349</v>
      </c>
      <c r="B10620" s="3" t="b">
        <f aca="false">TRUE()</f>
        <v>1</v>
      </c>
      <c r="C10620" s="2" t="s">
        <v>9078</v>
      </c>
    </row>
    <row r="10621" customFormat="false" ht="15.75" hidden="false" customHeight="false" outlineLevel="0" collapsed="false">
      <c r="A10621" s="2" t="s">
        <v>10350</v>
      </c>
      <c r="B10621" s="2" t="b">
        <f aca="false">TRUE()</f>
        <v>1</v>
      </c>
      <c r="C10621" s="2" t="s">
        <v>9078</v>
      </c>
    </row>
    <row r="10622" customFormat="false" ht="15.75" hidden="false" customHeight="false" outlineLevel="0" collapsed="false">
      <c r="A10622" s="2" t="s">
        <v>10351</v>
      </c>
      <c r="B10622" s="2" t="b">
        <f aca="false">TRUE()</f>
        <v>1</v>
      </c>
      <c r="C10622" s="2" t="s">
        <v>9078</v>
      </c>
    </row>
    <row r="10623" customFormat="false" ht="15.75" hidden="false" customHeight="false" outlineLevel="0" collapsed="false">
      <c r="A10623" s="2" t="s">
        <v>10352</v>
      </c>
      <c r="B10623" s="2" t="b">
        <f aca="false">TRUE()</f>
        <v>1</v>
      </c>
      <c r="C10623" s="2" t="s">
        <v>9078</v>
      </c>
    </row>
    <row r="10624" customFormat="false" ht="15.75" hidden="false" customHeight="false" outlineLevel="0" collapsed="false">
      <c r="A10624" s="2" t="s">
        <v>10353</v>
      </c>
      <c r="B10624" s="2" t="b">
        <f aca="false">TRUE()</f>
        <v>1</v>
      </c>
      <c r="C10624" s="2" t="s">
        <v>9078</v>
      </c>
    </row>
    <row r="10625" customFormat="false" ht="15.75" hidden="false" customHeight="false" outlineLevel="0" collapsed="false">
      <c r="A10625" s="2" t="s">
        <v>10354</v>
      </c>
      <c r="B10625" s="2" t="b">
        <f aca="false">TRUE()</f>
        <v>1</v>
      </c>
      <c r="C10625" s="2" t="s">
        <v>9078</v>
      </c>
    </row>
    <row r="10626" customFormat="false" ht="15.75" hidden="false" customHeight="false" outlineLevel="0" collapsed="false">
      <c r="A10626" s="2" t="s">
        <v>10355</v>
      </c>
      <c r="B10626" s="2" t="b">
        <f aca="false">TRUE()</f>
        <v>1</v>
      </c>
      <c r="C10626" s="2" t="s">
        <v>9078</v>
      </c>
    </row>
    <row r="10627" customFormat="false" ht="15.75" hidden="false" customHeight="false" outlineLevel="0" collapsed="false">
      <c r="A10627" s="2" t="s">
        <v>10356</v>
      </c>
      <c r="B10627" s="2" t="b">
        <f aca="false">TRUE()</f>
        <v>1</v>
      </c>
      <c r="C10627" s="2" t="s">
        <v>9078</v>
      </c>
    </row>
    <row r="10628" customFormat="false" ht="15.75" hidden="false" customHeight="false" outlineLevel="0" collapsed="false">
      <c r="A10628" s="2" t="s">
        <v>10357</v>
      </c>
      <c r="B10628" s="2" t="b">
        <f aca="false">TRUE()</f>
        <v>1</v>
      </c>
      <c r="C10628" s="2" t="s">
        <v>9078</v>
      </c>
    </row>
    <row r="10629" customFormat="false" ht="15.75" hidden="false" customHeight="false" outlineLevel="0" collapsed="false">
      <c r="A10629" s="2" t="s">
        <v>10358</v>
      </c>
      <c r="B10629" s="2" t="b">
        <f aca="false">TRUE()</f>
        <v>1</v>
      </c>
      <c r="C10629" s="2" t="s">
        <v>9078</v>
      </c>
    </row>
    <row r="10630" customFormat="false" ht="15.75" hidden="false" customHeight="false" outlineLevel="0" collapsed="false">
      <c r="A10630" s="2" t="s">
        <v>10359</v>
      </c>
      <c r="B10630" s="2" t="b">
        <f aca="false">TRUE()</f>
        <v>1</v>
      </c>
      <c r="C10630" s="2" t="s">
        <v>9078</v>
      </c>
    </row>
    <row r="10631" customFormat="false" ht="15.75" hidden="false" customHeight="false" outlineLevel="0" collapsed="false">
      <c r="A10631" s="2" t="s">
        <v>10360</v>
      </c>
      <c r="B10631" s="2" t="b">
        <f aca="false">TRUE()</f>
        <v>1</v>
      </c>
      <c r="C10631" s="2" t="s">
        <v>9078</v>
      </c>
    </row>
    <row r="10632" customFormat="false" ht="15.75" hidden="false" customHeight="false" outlineLevel="0" collapsed="false">
      <c r="A10632" s="2" t="s">
        <v>10361</v>
      </c>
      <c r="B10632" s="2" t="b">
        <f aca="false">TRUE()</f>
        <v>1</v>
      </c>
      <c r="C10632" s="2" t="s">
        <v>9078</v>
      </c>
    </row>
    <row r="10633" customFormat="false" ht="15.75" hidden="false" customHeight="false" outlineLevel="0" collapsed="false">
      <c r="A10633" s="2" t="s">
        <v>10362</v>
      </c>
      <c r="B10633" s="2" t="b">
        <f aca="false">TRUE()</f>
        <v>1</v>
      </c>
      <c r="C10633" s="2" t="s">
        <v>9078</v>
      </c>
    </row>
    <row r="10634" customFormat="false" ht="15.75" hidden="false" customHeight="false" outlineLevel="0" collapsed="false">
      <c r="A10634" s="2" t="s">
        <v>10363</v>
      </c>
      <c r="B10634" s="2" t="b">
        <f aca="false">TRUE()</f>
        <v>1</v>
      </c>
      <c r="C10634" s="2" t="s">
        <v>9078</v>
      </c>
    </row>
    <row r="10635" customFormat="false" ht="15.75" hidden="false" customHeight="false" outlineLevel="0" collapsed="false">
      <c r="A10635" s="2" t="s">
        <v>10364</v>
      </c>
      <c r="B10635" s="2" t="b">
        <f aca="false">TRUE()</f>
        <v>1</v>
      </c>
      <c r="C10635" s="2" t="s">
        <v>9078</v>
      </c>
    </row>
    <row r="10636" customFormat="false" ht="15.75" hidden="false" customHeight="false" outlineLevel="0" collapsed="false">
      <c r="A10636" s="2" t="s">
        <v>10365</v>
      </c>
      <c r="B10636" s="2" t="b">
        <f aca="false">TRUE()</f>
        <v>1</v>
      </c>
      <c r="C10636" s="2" t="s">
        <v>9078</v>
      </c>
    </row>
    <row r="10637" customFormat="false" ht="15.75" hidden="false" customHeight="false" outlineLevel="0" collapsed="false">
      <c r="A10637" s="2" t="s">
        <v>10366</v>
      </c>
      <c r="B10637" s="2" t="b">
        <f aca="false">TRUE()</f>
        <v>1</v>
      </c>
      <c r="C10637" s="2" t="s">
        <v>9078</v>
      </c>
    </row>
    <row r="10638" customFormat="false" ht="15.75" hidden="false" customHeight="false" outlineLevel="0" collapsed="false">
      <c r="A10638" s="2" t="s">
        <v>10367</v>
      </c>
      <c r="B10638" s="2" t="b">
        <f aca="false">TRUE()</f>
        <v>1</v>
      </c>
      <c r="C10638" s="2" t="s">
        <v>9078</v>
      </c>
    </row>
    <row r="10639" customFormat="false" ht="15.75" hidden="false" customHeight="false" outlineLevel="0" collapsed="false">
      <c r="A10639" s="2" t="s">
        <v>10368</v>
      </c>
      <c r="B10639" s="2" t="b">
        <f aca="false">TRUE()</f>
        <v>1</v>
      </c>
      <c r="C10639" s="2" t="s">
        <v>9078</v>
      </c>
    </row>
    <row r="10640" customFormat="false" ht="15.75" hidden="false" customHeight="false" outlineLevel="0" collapsed="false">
      <c r="A10640" s="2" t="s">
        <v>10369</v>
      </c>
      <c r="B10640" s="2" t="b">
        <f aca="false">TRUE()</f>
        <v>1</v>
      </c>
      <c r="C10640" s="2" t="s">
        <v>9078</v>
      </c>
    </row>
    <row r="10641" customFormat="false" ht="15.75" hidden="false" customHeight="false" outlineLevel="0" collapsed="false">
      <c r="A10641" s="2" t="s">
        <v>10370</v>
      </c>
      <c r="B10641" s="2" t="b">
        <f aca="false">TRUE()</f>
        <v>1</v>
      </c>
      <c r="C10641" s="2" t="s">
        <v>9078</v>
      </c>
    </row>
    <row r="10642" customFormat="false" ht="15.75" hidden="false" customHeight="false" outlineLevel="0" collapsed="false">
      <c r="A10642" s="2" t="s">
        <v>10371</v>
      </c>
      <c r="B10642" s="2" t="b">
        <f aca="false">TRUE()</f>
        <v>1</v>
      </c>
      <c r="C10642" s="2" t="s">
        <v>9078</v>
      </c>
    </row>
    <row r="10643" customFormat="false" ht="15.75" hidden="false" customHeight="false" outlineLevel="0" collapsed="false">
      <c r="A10643" s="2" t="s">
        <v>10372</v>
      </c>
      <c r="B10643" s="2" t="b">
        <f aca="false">TRUE()</f>
        <v>1</v>
      </c>
      <c r="C10643" s="2" t="s">
        <v>9078</v>
      </c>
    </row>
    <row r="10644" customFormat="false" ht="15.75" hidden="false" customHeight="false" outlineLevel="0" collapsed="false">
      <c r="A10644" s="2" t="s">
        <v>10373</v>
      </c>
      <c r="B10644" s="2" t="b">
        <f aca="false">TRUE()</f>
        <v>1</v>
      </c>
      <c r="C10644" s="2" t="s">
        <v>9078</v>
      </c>
    </row>
    <row r="10645" customFormat="false" ht="15.75" hidden="false" customHeight="false" outlineLevel="0" collapsed="false">
      <c r="A10645" s="2" t="s">
        <v>10374</v>
      </c>
      <c r="B10645" s="2" t="b">
        <f aca="false">TRUE()</f>
        <v>1</v>
      </c>
      <c r="C10645" s="2" t="s">
        <v>9078</v>
      </c>
    </row>
    <row r="10646" customFormat="false" ht="15.75" hidden="false" customHeight="false" outlineLevel="0" collapsed="false">
      <c r="A10646" s="2" t="s">
        <v>9754</v>
      </c>
      <c r="B10646" s="2" t="b">
        <f aca="false">TRUE()</f>
        <v>1</v>
      </c>
      <c r="C10646" s="2" t="s">
        <v>9078</v>
      </c>
    </row>
    <row r="10647" customFormat="false" ht="15.75" hidden="false" customHeight="false" outlineLevel="0" collapsed="false">
      <c r="A10647" s="2" t="s">
        <v>10375</v>
      </c>
      <c r="B10647" s="2" t="b">
        <f aca="false">TRUE()</f>
        <v>1</v>
      </c>
      <c r="C10647" s="2" t="s">
        <v>9078</v>
      </c>
    </row>
    <row r="10648" customFormat="false" ht="15.75" hidden="false" customHeight="false" outlineLevel="0" collapsed="false">
      <c r="A10648" s="2" t="s">
        <v>10376</v>
      </c>
      <c r="B10648" s="2" t="b">
        <f aca="false">TRUE()</f>
        <v>1</v>
      </c>
      <c r="C10648" s="2" t="s">
        <v>9078</v>
      </c>
    </row>
    <row r="10649" customFormat="false" ht="15.75" hidden="false" customHeight="false" outlineLevel="0" collapsed="false">
      <c r="A10649" s="2" t="s">
        <v>10377</v>
      </c>
      <c r="B10649" s="2" t="b">
        <f aca="false">TRUE()</f>
        <v>1</v>
      </c>
      <c r="C10649" s="2" t="s">
        <v>9078</v>
      </c>
    </row>
    <row r="10650" customFormat="false" ht="15.75" hidden="false" customHeight="false" outlineLevel="0" collapsed="false">
      <c r="A10650" s="2" t="s">
        <v>10378</v>
      </c>
      <c r="B10650" s="2" t="b">
        <f aca="false">TRUE()</f>
        <v>1</v>
      </c>
      <c r="C10650" s="2" t="s">
        <v>9078</v>
      </c>
    </row>
    <row r="10651" customFormat="false" ht="15.75" hidden="false" customHeight="false" outlineLevel="0" collapsed="false">
      <c r="A10651" s="2" t="s">
        <v>10379</v>
      </c>
      <c r="B10651" s="2" t="b">
        <f aca="false">TRUE()</f>
        <v>1</v>
      </c>
      <c r="C10651" s="2" t="s">
        <v>9078</v>
      </c>
    </row>
    <row r="10652" customFormat="false" ht="15.75" hidden="false" customHeight="false" outlineLevel="0" collapsed="false">
      <c r="A10652" s="2" t="s">
        <v>10380</v>
      </c>
      <c r="B10652" s="2" t="b">
        <f aca="false">TRUE()</f>
        <v>1</v>
      </c>
      <c r="C10652" s="2" t="s">
        <v>9078</v>
      </c>
    </row>
    <row r="10653" customFormat="false" ht="15.75" hidden="false" customHeight="false" outlineLevel="0" collapsed="false">
      <c r="A10653" s="2" t="s">
        <v>10381</v>
      </c>
      <c r="B10653" s="2" t="b">
        <f aca="false">TRUE()</f>
        <v>1</v>
      </c>
      <c r="C10653" s="2" t="s">
        <v>9078</v>
      </c>
    </row>
    <row r="10654" customFormat="false" ht="15.75" hidden="false" customHeight="false" outlineLevel="0" collapsed="false">
      <c r="A10654" s="2" t="s">
        <v>10382</v>
      </c>
      <c r="B10654" s="2" t="b">
        <f aca="false">TRUE()</f>
        <v>1</v>
      </c>
      <c r="C10654" s="2" t="s">
        <v>9078</v>
      </c>
    </row>
    <row r="10655" customFormat="false" ht="15.75" hidden="false" customHeight="false" outlineLevel="0" collapsed="false">
      <c r="A10655" s="2" t="s">
        <v>10383</v>
      </c>
      <c r="B10655" s="2" t="b">
        <f aca="false">TRUE()</f>
        <v>1</v>
      </c>
      <c r="C10655" s="2" t="s">
        <v>9078</v>
      </c>
    </row>
    <row r="10656" customFormat="false" ht="15.75" hidden="false" customHeight="false" outlineLevel="0" collapsed="false">
      <c r="A10656" s="2" t="s">
        <v>10384</v>
      </c>
      <c r="B10656" s="2" t="b">
        <f aca="false">TRUE()</f>
        <v>1</v>
      </c>
      <c r="C10656" s="2" t="s">
        <v>9078</v>
      </c>
    </row>
    <row r="10657" customFormat="false" ht="15.75" hidden="false" customHeight="false" outlineLevel="0" collapsed="false">
      <c r="A10657" s="2" t="s">
        <v>10385</v>
      </c>
      <c r="B10657" s="2" t="b">
        <f aca="false">TRUE()</f>
        <v>1</v>
      </c>
      <c r="C10657" s="2" t="s">
        <v>9078</v>
      </c>
    </row>
    <row r="10658" customFormat="false" ht="15.75" hidden="false" customHeight="false" outlineLevel="0" collapsed="false">
      <c r="A10658" s="2" t="s">
        <v>10386</v>
      </c>
      <c r="B10658" s="3" t="b">
        <f aca="false">TRUE()</f>
        <v>1</v>
      </c>
      <c r="C10658" s="2" t="s">
        <v>9078</v>
      </c>
    </row>
    <row r="10659" customFormat="false" ht="15.75" hidden="false" customHeight="false" outlineLevel="0" collapsed="false">
      <c r="A10659" s="2" t="s">
        <v>10387</v>
      </c>
      <c r="B10659" s="3" t="b">
        <f aca="false">TRUE()</f>
        <v>1</v>
      </c>
      <c r="C10659" s="2" t="s">
        <v>9078</v>
      </c>
    </row>
    <row r="10660" customFormat="false" ht="15.75" hidden="false" customHeight="false" outlineLevel="0" collapsed="false">
      <c r="A10660" s="2" t="s">
        <v>10388</v>
      </c>
      <c r="B10660" s="3" t="b">
        <f aca="false">TRUE()</f>
        <v>1</v>
      </c>
      <c r="C10660" s="2" t="s">
        <v>9078</v>
      </c>
    </row>
    <row r="10661" customFormat="false" ht="15.75" hidden="false" customHeight="false" outlineLevel="0" collapsed="false">
      <c r="A10661" s="2" t="s">
        <v>10389</v>
      </c>
      <c r="B10661" s="3" t="b">
        <f aca="false">TRUE()</f>
        <v>1</v>
      </c>
      <c r="C10661" s="2" t="s">
        <v>9078</v>
      </c>
    </row>
    <row r="10662" customFormat="false" ht="15.75" hidden="false" customHeight="false" outlineLevel="0" collapsed="false">
      <c r="A10662" s="2" t="s">
        <v>10390</v>
      </c>
      <c r="B10662" s="3" t="b">
        <f aca="false">TRUE()</f>
        <v>1</v>
      </c>
      <c r="C10662" s="2" t="s">
        <v>9078</v>
      </c>
    </row>
    <row r="10663" customFormat="false" ht="15.75" hidden="false" customHeight="false" outlineLevel="0" collapsed="false">
      <c r="A10663" s="2" t="s">
        <v>10391</v>
      </c>
      <c r="B10663" s="3" t="b">
        <f aca="false">TRUE()</f>
        <v>1</v>
      </c>
      <c r="C10663" s="2" t="s">
        <v>9078</v>
      </c>
    </row>
    <row r="10664" customFormat="false" ht="15.75" hidden="false" customHeight="false" outlineLevel="0" collapsed="false">
      <c r="A10664" s="2" t="s">
        <v>10392</v>
      </c>
      <c r="B10664" s="3" t="b">
        <f aca="false">TRUE()</f>
        <v>1</v>
      </c>
      <c r="C10664" s="2" t="s">
        <v>9078</v>
      </c>
    </row>
    <row r="10665" customFormat="false" ht="15.75" hidden="false" customHeight="false" outlineLevel="0" collapsed="false">
      <c r="A10665" s="2" t="s">
        <v>10393</v>
      </c>
      <c r="B10665" s="3" t="b">
        <f aca="false">TRUE()</f>
        <v>1</v>
      </c>
      <c r="C10665" s="2" t="s">
        <v>9078</v>
      </c>
    </row>
    <row r="10666" customFormat="false" ht="15.75" hidden="false" customHeight="false" outlineLevel="0" collapsed="false">
      <c r="A10666" s="2" t="s">
        <v>10394</v>
      </c>
      <c r="B10666" s="3" t="b">
        <f aca="false">TRUE()</f>
        <v>1</v>
      </c>
      <c r="C10666" s="2" t="s">
        <v>9078</v>
      </c>
    </row>
    <row r="10667" customFormat="false" ht="15.75" hidden="false" customHeight="false" outlineLevel="0" collapsed="false">
      <c r="A10667" s="2" t="s">
        <v>10395</v>
      </c>
      <c r="B10667" s="3" t="b">
        <f aca="false">TRUE()</f>
        <v>1</v>
      </c>
      <c r="C10667" s="2" t="s">
        <v>9078</v>
      </c>
    </row>
    <row r="10668" customFormat="false" ht="15.75" hidden="false" customHeight="false" outlineLevel="0" collapsed="false">
      <c r="A10668" s="2" t="s">
        <v>9504</v>
      </c>
      <c r="B10668" s="3" t="b">
        <f aca="false">TRUE()</f>
        <v>1</v>
      </c>
      <c r="C10668" s="2" t="s">
        <v>9078</v>
      </c>
    </row>
    <row r="10669" customFormat="false" ht="15.75" hidden="false" customHeight="false" outlineLevel="0" collapsed="false">
      <c r="A10669" s="2" t="s">
        <v>10396</v>
      </c>
      <c r="B10669" s="3" t="b">
        <f aca="false">TRUE()</f>
        <v>1</v>
      </c>
      <c r="C10669" s="2" t="s">
        <v>9078</v>
      </c>
    </row>
    <row r="10670" customFormat="false" ht="15.75" hidden="false" customHeight="false" outlineLevel="0" collapsed="false">
      <c r="A10670" s="2" t="s">
        <v>10397</v>
      </c>
      <c r="B10670" s="3" t="b">
        <f aca="false">TRUE()</f>
        <v>1</v>
      </c>
      <c r="C10670" s="2" t="s">
        <v>9078</v>
      </c>
    </row>
    <row r="10671" customFormat="false" ht="15.75" hidden="false" customHeight="false" outlineLevel="0" collapsed="false">
      <c r="A10671" s="2" t="s">
        <v>10398</v>
      </c>
      <c r="B10671" s="3" t="b">
        <f aca="false">TRUE()</f>
        <v>1</v>
      </c>
      <c r="C10671" s="2" t="s">
        <v>9078</v>
      </c>
    </row>
    <row r="10672" customFormat="false" ht="15.75" hidden="false" customHeight="false" outlineLevel="0" collapsed="false">
      <c r="A10672" s="2" t="s">
        <v>10399</v>
      </c>
      <c r="B10672" s="3" t="b">
        <f aca="false">TRUE()</f>
        <v>1</v>
      </c>
      <c r="C10672" s="2" t="s">
        <v>9078</v>
      </c>
    </row>
    <row r="10673" customFormat="false" ht="15.75" hidden="false" customHeight="false" outlineLevel="0" collapsed="false">
      <c r="A10673" s="2" t="s">
        <v>10400</v>
      </c>
      <c r="B10673" s="3" t="b">
        <f aca="false">TRUE()</f>
        <v>1</v>
      </c>
      <c r="C10673" s="2" t="s">
        <v>9078</v>
      </c>
    </row>
    <row r="10674" customFormat="false" ht="15.75" hidden="false" customHeight="false" outlineLevel="0" collapsed="false">
      <c r="A10674" s="2" t="s">
        <v>10401</v>
      </c>
      <c r="B10674" s="3" t="b">
        <f aca="false">TRUE()</f>
        <v>1</v>
      </c>
      <c r="C10674" s="2" t="s">
        <v>9078</v>
      </c>
    </row>
    <row r="10675" customFormat="false" ht="15.75" hidden="false" customHeight="false" outlineLevel="0" collapsed="false">
      <c r="A10675" s="2" t="s">
        <v>10402</v>
      </c>
      <c r="B10675" s="3" t="b">
        <f aca="false">TRUE()</f>
        <v>1</v>
      </c>
      <c r="C10675" s="2" t="s">
        <v>9078</v>
      </c>
    </row>
    <row r="10676" customFormat="false" ht="15.75" hidden="false" customHeight="false" outlineLevel="0" collapsed="false">
      <c r="A10676" s="2" t="s">
        <v>10403</v>
      </c>
      <c r="B10676" s="3" t="b">
        <f aca="false">TRUE()</f>
        <v>1</v>
      </c>
      <c r="C10676" s="2" t="s">
        <v>9078</v>
      </c>
    </row>
    <row r="10677" customFormat="false" ht="15.75" hidden="false" customHeight="false" outlineLevel="0" collapsed="false">
      <c r="A10677" s="2" t="s">
        <v>10404</v>
      </c>
      <c r="B10677" s="3" t="b">
        <f aca="false">TRUE()</f>
        <v>1</v>
      </c>
      <c r="C10677" s="2" t="s">
        <v>9078</v>
      </c>
    </row>
    <row r="10678" customFormat="false" ht="15.75" hidden="false" customHeight="false" outlineLevel="0" collapsed="false">
      <c r="A10678" s="2" t="s">
        <v>10405</v>
      </c>
      <c r="B10678" s="3" t="b">
        <f aca="false">TRUE()</f>
        <v>1</v>
      </c>
      <c r="C10678" s="2" t="s">
        <v>9078</v>
      </c>
    </row>
    <row r="10679" customFormat="false" ht="15.75" hidden="false" customHeight="false" outlineLevel="0" collapsed="false">
      <c r="A10679" s="2" t="s">
        <v>10406</v>
      </c>
      <c r="B10679" s="3" t="b">
        <f aca="false">TRUE()</f>
        <v>1</v>
      </c>
      <c r="C10679" s="2" t="s">
        <v>9078</v>
      </c>
    </row>
    <row r="10680" customFormat="false" ht="15.75" hidden="false" customHeight="false" outlineLevel="0" collapsed="false">
      <c r="A10680" s="2" t="s">
        <v>10407</v>
      </c>
      <c r="B10680" s="3" t="b">
        <f aca="false">TRUE()</f>
        <v>1</v>
      </c>
      <c r="C10680" s="2" t="s">
        <v>9078</v>
      </c>
    </row>
    <row r="10681" customFormat="false" ht="15.75" hidden="false" customHeight="false" outlineLevel="0" collapsed="false">
      <c r="A10681" s="2" t="s">
        <v>10408</v>
      </c>
      <c r="B10681" s="3" t="b">
        <f aca="false">TRUE()</f>
        <v>1</v>
      </c>
      <c r="C10681" s="2" t="s">
        <v>9078</v>
      </c>
    </row>
    <row r="10682" customFormat="false" ht="15.75" hidden="false" customHeight="false" outlineLevel="0" collapsed="false">
      <c r="A10682" s="2" t="s">
        <v>6052</v>
      </c>
      <c r="B10682" s="3" t="b">
        <f aca="false">TRUE()</f>
        <v>1</v>
      </c>
      <c r="C10682" s="2" t="s">
        <v>9078</v>
      </c>
    </row>
    <row r="10683" customFormat="false" ht="15.75" hidden="false" customHeight="false" outlineLevel="0" collapsed="false">
      <c r="A10683" s="2" t="s">
        <v>10409</v>
      </c>
      <c r="B10683" s="3" t="b">
        <f aca="false">TRUE()</f>
        <v>1</v>
      </c>
      <c r="C10683" s="2" t="s">
        <v>9078</v>
      </c>
    </row>
    <row r="10684" customFormat="false" ht="15.75" hidden="false" customHeight="false" outlineLevel="0" collapsed="false">
      <c r="A10684" s="2" t="s">
        <v>10410</v>
      </c>
      <c r="B10684" s="3" t="b">
        <f aca="false">TRUE()</f>
        <v>1</v>
      </c>
      <c r="C10684" s="2" t="s">
        <v>9078</v>
      </c>
    </row>
    <row r="10685" customFormat="false" ht="15.75" hidden="false" customHeight="false" outlineLevel="0" collapsed="false">
      <c r="A10685" s="2" t="s">
        <v>10411</v>
      </c>
      <c r="B10685" s="3" t="b">
        <f aca="false">TRUE()</f>
        <v>1</v>
      </c>
      <c r="C10685" s="2" t="s">
        <v>9078</v>
      </c>
    </row>
    <row r="10686" customFormat="false" ht="15.75" hidden="false" customHeight="false" outlineLevel="0" collapsed="false">
      <c r="A10686" s="2" t="s">
        <v>10412</v>
      </c>
      <c r="B10686" s="3" t="b">
        <f aca="false">TRUE()</f>
        <v>1</v>
      </c>
      <c r="C10686" s="2" t="s">
        <v>9078</v>
      </c>
    </row>
    <row r="10687" customFormat="false" ht="15.75" hidden="false" customHeight="false" outlineLevel="0" collapsed="false">
      <c r="A10687" s="2" t="s">
        <v>10413</v>
      </c>
      <c r="B10687" s="3" t="b">
        <f aca="false">TRUE()</f>
        <v>1</v>
      </c>
      <c r="C10687" s="2" t="s">
        <v>9078</v>
      </c>
    </row>
    <row r="10688" customFormat="false" ht="15.75" hidden="false" customHeight="false" outlineLevel="0" collapsed="false">
      <c r="A10688" s="2" t="s">
        <v>10414</v>
      </c>
      <c r="B10688" s="3" t="b">
        <f aca="false">TRUE()</f>
        <v>1</v>
      </c>
      <c r="C10688" s="2" t="s">
        <v>9078</v>
      </c>
    </row>
    <row r="10689" customFormat="false" ht="15.75" hidden="false" customHeight="false" outlineLevel="0" collapsed="false">
      <c r="A10689" s="2" t="s">
        <v>10415</v>
      </c>
      <c r="B10689" s="3" t="b">
        <f aca="false">TRUE()</f>
        <v>1</v>
      </c>
      <c r="C10689" s="2" t="s">
        <v>9078</v>
      </c>
    </row>
    <row r="10690" customFormat="false" ht="15.75" hidden="false" customHeight="false" outlineLevel="0" collapsed="false">
      <c r="A10690" s="2" t="s">
        <v>10416</v>
      </c>
      <c r="B10690" s="3" t="b">
        <f aca="false">TRUE()</f>
        <v>1</v>
      </c>
      <c r="C10690" s="2" t="s">
        <v>9078</v>
      </c>
    </row>
    <row r="10691" customFormat="false" ht="15.75" hidden="false" customHeight="false" outlineLevel="0" collapsed="false">
      <c r="A10691" s="2" t="s">
        <v>10417</v>
      </c>
      <c r="B10691" s="3" t="b">
        <f aca="false">TRUE()</f>
        <v>1</v>
      </c>
      <c r="C10691" s="2" t="s">
        <v>9078</v>
      </c>
    </row>
    <row r="10692" customFormat="false" ht="15.75" hidden="false" customHeight="false" outlineLevel="0" collapsed="false">
      <c r="A10692" s="2" t="s">
        <v>10418</v>
      </c>
      <c r="B10692" s="3" t="b">
        <f aca="false">TRUE()</f>
        <v>1</v>
      </c>
      <c r="C10692" s="2" t="s">
        <v>9078</v>
      </c>
    </row>
    <row r="10693" customFormat="false" ht="15.75" hidden="false" customHeight="false" outlineLevel="0" collapsed="false">
      <c r="A10693" s="2" t="s">
        <v>10419</v>
      </c>
      <c r="B10693" s="3" t="b">
        <f aca="false">TRUE()</f>
        <v>1</v>
      </c>
      <c r="C10693" s="2" t="s">
        <v>9078</v>
      </c>
    </row>
    <row r="10694" customFormat="false" ht="15.75" hidden="false" customHeight="false" outlineLevel="0" collapsed="false">
      <c r="A10694" s="2" t="s">
        <v>10420</v>
      </c>
      <c r="B10694" s="3" t="b">
        <f aca="false">TRUE()</f>
        <v>1</v>
      </c>
      <c r="C10694" s="2" t="s">
        <v>9078</v>
      </c>
    </row>
    <row r="10695" customFormat="false" ht="15.75" hidden="false" customHeight="false" outlineLevel="0" collapsed="false">
      <c r="A10695" s="2" t="s">
        <v>10421</v>
      </c>
      <c r="B10695" s="3" t="b">
        <f aca="false">TRUE()</f>
        <v>1</v>
      </c>
      <c r="C10695" s="2" t="s">
        <v>9078</v>
      </c>
    </row>
    <row r="10696" customFormat="false" ht="15.75" hidden="false" customHeight="false" outlineLevel="0" collapsed="false">
      <c r="A10696" s="2" t="s">
        <v>10422</v>
      </c>
      <c r="B10696" s="3" t="b">
        <f aca="false">TRUE()</f>
        <v>1</v>
      </c>
      <c r="C10696" s="2" t="s">
        <v>9078</v>
      </c>
    </row>
    <row r="10697" customFormat="false" ht="15.75" hidden="false" customHeight="false" outlineLevel="0" collapsed="false">
      <c r="A10697" s="2" t="s">
        <v>10423</v>
      </c>
      <c r="B10697" s="3" t="b">
        <f aca="false">TRUE()</f>
        <v>1</v>
      </c>
      <c r="C10697" s="2" t="s">
        <v>9078</v>
      </c>
    </row>
    <row r="10698" customFormat="false" ht="15.75" hidden="false" customHeight="false" outlineLevel="0" collapsed="false">
      <c r="A10698" s="2" t="s">
        <v>10424</v>
      </c>
      <c r="B10698" s="3" t="b">
        <f aca="false">TRUE()</f>
        <v>1</v>
      </c>
      <c r="C10698" s="2" t="s">
        <v>9078</v>
      </c>
    </row>
    <row r="10699" customFormat="false" ht="15.75" hidden="false" customHeight="false" outlineLevel="0" collapsed="false">
      <c r="A10699" s="2" t="s">
        <v>10425</v>
      </c>
      <c r="B10699" s="3" t="b">
        <f aca="false">TRUE()</f>
        <v>1</v>
      </c>
      <c r="C10699" s="2" t="s">
        <v>9078</v>
      </c>
    </row>
    <row r="10700" customFormat="false" ht="15.75" hidden="false" customHeight="false" outlineLevel="0" collapsed="false">
      <c r="A10700" s="2" t="s">
        <v>10426</v>
      </c>
      <c r="B10700" s="3" t="b">
        <f aca="false">TRUE()</f>
        <v>1</v>
      </c>
      <c r="C10700" s="2" t="s">
        <v>9078</v>
      </c>
    </row>
    <row r="10701" customFormat="false" ht="15.75" hidden="false" customHeight="false" outlineLevel="0" collapsed="false">
      <c r="A10701" s="2" t="s">
        <v>10427</v>
      </c>
      <c r="B10701" s="3" t="b">
        <f aca="false">TRUE()</f>
        <v>1</v>
      </c>
      <c r="C10701" s="2" t="s">
        <v>9078</v>
      </c>
    </row>
    <row r="10702" customFormat="false" ht="15.75" hidden="false" customHeight="false" outlineLevel="0" collapsed="false">
      <c r="A10702" s="2" t="s">
        <v>10428</v>
      </c>
      <c r="B10702" s="3" t="b">
        <f aca="false">TRUE()</f>
        <v>1</v>
      </c>
      <c r="C10702" s="2" t="s">
        <v>9078</v>
      </c>
    </row>
    <row r="10703" customFormat="false" ht="15.75" hidden="false" customHeight="false" outlineLevel="0" collapsed="false">
      <c r="A10703" s="2" t="s">
        <v>10429</v>
      </c>
      <c r="B10703" s="3" t="b">
        <f aca="false">TRUE()</f>
        <v>1</v>
      </c>
      <c r="C10703" s="2" t="s">
        <v>9078</v>
      </c>
    </row>
    <row r="10704" customFormat="false" ht="15.75" hidden="false" customHeight="false" outlineLevel="0" collapsed="false">
      <c r="A10704" s="2" t="s">
        <v>10430</v>
      </c>
      <c r="B10704" s="3" t="b">
        <f aca="false">TRUE()</f>
        <v>1</v>
      </c>
      <c r="C10704" s="2" t="s">
        <v>9078</v>
      </c>
    </row>
    <row r="10705" customFormat="false" ht="15.75" hidden="false" customHeight="false" outlineLevel="0" collapsed="false">
      <c r="A10705" s="2" t="s">
        <v>10431</v>
      </c>
      <c r="B10705" s="3" t="b">
        <f aca="false">TRUE()</f>
        <v>1</v>
      </c>
      <c r="C10705" s="2" t="s">
        <v>9078</v>
      </c>
    </row>
    <row r="10706" customFormat="false" ht="15.75" hidden="false" customHeight="false" outlineLevel="0" collapsed="false">
      <c r="A10706" s="2" t="s">
        <v>10432</v>
      </c>
      <c r="B10706" s="3" t="b">
        <f aca="false">TRUE()</f>
        <v>1</v>
      </c>
      <c r="C10706" s="2" t="s">
        <v>9078</v>
      </c>
    </row>
    <row r="10707" customFormat="false" ht="15.75" hidden="false" customHeight="false" outlineLevel="0" collapsed="false">
      <c r="A10707" s="2" t="s">
        <v>10433</v>
      </c>
      <c r="B10707" s="3" t="b">
        <f aca="false">TRUE()</f>
        <v>1</v>
      </c>
      <c r="C10707" s="2" t="s">
        <v>9078</v>
      </c>
    </row>
    <row r="10708" customFormat="false" ht="15.75" hidden="false" customHeight="false" outlineLevel="0" collapsed="false">
      <c r="A10708" s="2" t="s">
        <v>10434</v>
      </c>
      <c r="B10708" s="3" t="b">
        <f aca="false">TRUE()</f>
        <v>1</v>
      </c>
      <c r="C10708" s="2" t="s">
        <v>9078</v>
      </c>
    </row>
    <row r="10709" customFormat="false" ht="15.75" hidden="false" customHeight="false" outlineLevel="0" collapsed="false">
      <c r="A10709" s="2" t="s">
        <v>10435</v>
      </c>
      <c r="B10709" s="3" t="b">
        <f aca="false">TRUE()</f>
        <v>1</v>
      </c>
      <c r="C10709" s="2" t="s">
        <v>9078</v>
      </c>
    </row>
    <row r="10710" customFormat="false" ht="15.75" hidden="false" customHeight="false" outlineLevel="0" collapsed="false">
      <c r="A10710" s="2" t="s">
        <v>10436</v>
      </c>
      <c r="B10710" s="3" t="b">
        <f aca="false">TRUE()</f>
        <v>1</v>
      </c>
      <c r="C10710" s="2" t="s">
        <v>9078</v>
      </c>
    </row>
    <row r="10711" customFormat="false" ht="15.75" hidden="false" customHeight="false" outlineLevel="0" collapsed="false">
      <c r="A10711" s="2" t="s">
        <v>10437</v>
      </c>
      <c r="B10711" s="3" t="b">
        <f aca="false">TRUE()</f>
        <v>1</v>
      </c>
      <c r="C10711" s="2" t="s">
        <v>9078</v>
      </c>
    </row>
    <row r="10712" customFormat="false" ht="15.75" hidden="false" customHeight="false" outlineLevel="0" collapsed="false">
      <c r="A10712" s="2" t="s">
        <v>10438</v>
      </c>
      <c r="B10712" s="3" t="b">
        <f aca="false">TRUE()</f>
        <v>1</v>
      </c>
      <c r="C10712" s="2" t="s">
        <v>9078</v>
      </c>
    </row>
    <row r="10713" customFormat="false" ht="15.75" hidden="false" customHeight="false" outlineLevel="0" collapsed="false">
      <c r="A10713" s="2" t="s">
        <v>10439</v>
      </c>
      <c r="B10713" s="3" t="b">
        <f aca="false">TRUE()</f>
        <v>1</v>
      </c>
      <c r="C10713" s="2" t="s">
        <v>9078</v>
      </c>
    </row>
    <row r="10714" customFormat="false" ht="15.75" hidden="false" customHeight="false" outlineLevel="0" collapsed="false">
      <c r="A10714" s="2" t="s">
        <v>10440</v>
      </c>
      <c r="B10714" s="3" t="b">
        <f aca="false">TRUE()</f>
        <v>1</v>
      </c>
      <c r="C10714" s="2" t="s">
        <v>9078</v>
      </c>
    </row>
    <row r="10715" customFormat="false" ht="15.75" hidden="false" customHeight="false" outlineLevel="0" collapsed="false">
      <c r="A10715" s="2" t="s">
        <v>10441</v>
      </c>
      <c r="B10715" s="3" t="b">
        <f aca="false">TRUE()</f>
        <v>1</v>
      </c>
      <c r="C10715" s="2" t="s">
        <v>9078</v>
      </c>
    </row>
    <row r="10716" customFormat="false" ht="15.75" hidden="false" customHeight="false" outlineLevel="0" collapsed="false">
      <c r="A10716" s="2" t="s">
        <v>10442</v>
      </c>
      <c r="B10716" s="3" t="b">
        <f aca="false">TRUE()</f>
        <v>1</v>
      </c>
      <c r="C10716" s="2" t="s">
        <v>9078</v>
      </c>
    </row>
    <row r="10717" customFormat="false" ht="15.75" hidden="false" customHeight="false" outlineLevel="0" collapsed="false">
      <c r="A10717" s="2" t="s">
        <v>10443</v>
      </c>
      <c r="B10717" s="3" t="b">
        <f aca="false">TRUE()</f>
        <v>1</v>
      </c>
      <c r="C10717" s="2" t="s">
        <v>9078</v>
      </c>
    </row>
    <row r="10718" customFormat="false" ht="15.75" hidden="false" customHeight="false" outlineLevel="0" collapsed="false">
      <c r="A10718" s="2" t="s">
        <v>10444</v>
      </c>
      <c r="B10718" s="3" t="b">
        <f aca="false">TRUE()</f>
        <v>1</v>
      </c>
      <c r="C10718" s="2" t="s">
        <v>9078</v>
      </c>
    </row>
    <row r="10719" customFormat="false" ht="15.75" hidden="false" customHeight="false" outlineLevel="0" collapsed="false">
      <c r="A10719" s="2" t="s">
        <v>10445</v>
      </c>
      <c r="B10719" s="3" t="b">
        <f aca="false">TRUE()</f>
        <v>1</v>
      </c>
      <c r="C10719" s="2" t="s">
        <v>9078</v>
      </c>
    </row>
    <row r="10720" customFormat="false" ht="15.75" hidden="false" customHeight="false" outlineLevel="0" collapsed="false">
      <c r="A10720" s="2" t="s">
        <v>10446</v>
      </c>
      <c r="B10720" s="3" t="b">
        <f aca="false">TRUE()</f>
        <v>1</v>
      </c>
      <c r="C10720" s="2" t="s">
        <v>9078</v>
      </c>
    </row>
    <row r="10721" customFormat="false" ht="15.75" hidden="false" customHeight="false" outlineLevel="0" collapsed="false">
      <c r="A10721" s="2" t="s">
        <v>10447</v>
      </c>
      <c r="B10721" s="3" t="b">
        <f aca="false">TRUE()</f>
        <v>1</v>
      </c>
      <c r="C10721" s="2" t="s">
        <v>9078</v>
      </c>
    </row>
    <row r="10722" customFormat="false" ht="15.75" hidden="false" customHeight="false" outlineLevel="0" collapsed="false">
      <c r="A10722" s="2" t="s">
        <v>10230</v>
      </c>
      <c r="B10722" s="3" t="b">
        <f aca="false">TRUE()</f>
        <v>1</v>
      </c>
      <c r="C10722" s="2" t="s">
        <v>9078</v>
      </c>
    </row>
    <row r="10723" customFormat="false" ht="15.75" hidden="false" customHeight="false" outlineLevel="0" collapsed="false">
      <c r="A10723" s="2" t="s">
        <v>10448</v>
      </c>
      <c r="B10723" s="3" t="b">
        <f aca="false">TRUE()</f>
        <v>1</v>
      </c>
      <c r="C10723" s="2" t="s">
        <v>9078</v>
      </c>
    </row>
    <row r="10724" customFormat="false" ht="15.75" hidden="false" customHeight="false" outlineLevel="0" collapsed="false">
      <c r="A10724" s="2" t="s">
        <v>10449</v>
      </c>
      <c r="B10724" s="3" t="b">
        <f aca="false">TRUE()</f>
        <v>1</v>
      </c>
      <c r="C10724" s="2" t="s">
        <v>9078</v>
      </c>
    </row>
    <row r="10725" customFormat="false" ht="15.75" hidden="false" customHeight="false" outlineLevel="0" collapsed="false">
      <c r="A10725" s="2" t="s">
        <v>10450</v>
      </c>
      <c r="B10725" s="3" t="b">
        <f aca="false">TRUE()</f>
        <v>1</v>
      </c>
      <c r="C10725" s="2" t="s">
        <v>9078</v>
      </c>
    </row>
    <row r="10726" customFormat="false" ht="15.75" hidden="false" customHeight="false" outlineLevel="0" collapsed="false">
      <c r="A10726" s="2" t="s">
        <v>10451</v>
      </c>
      <c r="B10726" s="3" t="b">
        <f aca="false">TRUE()</f>
        <v>1</v>
      </c>
      <c r="C10726" s="2" t="s">
        <v>9078</v>
      </c>
    </row>
    <row r="10727" customFormat="false" ht="15.75" hidden="false" customHeight="false" outlineLevel="0" collapsed="false">
      <c r="A10727" s="2" t="s">
        <v>10452</v>
      </c>
      <c r="B10727" s="3" t="b">
        <f aca="false">TRUE()</f>
        <v>1</v>
      </c>
      <c r="C10727" s="2" t="s">
        <v>9078</v>
      </c>
    </row>
    <row r="10728" customFormat="false" ht="15.75" hidden="false" customHeight="false" outlineLevel="0" collapsed="false">
      <c r="A10728" s="2" t="s">
        <v>10453</v>
      </c>
      <c r="B10728" s="3" t="b">
        <f aca="false">TRUE()</f>
        <v>1</v>
      </c>
      <c r="C10728" s="2" t="s">
        <v>9078</v>
      </c>
    </row>
    <row r="10729" customFormat="false" ht="15.75" hidden="false" customHeight="false" outlineLevel="0" collapsed="false">
      <c r="A10729" s="2" t="s">
        <v>10454</v>
      </c>
      <c r="B10729" s="3" t="b">
        <f aca="false">TRUE()</f>
        <v>1</v>
      </c>
      <c r="C10729" s="2" t="s">
        <v>9078</v>
      </c>
    </row>
    <row r="10730" customFormat="false" ht="15.75" hidden="false" customHeight="false" outlineLevel="0" collapsed="false">
      <c r="A10730" s="2" t="s">
        <v>10455</v>
      </c>
      <c r="B10730" s="3" t="b">
        <f aca="false">TRUE()</f>
        <v>1</v>
      </c>
      <c r="C10730" s="2" t="s">
        <v>9078</v>
      </c>
    </row>
    <row r="10731" customFormat="false" ht="15.75" hidden="false" customHeight="false" outlineLevel="0" collapsed="false">
      <c r="A10731" s="2" t="s">
        <v>10456</v>
      </c>
      <c r="B10731" s="3" t="b">
        <f aca="false">TRUE()</f>
        <v>1</v>
      </c>
      <c r="C10731" s="2" t="s">
        <v>9078</v>
      </c>
    </row>
    <row r="10732" customFormat="false" ht="15.75" hidden="false" customHeight="false" outlineLevel="0" collapsed="false">
      <c r="A10732" s="2" t="s">
        <v>10457</v>
      </c>
      <c r="B10732" s="3" t="b">
        <f aca="false">TRUE()</f>
        <v>1</v>
      </c>
      <c r="C10732" s="2" t="s">
        <v>9078</v>
      </c>
    </row>
    <row r="10733" customFormat="false" ht="15.75" hidden="false" customHeight="false" outlineLevel="0" collapsed="false">
      <c r="A10733" s="2" t="s">
        <v>10458</v>
      </c>
      <c r="B10733" s="3" t="b">
        <f aca="false">TRUE()</f>
        <v>1</v>
      </c>
      <c r="C10733" s="2" t="s">
        <v>9078</v>
      </c>
    </row>
    <row r="10734" customFormat="false" ht="15.75" hidden="false" customHeight="false" outlineLevel="0" collapsed="false">
      <c r="A10734" s="2" t="s">
        <v>10459</v>
      </c>
      <c r="B10734" s="3" t="b">
        <f aca="false">TRUE()</f>
        <v>1</v>
      </c>
      <c r="C10734" s="2" t="s">
        <v>9078</v>
      </c>
    </row>
    <row r="10735" customFormat="false" ht="15.75" hidden="false" customHeight="false" outlineLevel="0" collapsed="false">
      <c r="A10735" s="2" t="s">
        <v>10460</v>
      </c>
      <c r="B10735" s="3" t="b">
        <f aca="false">TRUE()</f>
        <v>1</v>
      </c>
      <c r="C10735" s="2" t="s">
        <v>9078</v>
      </c>
    </row>
    <row r="10736" customFormat="false" ht="15.75" hidden="false" customHeight="false" outlineLevel="0" collapsed="false">
      <c r="A10736" s="2" t="s">
        <v>10461</v>
      </c>
      <c r="B10736" s="3" t="b">
        <f aca="false">TRUE()</f>
        <v>1</v>
      </c>
      <c r="C10736" s="2" t="s">
        <v>9078</v>
      </c>
    </row>
    <row r="10737" customFormat="false" ht="15.75" hidden="false" customHeight="false" outlineLevel="0" collapsed="false">
      <c r="A10737" s="2" t="s">
        <v>10462</v>
      </c>
      <c r="B10737" s="3" t="b">
        <f aca="false">TRUE()</f>
        <v>1</v>
      </c>
      <c r="C10737" s="2" t="s">
        <v>9078</v>
      </c>
    </row>
    <row r="10738" customFormat="false" ht="15.75" hidden="false" customHeight="false" outlineLevel="0" collapsed="false">
      <c r="A10738" s="2" t="s">
        <v>10463</v>
      </c>
      <c r="B10738" s="3" t="b">
        <f aca="false">TRUE()</f>
        <v>1</v>
      </c>
      <c r="C10738" s="2" t="s">
        <v>9078</v>
      </c>
    </row>
    <row r="10739" customFormat="false" ht="15.75" hidden="false" customHeight="false" outlineLevel="0" collapsed="false">
      <c r="A10739" s="2" t="s">
        <v>10464</v>
      </c>
      <c r="B10739" s="3" t="b">
        <f aca="false">TRUE()</f>
        <v>1</v>
      </c>
      <c r="C10739" s="2" t="s">
        <v>9078</v>
      </c>
    </row>
    <row r="10740" customFormat="false" ht="15.75" hidden="false" customHeight="false" outlineLevel="0" collapsed="false">
      <c r="A10740" s="2" t="s">
        <v>10465</v>
      </c>
      <c r="B10740" s="3" t="b">
        <f aca="false">TRUE()</f>
        <v>1</v>
      </c>
      <c r="C10740" s="2" t="s">
        <v>9078</v>
      </c>
    </row>
    <row r="10741" customFormat="false" ht="15.75" hidden="false" customHeight="false" outlineLevel="0" collapsed="false">
      <c r="A10741" s="2" t="s">
        <v>10466</v>
      </c>
      <c r="B10741" s="3" t="b">
        <f aca="false">TRUE()</f>
        <v>1</v>
      </c>
      <c r="C10741" s="2" t="s">
        <v>9078</v>
      </c>
    </row>
    <row r="10742" customFormat="false" ht="15.75" hidden="false" customHeight="false" outlineLevel="0" collapsed="false">
      <c r="A10742" s="2" t="s">
        <v>10467</v>
      </c>
      <c r="B10742" s="3" t="b">
        <f aca="false">TRUE()</f>
        <v>1</v>
      </c>
      <c r="C10742" s="2" t="s">
        <v>9078</v>
      </c>
    </row>
    <row r="10743" customFormat="false" ht="15.75" hidden="false" customHeight="false" outlineLevel="0" collapsed="false">
      <c r="A10743" s="2" t="s">
        <v>10468</v>
      </c>
      <c r="B10743" s="3" t="b">
        <f aca="false">TRUE()</f>
        <v>1</v>
      </c>
      <c r="C10743" s="2" t="s">
        <v>9078</v>
      </c>
    </row>
    <row r="10744" customFormat="false" ht="15.75" hidden="false" customHeight="false" outlineLevel="0" collapsed="false">
      <c r="A10744" s="2" t="s">
        <v>10469</v>
      </c>
      <c r="B10744" s="3" t="b">
        <f aca="false">TRUE()</f>
        <v>1</v>
      </c>
      <c r="C10744" s="2" t="s">
        <v>9078</v>
      </c>
    </row>
    <row r="10745" customFormat="false" ht="15.75" hidden="false" customHeight="false" outlineLevel="0" collapsed="false">
      <c r="A10745" s="2" t="s">
        <v>10470</v>
      </c>
      <c r="B10745" s="3" t="b">
        <f aca="false">TRUE()</f>
        <v>1</v>
      </c>
      <c r="C10745" s="2" t="s">
        <v>9078</v>
      </c>
    </row>
    <row r="10746" customFormat="false" ht="15.75" hidden="false" customHeight="false" outlineLevel="0" collapsed="false">
      <c r="A10746" s="2" t="s">
        <v>10471</v>
      </c>
      <c r="B10746" s="3" t="b">
        <f aca="false">TRUE()</f>
        <v>1</v>
      </c>
      <c r="C10746" s="2" t="s">
        <v>9078</v>
      </c>
    </row>
    <row r="10747" customFormat="false" ht="15.75" hidden="false" customHeight="false" outlineLevel="0" collapsed="false">
      <c r="A10747" s="2" t="s">
        <v>10472</v>
      </c>
      <c r="B10747" s="3" t="b">
        <f aca="false">TRUE()</f>
        <v>1</v>
      </c>
      <c r="C10747" s="2" t="s">
        <v>9078</v>
      </c>
    </row>
    <row r="10748" customFormat="false" ht="15.75" hidden="false" customHeight="false" outlineLevel="0" collapsed="false">
      <c r="A10748" s="2" t="s">
        <v>10473</v>
      </c>
      <c r="B10748" s="3" t="b">
        <f aca="false">TRUE()</f>
        <v>1</v>
      </c>
      <c r="C10748" s="2" t="s">
        <v>9078</v>
      </c>
    </row>
    <row r="10749" customFormat="false" ht="15.75" hidden="false" customHeight="false" outlineLevel="0" collapsed="false">
      <c r="A10749" s="2" t="s">
        <v>10474</v>
      </c>
      <c r="B10749" s="3" t="b">
        <f aca="false">TRUE()</f>
        <v>1</v>
      </c>
      <c r="C10749" s="2" t="s">
        <v>9078</v>
      </c>
    </row>
    <row r="10750" customFormat="false" ht="15.75" hidden="false" customHeight="false" outlineLevel="0" collapsed="false">
      <c r="A10750" s="2" t="s">
        <v>10475</v>
      </c>
      <c r="B10750" s="3" t="b">
        <f aca="false">TRUE()</f>
        <v>1</v>
      </c>
      <c r="C10750" s="2" t="s">
        <v>9078</v>
      </c>
    </row>
    <row r="10751" customFormat="false" ht="15.75" hidden="false" customHeight="false" outlineLevel="0" collapsed="false">
      <c r="A10751" s="2" t="s">
        <v>10476</v>
      </c>
      <c r="B10751" s="3" t="b">
        <f aca="false">TRUE()</f>
        <v>1</v>
      </c>
      <c r="C10751" s="2" t="s">
        <v>9078</v>
      </c>
    </row>
    <row r="10752" customFormat="false" ht="15.75" hidden="false" customHeight="false" outlineLevel="0" collapsed="false">
      <c r="A10752" s="2" t="s">
        <v>10477</v>
      </c>
      <c r="B10752" s="3" t="b">
        <f aca="false">TRUE()</f>
        <v>1</v>
      </c>
      <c r="C10752" s="2" t="s">
        <v>9078</v>
      </c>
    </row>
    <row r="10753" customFormat="false" ht="15.75" hidden="false" customHeight="false" outlineLevel="0" collapsed="false">
      <c r="A10753" s="2" t="s">
        <v>10478</v>
      </c>
      <c r="B10753" s="3" t="b">
        <f aca="false">TRUE()</f>
        <v>1</v>
      </c>
      <c r="C10753" s="2" t="s">
        <v>9078</v>
      </c>
    </row>
    <row r="10754" customFormat="false" ht="15.75" hidden="false" customHeight="false" outlineLevel="0" collapsed="false">
      <c r="A10754" s="2" t="s">
        <v>10479</v>
      </c>
      <c r="B10754" s="3" t="b">
        <f aca="false">TRUE()</f>
        <v>1</v>
      </c>
      <c r="C10754" s="2" t="s">
        <v>9078</v>
      </c>
    </row>
    <row r="10755" customFormat="false" ht="15.75" hidden="false" customHeight="false" outlineLevel="0" collapsed="false">
      <c r="A10755" s="2" t="s">
        <v>10480</v>
      </c>
      <c r="B10755" s="3" t="b">
        <f aca="false">TRUE()</f>
        <v>1</v>
      </c>
      <c r="C10755" s="2" t="s">
        <v>9078</v>
      </c>
    </row>
    <row r="10756" customFormat="false" ht="15.75" hidden="false" customHeight="false" outlineLevel="0" collapsed="false">
      <c r="A10756" s="2" t="s">
        <v>10481</v>
      </c>
      <c r="B10756" s="3" t="b">
        <f aca="false">TRUE()</f>
        <v>1</v>
      </c>
      <c r="C10756" s="2" t="s">
        <v>9078</v>
      </c>
    </row>
    <row r="10757" customFormat="false" ht="15.75" hidden="false" customHeight="false" outlineLevel="0" collapsed="false">
      <c r="A10757" s="2" t="s">
        <v>10482</v>
      </c>
      <c r="B10757" s="3" t="b">
        <f aca="false">TRUE()</f>
        <v>1</v>
      </c>
      <c r="C10757" s="2" t="s">
        <v>9078</v>
      </c>
    </row>
    <row r="10758" customFormat="false" ht="15.75" hidden="false" customHeight="false" outlineLevel="0" collapsed="false">
      <c r="A10758" s="2" t="s">
        <v>10483</v>
      </c>
      <c r="B10758" s="3" t="b">
        <f aca="false">TRUE()</f>
        <v>1</v>
      </c>
      <c r="C10758" s="2" t="s">
        <v>9078</v>
      </c>
    </row>
    <row r="10759" customFormat="false" ht="15.75" hidden="false" customHeight="false" outlineLevel="0" collapsed="false">
      <c r="A10759" s="2" t="s">
        <v>10484</v>
      </c>
      <c r="B10759" s="3" t="b">
        <f aca="false">TRUE()</f>
        <v>1</v>
      </c>
      <c r="C10759" s="2" t="s">
        <v>9078</v>
      </c>
    </row>
    <row r="10760" customFormat="false" ht="15.75" hidden="false" customHeight="false" outlineLevel="0" collapsed="false">
      <c r="A10760" s="2" t="s">
        <v>10485</v>
      </c>
      <c r="B10760" s="3" t="b">
        <f aca="false">TRUE()</f>
        <v>1</v>
      </c>
      <c r="C10760" s="2" t="s">
        <v>9078</v>
      </c>
    </row>
    <row r="10761" customFormat="false" ht="15.75" hidden="false" customHeight="false" outlineLevel="0" collapsed="false">
      <c r="A10761" s="2" t="s">
        <v>10486</v>
      </c>
      <c r="B10761" s="3" t="b">
        <f aca="false">TRUE()</f>
        <v>1</v>
      </c>
      <c r="C10761" s="2" t="s">
        <v>9078</v>
      </c>
    </row>
    <row r="10762" customFormat="false" ht="15.75" hidden="false" customHeight="false" outlineLevel="0" collapsed="false">
      <c r="A10762" s="2" t="s">
        <v>10487</v>
      </c>
      <c r="B10762" s="3" t="b">
        <f aca="false">TRUE()</f>
        <v>1</v>
      </c>
      <c r="C10762" s="2" t="s">
        <v>9078</v>
      </c>
    </row>
    <row r="10763" customFormat="false" ht="15.75" hidden="false" customHeight="false" outlineLevel="0" collapsed="false">
      <c r="A10763" s="2" t="s">
        <v>10488</v>
      </c>
      <c r="B10763" s="3" t="b">
        <f aca="false">TRUE()</f>
        <v>1</v>
      </c>
      <c r="C10763" s="2" t="s">
        <v>9078</v>
      </c>
    </row>
    <row r="10764" customFormat="false" ht="15.75" hidden="false" customHeight="false" outlineLevel="0" collapsed="false">
      <c r="A10764" s="2" t="s">
        <v>10489</v>
      </c>
      <c r="B10764" s="3" t="b">
        <f aca="false">TRUE()</f>
        <v>1</v>
      </c>
      <c r="C10764" s="2" t="s">
        <v>9078</v>
      </c>
    </row>
    <row r="10765" customFormat="false" ht="15.75" hidden="false" customHeight="false" outlineLevel="0" collapsed="false">
      <c r="A10765" s="2" t="s">
        <v>10490</v>
      </c>
      <c r="B10765" s="3" t="b">
        <f aca="false">TRUE()</f>
        <v>1</v>
      </c>
      <c r="C10765" s="2" t="s">
        <v>9078</v>
      </c>
    </row>
    <row r="10766" customFormat="false" ht="15.75" hidden="false" customHeight="false" outlineLevel="0" collapsed="false">
      <c r="A10766" s="2" t="s">
        <v>10491</v>
      </c>
      <c r="B10766" s="3" t="b">
        <f aca="false">TRUE()</f>
        <v>1</v>
      </c>
      <c r="C10766" s="2" t="s">
        <v>9078</v>
      </c>
    </row>
    <row r="10767" customFormat="false" ht="15.75" hidden="false" customHeight="false" outlineLevel="0" collapsed="false">
      <c r="A10767" s="2" t="s">
        <v>10492</v>
      </c>
      <c r="B10767" s="3" t="b">
        <f aca="false">TRUE()</f>
        <v>1</v>
      </c>
      <c r="C10767" s="2" t="s">
        <v>9078</v>
      </c>
    </row>
    <row r="10768" customFormat="false" ht="15.75" hidden="false" customHeight="false" outlineLevel="0" collapsed="false">
      <c r="A10768" s="2" t="s">
        <v>10493</v>
      </c>
      <c r="B10768" s="3" t="b">
        <f aca="false">TRUE()</f>
        <v>1</v>
      </c>
      <c r="C10768" s="2" t="s">
        <v>9078</v>
      </c>
    </row>
    <row r="10769" customFormat="false" ht="15.75" hidden="false" customHeight="false" outlineLevel="0" collapsed="false">
      <c r="A10769" s="2" t="s">
        <v>10494</v>
      </c>
      <c r="B10769" s="3" t="b">
        <f aca="false">TRUE()</f>
        <v>1</v>
      </c>
      <c r="C10769" s="2" t="s">
        <v>9078</v>
      </c>
    </row>
    <row r="10770" customFormat="false" ht="15.75" hidden="false" customHeight="false" outlineLevel="0" collapsed="false">
      <c r="A10770" s="2" t="s">
        <v>10495</v>
      </c>
      <c r="B10770" s="3" t="b">
        <f aca="false">TRUE()</f>
        <v>1</v>
      </c>
      <c r="C10770" s="2" t="s">
        <v>9078</v>
      </c>
    </row>
    <row r="10771" customFormat="false" ht="15.75" hidden="false" customHeight="false" outlineLevel="0" collapsed="false">
      <c r="A10771" s="2" t="s">
        <v>10496</v>
      </c>
      <c r="B10771" s="3" t="b">
        <f aca="false">TRUE()</f>
        <v>1</v>
      </c>
      <c r="C10771" s="2" t="s">
        <v>9078</v>
      </c>
    </row>
    <row r="10772" customFormat="false" ht="15.75" hidden="false" customHeight="false" outlineLevel="0" collapsed="false">
      <c r="A10772" s="2" t="s">
        <v>10497</v>
      </c>
      <c r="B10772" s="3" t="b">
        <f aca="false">TRUE()</f>
        <v>1</v>
      </c>
      <c r="C10772" s="2" t="s">
        <v>9078</v>
      </c>
    </row>
    <row r="10773" customFormat="false" ht="15.75" hidden="false" customHeight="false" outlineLevel="0" collapsed="false">
      <c r="A10773" s="2" t="s">
        <v>10498</v>
      </c>
      <c r="B10773" s="3" t="b">
        <f aca="false">TRUE()</f>
        <v>1</v>
      </c>
      <c r="C10773" s="2" t="s">
        <v>9078</v>
      </c>
    </row>
    <row r="10774" customFormat="false" ht="15.75" hidden="false" customHeight="false" outlineLevel="0" collapsed="false">
      <c r="A10774" s="2" t="s">
        <v>10499</v>
      </c>
      <c r="B10774" s="3" t="b">
        <f aca="false">TRUE()</f>
        <v>1</v>
      </c>
      <c r="C10774" s="2" t="s">
        <v>9078</v>
      </c>
    </row>
    <row r="10775" customFormat="false" ht="15.75" hidden="false" customHeight="false" outlineLevel="0" collapsed="false">
      <c r="A10775" s="2" t="s">
        <v>10500</v>
      </c>
      <c r="B10775" s="3" t="b">
        <f aca="false">TRUE()</f>
        <v>1</v>
      </c>
      <c r="C10775" s="2" t="s">
        <v>9078</v>
      </c>
    </row>
    <row r="10776" customFormat="false" ht="15.75" hidden="false" customHeight="false" outlineLevel="0" collapsed="false">
      <c r="A10776" s="2" t="s">
        <v>10501</v>
      </c>
      <c r="B10776" s="3" t="b">
        <f aca="false">TRUE()</f>
        <v>1</v>
      </c>
      <c r="C10776" s="2" t="s">
        <v>9078</v>
      </c>
    </row>
    <row r="10777" customFormat="false" ht="15.75" hidden="false" customHeight="false" outlineLevel="0" collapsed="false">
      <c r="A10777" s="2" t="s">
        <v>10502</v>
      </c>
      <c r="B10777" s="3" t="b">
        <f aca="false">TRUE()</f>
        <v>1</v>
      </c>
      <c r="C10777" s="2" t="s">
        <v>9078</v>
      </c>
    </row>
    <row r="10778" customFormat="false" ht="15.75" hidden="false" customHeight="false" outlineLevel="0" collapsed="false">
      <c r="A10778" s="2" t="s">
        <v>10503</v>
      </c>
      <c r="B10778" s="3" t="b">
        <f aca="false">TRUE()</f>
        <v>1</v>
      </c>
      <c r="C10778" s="2" t="s">
        <v>9078</v>
      </c>
    </row>
    <row r="10779" customFormat="false" ht="15.75" hidden="false" customHeight="false" outlineLevel="0" collapsed="false">
      <c r="A10779" s="2" t="s">
        <v>10504</v>
      </c>
      <c r="B10779" s="3" t="b">
        <f aca="false">TRUE()</f>
        <v>1</v>
      </c>
      <c r="C10779" s="2" t="s">
        <v>9078</v>
      </c>
    </row>
    <row r="10780" customFormat="false" ht="15.75" hidden="false" customHeight="false" outlineLevel="0" collapsed="false">
      <c r="A10780" s="2" t="s">
        <v>10505</v>
      </c>
      <c r="B10780" s="3" t="b">
        <f aca="false">TRUE()</f>
        <v>1</v>
      </c>
      <c r="C10780" s="2" t="s">
        <v>9078</v>
      </c>
    </row>
    <row r="10781" customFormat="false" ht="15.75" hidden="false" customHeight="false" outlineLevel="0" collapsed="false">
      <c r="A10781" s="2" t="s">
        <v>10506</v>
      </c>
      <c r="B10781" s="3" t="b">
        <f aca="false">TRUE()</f>
        <v>1</v>
      </c>
      <c r="C10781" s="2" t="s">
        <v>9078</v>
      </c>
    </row>
    <row r="10782" customFormat="false" ht="15.75" hidden="false" customHeight="false" outlineLevel="0" collapsed="false">
      <c r="A10782" s="2" t="s">
        <v>10507</v>
      </c>
      <c r="B10782" s="3" t="b">
        <f aca="false">TRUE()</f>
        <v>1</v>
      </c>
      <c r="C10782" s="2" t="s">
        <v>9078</v>
      </c>
    </row>
    <row r="10783" customFormat="false" ht="15.75" hidden="false" customHeight="false" outlineLevel="0" collapsed="false">
      <c r="A10783" s="2" t="s">
        <v>10508</v>
      </c>
      <c r="B10783" s="3" t="b">
        <f aca="false">TRUE()</f>
        <v>1</v>
      </c>
      <c r="C10783" s="2" t="s">
        <v>9078</v>
      </c>
    </row>
    <row r="10784" customFormat="false" ht="15.75" hidden="false" customHeight="false" outlineLevel="0" collapsed="false">
      <c r="A10784" s="2" t="s">
        <v>10509</v>
      </c>
      <c r="B10784" s="3" t="b">
        <f aca="false">TRUE()</f>
        <v>1</v>
      </c>
      <c r="C10784" s="2" t="s">
        <v>9078</v>
      </c>
    </row>
    <row r="10785" customFormat="false" ht="15.75" hidden="false" customHeight="false" outlineLevel="0" collapsed="false">
      <c r="A10785" s="2" t="s">
        <v>10510</v>
      </c>
      <c r="B10785" s="3" t="b">
        <f aca="false">TRUE()</f>
        <v>1</v>
      </c>
      <c r="C10785" s="2" t="s">
        <v>9078</v>
      </c>
    </row>
    <row r="10786" customFormat="false" ht="15.75" hidden="false" customHeight="false" outlineLevel="0" collapsed="false">
      <c r="A10786" s="2" t="s">
        <v>10511</v>
      </c>
      <c r="B10786" s="3" t="b">
        <f aca="false">TRUE()</f>
        <v>1</v>
      </c>
      <c r="C10786" s="2" t="s">
        <v>9078</v>
      </c>
    </row>
    <row r="10787" customFormat="false" ht="15.75" hidden="false" customHeight="false" outlineLevel="0" collapsed="false">
      <c r="A10787" s="2" t="s">
        <v>10512</v>
      </c>
      <c r="B10787" s="3" t="b">
        <f aca="false">TRUE()</f>
        <v>1</v>
      </c>
      <c r="C10787" s="2" t="s">
        <v>9078</v>
      </c>
    </row>
    <row r="10788" customFormat="false" ht="15.75" hidden="false" customHeight="false" outlineLevel="0" collapsed="false">
      <c r="A10788" s="2" t="s">
        <v>10513</v>
      </c>
      <c r="B10788" s="3" t="b">
        <f aca="false">TRUE()</f>
        <v>1</v>
      </c>
      <c r="C10788" s="2" t="s">
        <v>9078</v>
      </c>
    </row>
    <row r="10789" customFormat="false" ht="15.75" hidden="false" customHeight="false" outlineLevel="0" collapsed="false">
      <c r="A10789" s="2" t="s">
        <v>10514</v>
      </c>
      <c r="B10789" s="3" t="b">
        <f aca="false">TRUE()</f>
        <v>1</v>
      </c>
      <c r="C10789" s="2" t="s">
        <v>9078</v>
      </c>
    </row>
    <row r="10790" customFormat="false" ht="15.75" hidden="false" customHeight="false" outlineLevel="0" collapsed="false">
      <c r="A10790" s="2" t="s">
        <v>10515</v>
      </c>
      <c r="B10790" s="3" t="b">
        <f aca="false">TRUE()</f>
        <v>1</v>
      </c>
      <c r="C10790" s="2" t="s">
        <v>9078</v>
      </c>
    </row>
    <row r="10791" customFormat="false" ht="15.75" hidden="false" customHeight="false" outlineLevel="0" collapsed="false">
      <c r="A10791" s="2" t="s">
        <v>10516</v>
      </c>
      <c r="B10791" s="3" t="b">
        <f aca="false">TRUE()</f>
        <v>1</v>
      </c>
      <c r="C10791" s="2" t="s">
        <v>9078</v>
      </c>
    </row>
    <row r="10792" customFormat="false" ht="15.75" hidden="false" customHeight="false" outlineLevel="0" collapsed="false">
      <c r="A10792" s="2" t="s">
        <v>10517</v>
      </c>
      <c r="B10792" s="3" t="b">
        <f aca="false">TRUE()</f>
        <v>1</v>
      </c>
      <c r="C10792" s="2" t="s">
        <v>9078</v>
      </c>
    </row>
    <row r="10793" customFormat="false" ht="15.75" hidden="false" customHeight="false" outlineLevel="0" collapsed="false">
      <c r="A10793" s="2" t="s">
        <v>10518</v>
      </c>
      <c r="B10793" s="3" t="b">
        <f aca="false">TRUE()</f>
        <v>1</v>
      </c>
      <c r="C10793" s="2" t="s">
        <v>9078</v>
      </c>
    </row>
    <row r="10794" customFormat="false" ht="15.75" hidden="false" customHeight="false" outlineLevel="0" collapsed="false">
      <c r="A10794" s="2" t="s">
        <v>10519</v>
      </c>
      <c r="B10794" s="3" t="b">
        <f aca="false">TRUE()</f>
        <v>1</v>
      </c>
      <c r="C10794" s="2" t="s">
        <v>9078</v>
      </c>
    </row>
    <row r="10795" customFormat="false" ht="15.75" hidden="false" customHeight="false" outlineLevel="0" collapsed="false">
      <c r="A10795" s="2" t="s">
        <v>10520</v>
      </c>
      <c r="B10795" s="3" t="b">
        <f aca="false">TRUE()</f>
        <v>1</v>
      </c>
      <c r="C10795" s="2" t="s">
        <v>9078</v>
      </c>
    </row>
    <row r="10796" customFormat="false" ht="15.75" hidden="false" customHeight="false" outlineLevel="0" collapsed="false">
      <c r="A10796" s="2" t="s">
        <v>10521</v>
      </c>
      <c r="B10796" s="3" t="b">
        <f aca="false">TRUE()</f>
        <v>1</v>
      </c>
      <c r="C10796" s="2" t="s">
        <v>9078</v>
      </c>
    </row>
    <row r="10797" customFormat="false" ht="15.75" hidden="false" customHeight="false" outlineLevel="0" collapsed="false">
      <c r="A10797" s="2" t="s">
        <v>9147</v>
      </c>
      <c r="B10797" s="3" t="b">
        <f aca="false">TRUE()</f>
        <v>1</v>
      </c>
      <c r="C10797" s="2" t="s">
        <v>9078</v>
      </c>
    </row>
    <row r="10798" customFormat="false" ht="15.75" hidden="false" customHeight="false" outlineLevel="0" collapsed="false">
      <c r="A10798" s="2" t="s">
        <v>10522</v>
      </c>
      <c r="B10798" s="3" t="b">
        <f aca="false">TRUE()</f>
        <v>1</v>
      </c>
      <c r="C10798" s="2" t="s">
        <v>9078</v>
      </c>
    </row>
    <row r="10799" customFormat="false" ht="15.75" hidden="false" customHeight="false" outlineLevel="0" collapsed="false">
      <c r="A10799" s="2" t="s">
        <v>10523</v>
      </c>
      <c r="B10799" s="3" t="b">
        <f aca="false">TRUE()</f>
        <v>1</v>
      </c>
      <c r="C10799" s="2" t="s">
        <v>9078</v>
      </c>
    </row>
    <row r="10800" customFormat="false" ht="15.75" hidden="false" customHeight="false" outlineLevel="0" collapsed="false">
      <c r="A10800" s="2" t="s">
        <v>10524</v>
      </c>
      <c r="B10800" s="3" t="b">
        <f aca="false">TRUE()</f>
        <v>1</v>
      </c>
      <c r="C10800" s="2" t="s">
        <v>9078</v>
      </c>
    </row>
    <row r="10801" customFormat="false" ht="15.75" hidden="false" customHeight="false" outlineLevel="0" collapsed="false">
      <c r="A10801" s="2" t="s">
        <v>10525</v>
      </c>
      <c r="B10801" s="3" t="b">
        <f aca="false">TRUE()</f>
        <v>1</v>
      </c>
      <c r="C10801" s="2" t="s">
        <v>9078</v>
      </c>
    </row>
    <row r="10802" customFormat="false" ht="15.75" hidden="false" customHeight="false" outlineLevel="0" collapsed="false">
      <c r="A10802" s="2" t="s">
        <v>10526</v>
      </c>
      <c r="B10802" s="3" t="b">
        <f aca="false">TRUE()</f>
        <v>1</v>
      </c>
      <c r="C10802" s="2" t="s">
        <v>9078</v>
      </c>
    </row>
    <row r="10803" customFormat="false" ht="15.75" hidden="false" customHeight="false" outlineLevel="0" collapsed="false">
      <c r="A10803" s="2" t="s">
        <v>10527</v>
      </c>
      <c r="B10803" s="3" t="b">
        <f aca="false">TRUE()</f>
        <v>1</v>
      </c>
      <c r="C10803" s="2" t="s">
        <v>9078</v>
      </c>
    </row>
    <row r="10804" customFormat="false" ht="15.75" hidden="false" customHeight="false" outlineLevel="0" collapsed="false">
      <c r="A10804" s="2" t="s">
        <v>10528</v>
      </c>
      <c r="B10804" s="3" t="b">
        <f aca="false">TRUE()</f>
        <v>1</v>
      </c>
      <c r="C10804" s="2" t="s">
        <v>9078</v>
      </c>
    </row>
    <row r="10805" customFormat="false" ht="15.75" hidden="false" customHeight="false" outlineLevel="0" collapsed="false">
      <c r="A10805" s="2" t="s">
        <v>10529</v>
      </c>
      <c r="B10805" s="3" t="b">
        <f aca="false">TRUE()</f>
        <v>1</v>
      </c>
      <c r="C10805" s="2" t="s">
        <v>9078</v>
      </c>
    </row>
    <row r="10806" customFormat="false" ht="15.75" hidden="false" customHeight="false" outlineLevel="0" collapsed="false">
      <c r="A10806" s="2" t="s">
        <v>10530</v>
      </c>
      <c r="B10806" s="3" t="b">
        <f aca="false">TRUE()</f>
        <v>1</v>
      </c>
      <c r="C10806" s="2" t="s">
        <v>9078</v>
      </c>
    </row>
    <row r="10807" customFormat="false" ht="15.75" hidden="false" customHeight="false" outlineLevel="0" collapsed="false">
      <c r="A10807" s="2" t="s">
        <v>10531</v>
      </c>
      <c r="B10807" s="3" t="b">
        <f aca="false">TRUE()</f>
        <v>1</v>
      </c>
      <c r="C10807" s="2" t="s">
        <v>9078</v>
      </c>
    </row>
    <row r="10808" customFormat="false" ht="15.75" hidden="false" customHeight="false" outlineLevel="0" collapsed="false">
      <c r="A10808" s="2" t="s">
        <v>9788</v>
      </c>
      <c r="B10808" s="3" t="b">
        <f aca="false">TRUE()</f>
        <v>1</v>
      </c>
      <c r="C10808" s="2" t="s">
        <v>9078</v>
      </c>
    </row>
    <row r="10809" customFormat="false" ht="15.75" hidden="false" customHeight="false" outlineLevel="0" collapsed="false">
      <c r="A10809" s="2" t="s">
        <v>10532</v>
      </c>
      <c r="B10809" s="3" t="b">
        <f aca="false">TRUE()</f>
        <v>1</v>
      </c>
      <c r="C10809" s="2" t="s">
        <v>9078</v>
      </c>
    </row>
    <row r="10810" customFormat="false" ht="15.75" hidden="false" customHeight="false" outlineLevel="0" collapsed="false">
      <c r="A10810" s="2" t="s">
        <v>10533</v>
      </c>
      <c r="B10810" s="3" t="b">
        <f aca="false">TRUE()</f>
        <v>1</v>
      </c>
      <c r="C10810" s="2" t="s">
        <v>9078</v>
      </c>
    </row>
    <row r="10811" customFormat="false" ht="15.75" hidden="false" customHeight="false" outlineLevel="0" collapsed="false">
      <c r="A10811" s="2" t="s">
        <v>10534</v>
      </c>
      <c r="B10811" s="3" t="b">
        <f aca="false">TRUE()</f>
        <v>1</v>
      </c>
      <c r="C10811" s="2" t="s">
        <v>9078</v>
      </c>
    </row>
    <row r="10812" customFormat="false" ht="15.75" hidden="false" customHeight="false" outlineLevel="0" collapsed="false">
      <c r="A10812" s="2" t="s">
        <v>10535</v>
      </c>
      <c r="B10812" s="3" t="b">
        <f aca="false">TRUE()</f>
        <v>1</v>
      </c>
      <c r="C10812" s="2" t="s">
        <v>9078</v>
      </c>
    </row>
    <row r="10813" customFormat="false" ht="15.75" hidden="false" customHeight="false" outlineLevel="0" collapsed="false">
      <c r="A10813" s="2" t="s">
        <v>10536</v>
      </c>
      <c r="B10813" s="3" t="b">
        <f aca="false">TRUE()</f>
        <v>1</v>
      </c>
      <c r="C10813" s="2" t="s">
        <v>9078</v>
      </c>
    </row>
    <row r="10814" customFormat="false" ht="15.75" hidden="false" customHeight="false" outlineLevel="0" collapsed="false">
      <c r="A10814" s="2" t="s">
        <v>10537</v>
      </c>
      <c r="B10814" s="3" t="b">
        <f aca="false">TRUE()</f>
        <v>1</v>
      </c>
      <c r="C10814" s="2" t="s">
        <v>9078</v>
      </c>
    </row>
    <row r="10815" customFormat="false" ht="15.75" hidden="false" customHeight="false" outlineLevel="0" collapsed="false">
      <c r="A10815" s="2" t="s">
        <v>10538</v>
      </c>
      <c r="B10815" s="3" t="b">
        <f aca="false">TRUE()</f>
        <v>1</v>
      </c>
      <c r="C10815" s="2" t="s">
        <v>9078</v>
      </c>
    </row>
    <row r="10816" customFormat="false" ht="15.75" hidden="false" customHeight="false" outlineLevel="0" collapsed="false">
      <c r="A10816" s="2" t="s">
        <v>10539</v>
      </c>
      <c r="B10816" s="3" t="b">
        <f aca="false">TRUE()</f>
        <v>1</v>
      </c>
      <c r="C10816" s="2" t="s">
        <v>9078</v>
      </c>
    </row>
    <row r="10817" customFormat="false" ht="15.75" hidden="false" customHeight="false" outlineLevel="0" collapsed="false">
      <c r="A10817" s="2" t="s">
        <v>10540</v>
      </c>
      <c r="B10817" s="3" t="b">
        <f aca="false">TRUE()</f>
        <v>1</v>
      </c>
      <c r="C10817" s="2" t="s">
        <v>9078</v>
      </c>
    </row>
    <row r="10818" customFormat="false" ht="15.75" hidden="false" customHeight="false" outlineLevel="0" collapsed="false">
      <c r="A10818" s="2" t="s">
        <v>10541</v>
      </c>
      <c r="B10818" s="3" t="b">
        <f aca="false">TRUE()</f>
        <v>1</v>
      </c>
      <c r="C10818" s="2" t="s">
        <v>9078</v>
      </c>
    </row>
    <row r="10819" customFormat="false" ht="15.75" hidden="false" customHeight="false" outlineLevel="0" collapsed="false">
      <c r="A10819" s="2" t="s">
        <v>10542</v>
      </c>
      <c r="B10819" s="3" t="b">
        <f aca="false">TRUE()</f>
        <v>1</v>
      </c>
      <c r="C10819" s="2" t="s">
        <v>9078</v>
      </c>
    </row>
    <row r="10820" customFormat="false" ht="15.75" hidden="false" customHeight="false" outlineLevel="0" collapsed="false">
      <c r="A10820" s="2" t="s">
        <v>10543</v>
      </c>
      <c r="B10820" s="3" t="b">
        <f aca="false">TRUE()</f>
        <v>1</v>
      </c>
      <c r="C10820" s="2" t="s">
        <v>9078</v>
      </c>
    </row>
    <row r="10821" customFormat="false" ht="15.75" hidden="false" customHeight="false" outlineLevel="0" collapsed="false">
      <c r="A10821" s="2" t="s">
        <v>10544</v>
      </c>
      <c r="B10821" s="3" t="b">
        <f aca="false">TRUE()</f>
        <v>1</v>
      </c>
      <c r="C10821" s="2" t="s">
        <v>9078</v>
      </c>
    </row>
    <row r="10822" customFormat="false" ht="15.75" hidden="false" customHeight="false" outlineLevel="0" collapsed="false">
      <c r="A10822" s="2" t="s">
        <v>10545</v>
      </c>
      <c r="B10822" s="3" t="b">
        <f aca="false">TRUE()</f>
        <v>1</v>
      </c>
      <c r="C10822" s="2" t="s">
        <v>9078</v>
      </c>
    </row>
    <row r="10823" customFormat="false" ht="15.75" hidden="false" customHeight="false" outlineLevel="0" collapsed="false">
      <c r="A10823" s="2" t="s">
        <v>10546</v>
      </c>
      <c r="B10823" s="3" t="b">
        <f aca="false">TRUE()</f>
        <v>1</v>
      </c>
      <c r="C10823" s="2" t="s">
        <v>9078</v>
      </c>
    </row>
    <row r="10824" customFormat="false" ht="15.75" hidden="false" customHeight="false" outlineLevel="0" collapsed="false">
      <c r="A10824" s="2" t="s">
        <v>10547</v>
      </c>
      <c r="B10824" s="3" t="b">
        <f aca="false">TRUE()</f>
        <v>1</v>
      </c>
      <c r="C10824" s="2" t="s">
        <v>9078</v>
      </c>
    </row>
    <row r="10825" customFormat="false" ht="15.75" hidden="false" customHeight="false" outlineLevel="0" collapsed="false">
      <c r="A10825" s="2" t="s">
        <v>10548</v>
      </c>
      <c r="B10825" s="3" t="b">
        <f aca="false">TRUE()</f>
        <v>1</v>
      </c>
      <c r="C10825" s="2" t="s">
        <v>9078</v>
      </c>
    </row>
    <row r="10826" customFormat="false" ht="15.75" hidden="false" customHeight="false" outlineLevel="0" collapsed="false">
      <c r="A10826" s="2" t="s">
        <v>10549</v>
      </c>
      <c r="B10826" s="3" t="b">
        <f aca="false">TRUE()</f>
        <v>1</v>
      </c>
      <c r="C10826" s="2" t="s">
        <v>9078</v>
      </c>
    </row>
    <row r="10827" customFormat="false" ht="15.75" hidden="false" customHeight="false" outlineLevel="0" collapsed="false">
      <c r="A10827" s="2" t="s">
        <v>10550</v>
      </c>
      <c r="B10827" s="2" t="s">
        <v>503</v>
      </c>
      <c r="C10827" s="2" t="s">
        <v>9078</v>
      </c>
    </row>
    <row r="10828" customFormat="false" ht="15.75" hidden="false" customHeight="false" outlineLevel="0" collapsed="false">
      <c r="A10828" s="2" t="s">
        <v>10551</v>
      </c>
      <c r="B10828" s="2" t="s">
        <v>503</v>
      </c>
      <c r="C10828" s="2" t="s">
        <v>9078</v>
      </c>
    </row>
    <row r="10829" customFormat="false" ht="15.75" hidden="false" customHeight="false" outlineLevel="0" collapsed="false">
      <c r="A10829" s="2" t="s">
        <v>10552</v>
      </c>
      <c r="B10829" s="2" t="s">
        <v>503</v>
      </c>
      <c r="C10829" s="2" t="s">
        <v>9078</v>
      </c>
    </row>
    <row r="10830" customFormat="false" ht="15.75" hidden="false" customHeight="false" outlineLevel="0" collapsed="false">
      <c r="A10830" s="2" t="s">
        <v>10553</v>
      </c>
      <c r="B10830" s="2" t="s">
        <v>503</v>
      </c>
      <c r="C10830" s="2" t="s">
        <v>9078</v>
      </c>
    </row>
    <row r="10831" customFormat="false" ht="15.75" hidden="false" customHeight="false" outlineLevel="0" collapsed="false">
      <c r="A10831" s="2" t="s">
        <v>10554</v>
      </c>
      <c r="B10831" s="2" t="s">
        <v>503</v>
      </c>
      <c r="C10831" s="2" t="s">
        <v>9078</v>
      </c>
    </row>
    <row r="10832" customFormat="false" ht="15.75" hidden="false" customHeight="false" outlineLevel="0" collapsed="false">
      <c r="A10832" s="2" t="s">
        <v>10555</v>
      </c>
      <c r="B10832" s="2" t="s">
        <v>503</v>
      </c>
      <c r="C10832" s="2" t="s">
        <v>9078</v>
      </c>
    </row>
    <row r="10833" customFormat="false" ht="15.75" hidden="false" customHeight="false" outlineLevel="0" collapsed="false">
      <c r="A10833" s="2" t="s">
        <v>10556</v>
      </c>
      <c r="B10833" s="2" t="s">
        <v>503</v>
      </c>
      <c r="C10833" s="2" t="s">
        <v>9078</v>
      </c>
    </row>
    <row r="10834" customFormat="false" ht="15.75" hidden="false" customHeight="false" outlineLevel="0" collapsed="false">
      <c r="A10834" s="2" t="s">
        <v>10557</v>
      </c>
      <c r="B10834" s="2" t="s">
        <v>503</v>
      </c>
      <c r="C10834" s="2" t="s">
        <v>9078</v>
      </c>
    </row>
    <row r="10835" customFormat="false" ht="15.75" hidden="false" customHeight="false" outlineLevel="0" collapsed="false">
      <c r="A10835" s="2" t="s">
        <v>10558</v>
      </c>
      <c r="B10835" s="2" t="s">
        <v>503</v>
      </c>
      <c r="C10835" s="2" t="s">
        <v>9078</v>
      </c>
    </row>
    <row r="10836" customFormat="false" ht="15.75" hidden="false" customHeight="false" outlineLevel="0" collapsed="false">
      <c r="A10836" s="2" t="s">
        <v>10559</v>
      </c>
      <c r="B10836" s="2" t="s">
        <v>503</v>
      </c>
      <c r="C10836" s="2" t="s">
        <v>9078</v>
      </c>
    </row>
    <row r="10837" customFormat="false" ht="15.75" hidden="false" customHeight="false" outlineLevel="0" collapsed="false">
      <c r="A10837" s="2" t="s">
        <v>10560</v>
      </c>
      <c r="B10837" s="2" t="s">
        <v>503</v>
      </c>
      <c r="C10837" s="2" t="s">
        <v>9078</v>
      </c>
    </row>
    <row r="10838" customFormat="false" ht="15.75" hidden="false" customHeight="false" outlineLevel="0" collapsed="false">
      <c r="A10838" s="2" t="s">
        <v>10561</v>
      </c>
      <c r="B10838" s="2" t="s">
        <v>503</v>
      </c>
      <c r="C10838" s="2" t="s">
        <v>9078</v>
      </c>
    </row>
    <row r="10839" customFormat="false" ht="15.75" hidden="false" customHeight="false" outlineLevel="0" collapsed="false">
      <c r="A10839" s="2" t="s">
        <v>10562</v>
      </c>
      <c r="B10839" s="2" t="s">
        <v>503</v>
      </c>
      <c r="C10839" s="2" t="s">
        <v>9078</v>
      </c>
    </row>
    <row r="10840" customFormat="false" ht="15.75" hidden="false" customHeight="false" outlineLevel="0" collapsed="false">
      <c r="A10840" s="2" t="s">
        <v>10563</v>
      </c>
      <c r="B10840" s="2" t="s">
        <v>503</v>
      </c>
      <c r="C10840" s="2" t="s">
        <v>9078</v>
      </c>
    </row>
    <row r="10841" customFormat="false" ht="15.75" hidden="false" customHeight="false" outlineLevel="0" collapsed="false">
      <c r="A10841" s="2" t="s">
        <v>10564</v>
      </c>
      <c r="B10841" s="2" t="s">
        <v>503</v>
      </c>
      <c r="C10841" s="2" t="s">
        <v>9078</v>
      </c>
    </row>
    <row r="10842" customFormat="false" ht="15.75" hidden="false" customHeight="false" outlineLevel="0" collapsed="false">
      <c r="A10842" s="2" t="s">
        <v>10565</v>
      </c>
      <c r="B10842" s="2" t="s">
        <v>503</v>
      </c>
      <c r="C10842" s="2" t="s">
        <v>9078</v>
      </c>
    </row>
    <row r="10843" customFormat="false" ht="15.75" hidden="false" customHeight="false" outlineLevel="0" collapsed="false">
      <c r="A10843" s="2" t="s">
        <v>10566</v>
      </c>
      <c r="B10843" s="2" t="s">
        <v>503</v>
      </c>
      <c r="C10843" s="2" t="s">
        <v>9078</v>
      </c>
    </row>
    <row r="10844" customFormat="false" ht="15.75" hidden="false" customHeight="false" outlineLevel="0" collapsed="false">
      <c r="A10844" s="2" t="s">
        <v>10567</v>
      </c>
      <c r="B10844" s="2" t="s">
        <v>503</v>
      </c>
      <c r="C10844" s="2" t="s">
        <v>9078</v>
      </c>
    </row>
    <row r="10845" customFormat="false" ht="15.75" hidden="false" customHeight="false" outlineLevel="0" collapsed="false">
      <c r="A10845" s="2" t="s">
        <v>10568</v>
      </c>
      <c r="B10845" s="2" t="s">
        <v>503</v>
      </c>
      <c r="C10845" s="2" t="s">
        <v>9078</v>
      </c>
    </row>
    <row r="10846" customFormat="false" ht="15.75" hidden="false" customHeight="false" outlineLevel="0" collapsed="false">
      <c r="A10846" s="2" t="s">
        <v>10569</v>
      </c>
      <c r="B10846" s="2" t="s">
        <v>503</v>
      </c>
      <c r="C10846" s="2" t="s">
        <v>9078</v>
      </c>
    </row>
    <row r="10847" customFormat="false" ht="15.75" hidden="false" customHeight="false" outlineLevel="0" collapsed="false">
      <c r="A10847" s="2" t="s">
        <v>10570</v>
      </c>
      <c r="B10847" s="2" t="s">
        <v>503</v>
      </c>
      <c r="C10847" s="2" t="s">
        <v>9078</v>
      </c>
    </row>
    <row r="10848" customFormat="false" ht="15.75" hidden="false" customHeight="false" outlineLevel="0" collapsed="false">
      <c r="A10848" s="2" t="s">
        <v>10571</v>
      </c>
      <c r="B10848" s="2" t="s">
        <v>503</v>
      </c>
      <c r="C10848" s="2" t="s">
        <v>9078</v>
      </c>
    </row>
    <row r="10849" customFormat="false" ht="15.75" hidden="false" customHeight="false" outlineLevel="0" collapsed="false">
      <c r="A10849" s="2" t="s">
        <v>10572</v>
      </c>
      <c r="B10849" s="2" t="s">
        <v>503</v>
      </c>
      <c r="C10849" s="2" t="s">
        <v>9078</v>
      </c>
    </row>
    <row r="10850" customFormat="false" ht="15.75" hidden="false" customHeight="false" outlineLevel="0" collapsed="false">
      <c r="A10850" s="2" t="s">
        <v>10573</v>
      </c>
      <c r="B10850" s="2" t="s">
        <v>503</v>
      </c>
      <c r="C10850" s="2" t="s">
        <v>9078</v>
      </c>
    </row>
    <row r="10851" customFormat="false" ht="15.75" hidden="false" customHeight="false" outlineLevel="0" collapsed="false">
      <c r="A10851" s="2" t="s">
        <v>10574</v>
      </c>
      <c r="B10851" s="2" t="s">
        <v>503</v>
      </c>
      <c r="C10851" s="2" t="s">
        <v>9078</v>
      </c>
    </row>
    <row r="10852" customFormat="false" ht="15.75" hidden="false" customHeight="false" outlineLevel="0" collapsed="false">
      <c r="A10852" s="2" t="s">
        <v>10575</v>
      </c>
      <c r="B10852" s="2" t="s">
        <v>503</v>
      </c>
      <c r="C10852" s="2" t="s">
        <v>9078</v>
      </c>
    </row>
    <row r="10853" customFormat="false" ht="15.75" hidden="false" customHeight="false" outlineLevel="0" collapsed="false">
      <c r="A10853" s="2" t="s">
        <v>10576</v>
      </c>
      <c r="B10853" s="2" t="s">
        <v>503</v>
      </c>
      <c r="C10853" s="2" t="s">
        <v>9078</v>
      </c>
    </row>
    <row r="10854" customFormat="false" ht="15.75" hidden="false" customHeight="false" outlineLevel="0" collapsed="false">
      <c r="A10854" s="2" t="s">
        <v>10577</v>
      </c>
      <c r="B10854" s="2" t="s">
        <v>503</v>
      </c>
      <c r="C10854" s="2" t="s">
        <v>9078</v>
      </c>
    </row>
    <row r="10855" customFormat="false" ht="15.75" hidden="false" customHeight="false" outlineLevel="0" collapsed="false">
      <c r="A10855" s="2" t="s">
        <v>10578</v>
      </c>
      <c r="B10855" s="2" t="s">
        <v>503</v>
      </c>
      <c r="C10855" s="2" t="s">
        <v>9078</v>
      </c>
    </row>
    <row r="10856" customFormat="false" ht="15.75" hidden="false" customHeight="false" outlineLevel="0" collapsed="false">
      <c r="A10856" s="2" t="s">
        <v>10579</v>
      </c>
      <c r="B10856" s="2" t="s">
        <v>503</v>
      </c>
      <c r="C10856" s="2" t="s">
        <v>9078</v>
      </c>
    </row>
    <row r="10857" customFormat="false" ht="15.75" hidden="false" customHeight="false" outlineLevel="0" collapsed="false">
      <c r="A10857" s="2" t="s">
        <v>10580</v>
      </c>
      <c r="B10857" s="2" t="s">
        <v>503</v>
      </c>
      <c r="C10857" s="2" t="s">
        <v>9078</v>
      </c>
    </row>
    <row r="10858" customFormat="false" ht="15.75" hidden="false" customHeight="false" outlineLevel="0" collapsed="false">
      <c r="A10858" s="2" t="s">
        <v>10581</v>
      </c>
      <c r="B10858" s="2" t="s">
        <v>503</v>
      </c>
      <c r="C10858" s="2" t="s">
        <v>9078</v>
      </c>
    </row>
    <row r="10859" customFormat="false" ht="15.75" hidden="false" customHeight="false" outlineLevel="0" collapsed="false">
      <c r="A10859" s="2" t="s">
        <v>10582</v>
      </c>
      <c r="B10859" s="2" t="s">
        <v>503</v>
      </c>
      <c r="C10859" s="2" t="s">
        <v>9078</v>
      </c>
    </row>
    <row r="10860" customFormat="false" ht="15.75" hidden="false" customHeight="false" outlineLevel="0" collapsed="false">
      <c r="A10860" s="2" t="s">
        <v>10583</v>
      </c>
      <c r="B10860" s="2" t="s">
        <v>503</v>
      </c>
      <c r="C10860" s="2" t="s">
        <v>9078</v>
      </c>
    </row>
    <row r="10861" customFormat="false" ht="15.75" hidden="false" customHeight="false" outlineLevel="0" collapsed="false">
      <c r="A10861" s="2" t="s">
        <v>10584</v>
      </c>
      <c r="B10861" s="2" t="s">
        <v>503</v>
      </c>
      <c r="C10861" s="2" t="s">
        <v>9078</v>
      </c>
    </row>
    <row r="10862" customFormat="false" ht="15.75" hidden="false" customHeight="false" outlineLevel="0" collapsed="false">
      <c r="A10862" s="2" t="s">
        <v>10585</v>
      </c>
      <c r="B10862" s="2" t="s">
        <v>503</v>
      </c>
      <c r="C10862" s="2" t="s">
        <v>9078</v>
      </c>
    </row>
    <row r="10863" customFormat="false" ht="15.75" hidden="false" customHeight="false" outlineLevel="0" collapsed="false">
      <c r="A10863" s="2" t="s">
        <v>10586</v>
      </c>
      <c r="B10863" s="2" t="s">
        <v>503</v>
      </c>
      <c r="C10863" s="2" t="s">
        <v>9078</v>
      </c>
    </row>
    <row r="10864" customFormat="false" ht="15.75" hidden="false" customHeight="false" outlineLevel="0" collapsed="false">
      <c r="A10864" s="2" t="s">
        <v>10587</v>
      </c>
      <c r="B10864" s="2" t="s">
        <v>503</v>
      </c>
      <c r="C10864" s="2" t="s">
        <v>9078</v>
      </c>
    </row>
    <row r="10865" customFormat="false" ht="15.75" hidden="false" customHeight="false" outlineLevel="0" collapsed="false">
      <c r="A10865" s="2" t="s">
        <v>10588</v>
      </c>
      <c r="B10865" s="2" t="s">
        <v>503</v>
      </c>
      <c r="C10865" s="2" t="s">
        <v>9078</v>
      </c>
    </row>
    <row r="10866" customFormat="false" ht="15.75" hidden="false" customHeight="false" outlineLevel="0" collapsed="false">
      <c r="A10866" s="2" t="s">
        <v>10589</v>
      </c>
      <c r="B10866" s="2" t="s">
        <v>503</v>
      </c>
      <c r="C10866" s="2" t="s">
        <v>9078</v>
      </c>
    </row>
    <row r="10867" customFormat="false" ht="15.75" hidden="false" customHeight="false" outlineLevel="0" collapsed="false">
      <c r="A10867" s="2" t="s">
        <v>10590</v>
      </c>
      <c r="B10867" s="2" t="s">
        <v>503</v>
      </c>
      <c r="C10867" s="2" t="s">
        <v>9078</v>
      </c>
    </row>
    <row r="10868" customFormat="false" ht="15.75" hidden="false" customHeight="false" outlineLevel="0" collapsed="false">
      <c r="A10868" s="2" t="s">
        <v>10591</v>
      </c>
      <c r="B10868" s="2" t="s">
        <v>503</v>
      </c>
      <c r="C10868" s="2" t="s">
        <v>9078</v>
      </c>
    </row>
    <row r="10869" customFormat="false" ht="15.75" hidden="false" customHeight="false" outlineLevel="0" collapsed="false">
      <c r="A10869" s="2" t="s">
        <v>10592</v>
      </c>
      <c r="B10869" s="2" t="s">
        <v>503</v>
      </c>
      <c r="C10869" s="2" t="s">
        <v>9078</v>
      </c>
    </row>
    <row r="10870" customFormat="false" ht="15.75" hidden="false" customHeight="false" outlineLevel="0" collapsed="false">
      <c r="A10870" s="2" t="s">
        <v>10593</v>
      </c>
      <c r="B10870" s="2" t="s">
        <v>503</v>
      </c>
      <c r="C10870" s="2" t="s">
        <v>9078</v>
      </c>
    </row>
    <row r="10871" customFormat="false" ht="15.75" hidden="false" customHeight="false" outlineLevel="0" collapsed="false">
      <c r="A10871" s="2" t="s">
        <v>10594</v>
      </c>
      <c r="B10871" s="2" t="s">
        <v>503</v>
      </c>
      <c r="C10871" s="2" t="s">
        <v>9078</v>
      </c>
    </row>
    <row r="10872" customFormat="false" ht="15.75" hidden="false" customHeight="false" outlineLevel="0" collapsed="false">
      <c r="A10872" s="2" t="s">
        <v>10595</v>
      </c>
      <c r="B10872" s="2" t="s">
        <v>503</v>
      </c>
      <c r="C10872" s="2" t="s">
        <v>9078</v>
      </c>
    </row>
    <row r="10873" customFormat="false" ht="15.75" hidden="false" customHeight="false" outlineLevel="0" collapsed="false">
      <c r="A10873" s="2" t="s">
        <v>10596</v>
      </c>
      <c r="B10873" s="2" t="s">
        <v>503</v>
      </c>
      <c r="C10873" s="2" t="s">
        <v>9078</v>
      </c>
    </row>
    <row r="10874" customFormat="false" ht="15.75" hidden="false" customHeight="false" outlineLevel="0" collapsed="false">
      <c r="A10874" s="2" t="s">
        <v>10597</v>
      </c>
      <c r="B10874" s="2" t="s">
        <v>503</v>
      </c>
      <c r="C10874" s="2" t="s">
        <v>9078</v>
      </c>
    </row>
    <row r="10875" customFormat="false" ht="15.75" hidden="false" customHeight="false" outlineLevel="0" collapsed="false">
      <c r="A10875" s="2" t="s">
        <v>10598</v>
      </c>
      <c r="B10875" s="2" t="s">
        <v>503</v>
      </c>
      <c r="C10875" s="2" t="s">
        <v>9078</v>
      </c>
    </row>
    <row r="10876" customFormat="false" ht="15.75" hidden="false" customHeight="false" outlineLevel="0" collapsed="false">
      <c r="A10876" s="2" t="s">
        <v>4614</v>
      </c>
      <c r="B10876" s="2" t="s">
        <v>503</v>
      </c>
      <c r="C10876" s="2" t="s">
        <v>9078</v>
      </c>
    </row>
    <row r="10877" customFormat="false" ht="15.75" hidden="false" customHeight="false" outlineLevel="0" collapsed="false">
      <c r="A10877" s="2" t="s">
        <v>10599</v>
      </c>
      <c r="B10877" s="2" t="s">
        <v>503</v>
      </c>
      <c r="C10877" s="2" t="s">
        <v>9078</v>
      </c>
    </row>
    <row r="10878" customFormat="false" ht="15.75" hidden="false" customHeight="false" outlineLevel="0" collapsed="false">
      <c r="A10878" s="2" t="s">
        <v>10600</v>
      </c>
      <c r="B10878" s="2" t="s">
        <v>503</v>
      </c>
      <c r="C10878" s="2" t="s">
        <v>9078</v>
      </c>
    </row>
    <row r="10879" customFormat="false" ht="15.75" hidden="false" customHeight="false" outlineLevel="0" collapsed="false">
      <c r="A10879" s="2" t="s">
        <v>10601</v>
      </c>
      <c r="B10879" s="2" t="s">
        <v>503</v>
      </c>
      <c r="C10879" s="2" t="s">
        <v>9078</v>
      </c>
    </row>
    <row r="10880" customFormat="false" ht="15.75" hidden="false" customHeight="false" outlineLevel="0" collapsed="false">
      <c r="A10880" s="2" t="s">
        <v>10602</v>
      </c>
      <c r="B10880" s="2" t="s">
        <v>503</v>
      </c>
      <c r="C10880" s="2" t="s">
        <v>9078</v>
      </c>
    </row>
    <row r="10881" customFormat="false" ht="15.75" hidden="false" customHeight="false" outlineLevel="0" collapsed="false">
      <c r="A10881" s="2" t="s">
        <v>10603</v>
      </c>
      <c r="B10881" s="2" t="s">
        <v>503</v>
      </c>
      <c r="C10881" s="2" t="s">
        <v>9078</v>
      </c>
    </row>
    <row r="10882" customFormat="false" ht="15.75" hidden="false" customHeight="false" outlineLevel="0" collapsed="false">
      <c r="A10882" s="2" t="s">
        <v>10604</v>
      </c>
      <c r="B10882" s="2" t="s">
        <v>503</v>
      </c>
      <c r="C10882" s="2" t="s">
        <v>9078</v>
      </c>
    </row>
    <row r="10883" customFormat="false" ht="15.75" hidden="false" customHeight="false" outlineLevel="0" collapsed="false">
      <c r="A10883" s="2" t="s">
        <v>10605</v>
      </c>
      <c r="B10883" s="2" t="s">
        <v>503</v>
      </c>
      <c r="C10883" s="2" t="s">
        <v>9078</v>
      </c>
    </row>
    <row r="10884" customFormat="false" ht="15.75" hidden="false" customHeight="false" outlineLevel="0" collapsed="false">
      <c r="A10884" s="2" t="s">
        <v>10606</v>
      </c>
      <c r="B10884" s="2" t="s">
        <v>503</v>
      </c>
      <c r="C10884" s="2" t="s">
        <v>9078</v>
      </c>
    </row>
    <row r="10885" customFormat="false" ht="15.75" hidden="false" customHeight="false" outlineLevel="0" collapsed="false">
      <c r="A10885" s="2" t="s">
        <v>10607</v>
      </c>
      <c r="B10885" s="2" t="s">
        <v>503</v>
      </c>
      <c r="C10885" s="2" t="s">
        <v>9078</v>
      </c>
    </row>
    <row r="10886" customFormat="false" ht="15.75" hidden="false" customHeight="false" outlineLevel="0" collapsed="false">
      <c r="A10886" s="2" t="s">
        <v>10608</v>
      </c>
      <c r="B10886" s="2" t="s">
        <v>503</v>
      </c>
      <c r="C10886" s="2" t="s">
        <v>9078</v>
      </c>
    </row>
    <row r="10887" customFormat="false" ht="15.75" hidden="false" customHeight="false" outlineLevel="0" collapsed="false">
      <c r="A10887" s="2" t="s">
        <v>8147</v>
      </c>
      <c r="B10887" s="2" t="s">
        <v>503</v>
      </c>
      <c r="C10887" s="2" t="s">
        <v>9078</v>
      </c>
    </row>
    <row r="10888" customFormat="false" ht="15.75" hidden="false" customHeight="false" outlineLevel="0" collapsed="false">
      <c r="A10888" s="2" t="s">
        <v>10609</v>
      </c>
      <c r="B10888" s="2" t="s">
        <v>503</v>
      </c>
      <c r="C10888" s="2" t="s">
        <v>9078</v>
      </c>
    </row>
    <row r="10889" customFormat="false" ht="15.75" hidden="false" customHeight="false" outlineLevel="0" collapsed="false">
      <c r="A10889" s="2" t="s">
        <v>10610</v>
      </c>
      <c r="B10889" s="2" t="s">
        <v>503</v>
      </c>
      <c r="C10889" s="2" t="s">
        <v>9078</v>
      </c>
    </row>
    <row r="10890" customFormat="false" ht="15.75" hidden="false" customHeight="false" outlineLevel="0" collapsed="false">
      <c r="A10890" s="2" t="s">
        <v>10611</v>
      </c>
      <c r="B10890" s="2" t="s">
        <v>503</v>
      </c>
      <c r="C10890" s="2" t="s">
        <v>9078</v>
      </c>
    </row>
    <row r="10891" customFormat="false" ht="15.75" hidden="false" customHeight="false" outlineLevel="0" collapsed="false">
      <c r="A10891" s="2" t="s">
        <v>10612</v>
      </c>
      <c r="B10891" s="2" t="s">
        <v>503</v>
      </c>
      <c r="C10891" s="2" t="s">
        <v>9078</v>
      </c>
    </row>
    <row r="10892" customFormat="false" ht="15.75" hidden="false" customHeight="false" outlineLevel="0" collapsed="false">
      <c r="A10892" s="2" t="s">
        <v>10613</v>
      </c>
      <c r="B10892" s="2" t="s">
        <v>503</v>
      </c>
      <c r="C10892" s="2" t="s">
        <v>9078</v>
      </c>
    </row>
    <row r="10893" customFormat="false" ht="15.75" hidden="false" customHeight="false" outlineLevel="0" collapsed="false">
      <c r="A10893" s="2" t="s">
        <v>10614</v>
      </c>
      <c r="B10893" s="2" t="s">
        <v>503</v>
      </c>
      <c r="C10893" s="2" t="s">
        <v>9078</v>
      </c>
    </row>
    <row r="10894" customFormat="false" ht="15.75" hidden="false" customHeight="false" outlineLevel="0" collapsed="false">
      <c r="A10894" s="2" t="s">
        <v>10615</v>
      </c>
      <c r="B10894" s="2" t="s">
        <v>503</v>
      </c>
      <c r="C10894" s="2" t="s">
        <v>9078</v>
      </c>
    </row>
    <row r="10895" customFormat="false" ht="15.75" hidden="false" customHeight="false" outlineLevel="0" collapsed="false">
      <c r="A10895" s="2" t="s">
        <v>10616</v>
      </c>
      <c r="B10895" s="2" t="s">
        <v>503</v>
      </c>
      <c r="C10895" s="2" t="s">
        <v>9078</v>
      </c>
    </row>
    <row r="10896" customFormat="false" ht="15.75" hidden="false" customHeight="false" outlineLevel="0" collapsed="false">
      <c r="A10896" s="2" t="s">
        <v>10617</v>
      </c>
      <c r="B10896" s="2" t="s">
        <v>503</v>
      </c>
      <c r="C10896" s="2" t="s">
        <v>9078</v>
      </c>
    </row>
    <row r="10897" customFormat="false" ht="15.75" hidden="false" customHeight="false" outlineLevel="0" collapsed="false">
      <c r="A10897" s="2" t="s">
        <v>10618</v>
      </c>
      <c r="B10897" s="2" t="s">
        <v>503</v>
      </c>
      <c r="C10897" s="2" t="s">
        <v>9078</v>
      </c>
    </row>
    <row r="10898" customFormat="false" ht="15.75" hidden="false" customHeight="false" outlineLevel="0" collapsed="false">
      <c r="A10898" s="2" t="s">
        <v>10619</v>
      </c>
      <c r="B10898" s="2" t="s">
        <v>503</v>
      </c>
      <c r="C10898" s="2" t="s">
        <v>9078</v>
      </c>
    </row>
    <row r="10899" customFormat="false" ht="15.75" hidden="false" customHeight="false" outlineLevel="0" collapsed="false">
      <c r="A10899" s="2" t="s">
        <v>10620</v>
      </c>
      <c r="B10899" s="2" t="s">
        <v>503</v>
      </c>
      <c r="C10899" s="2" t="s">
        <v>9078</v>
      </c>
    </row>
    <row r="10900" customFormat="false" ht="15.75" hidden="false" customHeight="false" outlineLevel="0" collapsed="false">
      <c r="A10900" s="2" t="s">
        <v>10621</v>
      </c>
      <c r="B10900" s="2" t="s">
        <v>503</v>
      </c>
      <c r="C10900" s="2" t="s">
        <v>9078</v>
      </c>
    </row>
    <row r="10901" customFormat="false" ht="15.75" hidden="false" customHeight="false" outlineLevel="0" collapsed="false">
      <c r="A10901" s="2" t="s">
        <v>10622</v>
      </c>
      <c r="B10901" s="2" t="s">
        <v>503</v>
      </c>
      <c r="C10901" s="2" t="s">
        <v>9078</v>
      </c>
    </row>
    <row r="10902" customFormat="false" ht="15.75" hidden="false" customHeight="false" outlineLevel="0" collapsed="false">
      <c r="A10902" s="2" t="s">
        <v>10623</v>
      </c>
      <c r="B10902" s="2" t="s">
        <v>503</v>
      </c>
      <c r="C10902" s="2" t="s">
        <v>9078</v>
      </c>
    </row>
    <row r="10903" customFormat="false" ht="15.75" hidden="false" customHeight="false" outlineLevel="0" collapsed="false">
      <c r="A10903" s="2" t="s">
        <v>10624</v>
      </c>
      <c r="B10903" s="2" t="s">
        <v>503</v>
      </c>
      <c r="C10903" s="2" t="s">
        <v>9078</v>
      </c>
    </row>
    <row r="10904" customFormat="false" ht="15.75" hidden="false" customHeight="false" outlineLevel="0" collapsed="false">
      <c r="A10904" s="2" t="s">
        <v>10625</v>
      </c>
      <c r="B10904" s="2" t="s">
        <v>503</v>
      </c>
      <c r="C10904" s="2" t="s">
        <v>9078</v>
      </c>
    </row>
    <row r="10905" customFormat="false" ht="15.75" hidden="false" customHeight="false" outlineLevel="0" collapsed="false">
      <c r="A10905" s="2" t="s">
        <v>10626</v>
      </c>
      <c r="B10905" s="2" t="s">
        <v>503</v>
      </c>
      <c r="C10905" s="2" t="s">
        <v>9078</v>
      </c>
    </row>
    <row r="10906" customFormat="false" ht="15.75" hidden="false" customHeight="false" outlineLevel="0" collapsed="false">
      <c r="A10906" s="2" t="s">
        <v>10627</v>
      </c>
      <c r="B10906" s="2" t="s">
        <v>503</v>
      </c>
      <c r="C10906" s="2" t="s">
        <v>9078</v>
      </c>
    </row>
    <row r="10907" customFormat="false" ht="15.75" hidden="false" customHeight="false" outlineLevel="0" collapsed="false">
      <c r="A10907" s="2" t="s">
        <v>10628</v>
      </c>
      <c r="B10907" s="2" t="s">
        <v>503</v>
      </c>
      <c r="C10907" s="2" t="s">
        <v>9078</v>
      </c>
    </row>
    <row r="10908" customFormat="false" ht="15.75" hidden="false" customHeight="false" outlineLevel="0" collapsed="false">
      <c r="A10908" s="2" t="s">
        <v>10629</v>
      </c>
      <c r="B10908" s="2" t="s">
        <v>503</v>
      </c>
      <c r="C10908" s="2" t="s">
        <v>9078</v>
      </c>
    </row>
    <row r="10909" customFormat="false" ht="15.75" hidden="false" customHeight="false" outlineLevel="0" collapsed="false">
      <c r="A10909" s="2" t="s">
        <v>10630</v>
      </c>
      <c r="B10909" s="2" t="s">
        <v>503</v>
      </c>
      <c r="C10909" s="2" t="s">
        <v>9078</v>
      </c>
    </row>
    <row r="10910" customFormat="false" ht="15.75" hidden="false" customHeight="false" outlineLevel="0" collapsed="false">
      <c r="A10910" s="2" t="s">
        <v>10631</v>
      </c>
      <c r="B10910" s="2" t="s">
        <v>503</v>
      </c>
      <c r="C10910" s="2" t="s">
        <v>9078</v>
      </c>
    </row>
    <row r="10911" customFormat="false" ht="15.75" hidden="false" customHeight="false" outlineLevel="0" collapsed="false">
      <c r="A10911" s="2" t="s">
        <v>10632</v>
      </c>
      <c r="B10911" s="2" t="s">
        <v>503</v>
      </c>
      <c r="C10911" s="2" t="s">
        <v>9078</v>
      </c>
    </row>
    <row r="10912" customFormat="false" ht="15.75" hidden="false" customHeight="false" outlineLevel="0" collapsed="false">
      <c r="A10912" s="2" t="s">
        <v>10633</v>
      </c>
      <c r="B10912" s="2" t="s">
        <v>503</v>
      </c>
      <c r="C10912" s="2" t="s">
        <v>9078</v>
      </c>
    </row>
    <row r="10913" customFormat="false" ht="15.75" hidden="false" customHeight="false" outlineLevel="0" collapsed="false">
      <c r="A10913" s="2" t="s">
        <v>10634</v>
      </c>
      <c r="B10913" s="2" t="s">
        <v>503</v>
      </c>
      <c r="C10913" s="2" t="s">
        <v>9078</v>
      </c>
    </row>
    <row r="10914" customFormat="false" ht="15.75" hidden="false" customHeight="false" outlineLevel="0" collapsed="false">
      <c r="A10914" s="2" t="s">
        <v>10635</v>
      </c>
      <c r="B10914" s="2" t="s">
        <v>503</v>
      </c>
      <c r="C10914" s="2" t="s">
        <v>9078</v>
      </c>
    </row>
    <row r="10915" customFormat="false" ht="15.75" hidden="false" customHeight="false" outlineLevel="0" collapsed="false">
      <c r="A10915" s="2" t="s">
        <v>10636</v>
      </c>
      <c r="B10915" s="2" t="s">
        <v>503</v>
      </c>
      <c r="C10915" s="2" t="s">
        <v>9078</v>
      </c>
    </row>
    <row r="10916" customFormat="false" ht="15.75" hidden="false" customHeight="false" outlineLevel="0" collapsed="false">
      <c r="A10916" s="2" t="s">
        <v>10637</v>
      </c>
      <c r="B10916" s="2" t="s">
        <v>503</v>
      </c>
      <c r="C10916" s="2" t="s">
        <v>9078</v>
      </c>
    </row>
    <row r="10917" customFormat="false" ht="15.75" hidden="false" customHeight="false" outlineLevel="0" collapsed="false">
      <c r="A10917" s="2" t="s">
        <v>10638</v>
      </c>
      <c r="B10917" s="2" t="s">
        <v>503</v>
      </c>
      <c r="C10917" s="2" t="s">
        <v>9078</v>
      </c>
    </row>
    <row r="10918" customFormat="false" ht="15.75" hidden="false" customHeight="false" outlineLevel="0" collapsed="false">
      <c r="A10918" s="2" t="s">
        <v>10639</v>
      </c>
      <c r="B10918" s="2" t="s">
        <v>503</v>
      </c>
      <c r="C10918" s="2" t="s">
        <v>9078</v>
      </c>
    </row>
    <row r="10919" customFormat="false" ht="15.75" hidden="false" customHeight="false" outlineLevel="0" collapsed="false">
      <c r="A10919" s="2" t="s">
        <v>10640</v>
      </c>
      <c r="B10919" s="2" t="s">
        <v>503</v>
      </c>
      <c r="C10919" s="2" t="s">
        <v>9078</v>
      </c>
    </row>
    <row r="10920" customFormat="false" ht="15.75" hidden="false" customHeight="false" outlineLevel="0" collapsed="false">
      <c r="A10920" s="2" t="s">
        <v>10641</v>
      </c>
      <c r="B10920" s="2" t="s">
        <v>503</v>
      </c>
      <c r="C10920" s="2" t="s">
        <v>9078</v>
      </c>
    </row>
    <row r="10921" customFormat="false" ht="15.75" hidden="false" customHeight="false" outlineLevel="0" collapsed="false">
      <c r="A10921" s="2" t="s">
        <v>10642</v>
      </c>
      <c r="B10921" s="2" t="s">
        <v>503</v>
      </c>
      <c r="C10921" s="2" t="s">
        <v>9078</v>
      </c>
    </row>
    <row r="10922" customFormat="false" ht="15.75" hidden="false" customHeight="false" outlineLevel="0" collapsed="false">
      <c r="A10922" s="2" t="s">
        <v>10643</v>
      </c>
      <c r="B10922" s="2" t="s">
        <v>503</v>
      </c>
      <c r="C10922" s="2" t="s">
        <v>9078</v>
      </c>
    </row>
    <row r="10923" customFormat="false" ht="15.75" hidden="false" customHeight="false" outlineLevel="0" collapsed="false">
      <c r="A10923" s="2" t="s">
        <v>10644</v>
      </c>
      <c r="B10923" s="2" t="s">
        <v>503</v>
      </c>
      <c r="C10923" s="2" t="s">
        <v>9078</v>
      </c>
    </row>
    <row r="10924" customFormat="false" ht="15.75" hidden="false" customHeight="false" outlineLevel="0" collapsed="false">
      <c r="A10924" s="2" t="s">
        <v>10645</v>
      </c>
      <c r="B10924" s="2" t="s">
        <v>503</v>
      </c>
      <c r="C10924" s="2" t="s">
        <v>9078</v>
      </c>
    </row>
    <row r="10925" customFormat="false" ht="15.75" hidden="false" customHeight="false" outlineLevel="0" collapsed="false">
      <c r="A10925" s="2" t="s">
        <v>10646</v>
      </c>
      <c r="B10925" s="2" t="s">
        <v>503</v>
      </c>
      <c r="C10925" s="2" t="s">
        <v>9078</v>
      </c>
    </row>
    <row r="10926" customFormat="false" ht="15.75" hidden="false" customHeight="false" outlineLevel="0" collapsed="false">
      <c r="A10926" s="2" t="s">
        <v>10647</v>
      </c>
      <c r="B10926" s="2" t="s">
        <v>503</v>
      </c>
      <c r="C10926" s="2" t="s">
        <v>9078</v>
      </c>
    </row>
    <row r="10927" customFormat="false" ht="15.75" hidden="false" customHeight="false" outlineLevel="0" collapsed="false">
      <c r="A10927" s="2" t="s">
        <v>10648</v>
      </c>
      <c r="B10927" s="2" t="s">
        <v>503</v>
      </c>
      <c r="C10927" s="2" t="s">
        <v>9078</v>
      </c>
    </row>
    <row r="10928" customFormat="false" ht="15.75" hidden="false" customHeight="false" outlineLevel="0" collapsed="false">
      <c r="A10928" s="2" t="s">
        <v>10649</v>
      </c>
      <c r="B10928" s="2" t="s">
        <v>503</v>
      </c>
      <c r="C10928" s="2" t="s">
        <v>9078</v>
      </c>
    </row>
    <row r="10929" customFormat="false" ht="15.75" hidden="false" customHeight="false" outlineLevel="0" collapsed="false">
      <c r="A10929" s="2" t="s">
        <v>10650</v>
      </c>
      <c r="B10929" s="2" t="s">
        <v>503</v>
      </c>
      <c r="C10929" s="2" t="s">
        <v>9078</v>
      </c>
    </row>
    <row r="10930" customFormat="false" ht="15.75" hidden="false" customHeight="false" outlineLevel="0" collapsed="false">
      <c r="A10930" s="2" t="s">
        <v>10651</v>
      </c>
      <c r="B10930" s="2" t="s">
        <v>503</v>
      </c>
      <c r="C10930" s="2" t="s">
        <v>9078</v>
      </c>
    </row>
    <row r="10931" customFormat="false" ht="15.75" hidden="false" customHeight="false" outlineLevel="0" collapsed="false">
      <c r="A10931" s="2" t="s">
        <v>10652</v>
      </c>
      <c r="B10931" s="2" t="s">
        <v>503</v>
      </c>
      <c r="C10931" s="2" t="s">
        <v>9078</v>
      </c>
    </row>
    <row r="10932" customFormat="false" ht="15.75" hidden="false" customHeight="false" outlineLevel="0" collapsed="false">
      <c r="A10932" s="2" t="s">
        <v>10653</v>
      </c>
      <c r="B10932" s="2" t="s">
        <v>503</v>
      </c>
      <c r="C10932" s="2" t="s">
        <v>9078</v>
      </c>
    </row>
    <row r="10933" customFormat="false" ht="15.75" hidden="false" customHeight="false" outlineLevel="0" collapsed="false">
      <c r="A10933" s="2" t="s">
        <v>10654</v>
      </c>
      <c r="B10933" s="2" t="s">
        <v>503</v>
      </c>
      <c r="C10933" s="2" t="s">
        <v>9078</v>
      </c>
    </row>
    <row r="10934" customFormat="false" ht="15.75" hidden="false" customHeight="false" outlineLevel="0" collapsed="false">
      <c r="A10934" s="2" t="s">
        <v>10655</v>
      </c>
      <c r="B10934" s="2" t="s">
        <v>503</v>
      </c>
      <c r="C10934" s="2" t="s">
        <v>9078</v>
      </c>
    </row>
    <row r="10935" customFormat="false" ht="15.75" hidden="false" customHeight="false" outlineLevel="0" collapsed="false">
      <c r="A10935" s="2" t="s">
        <v>10656</v>
      </c>
      <c r="B10935" s="2" t="s">
        <v>503</v>
      </c>
      <c r="C10935" s="2" t="s">
        <v>9078</v>
      </c>
    </row>
    <row r="10936" customFormat="false" ht="15.75" hidden="false" customHeight="false" outlineLevel="0" collapsed="false">
      <c r="A10936" s="2" t="s">
        <v>10657</v>
      </c>
      <c r="B10936" s="2" t="s">
        <v>503</v>
      </c>
      <c r="C10936" s="2" t="s">
        <v>9078</v>
      </c>
    </row>
    <row r="10937" customFormat="false" ht="15.75" hidden="false" customHeight="false" outlineLevel="0" collapsed="false">
      <c r="A10937" s="2" t="s">
        <v>10658</v>
      </c>
      <c r="B10937" s="2" t="s">
        <v>503</v>
      </c>
      <c r="C10937" s="2" t="s">
        <v>9078</v>
      </c>
    </row>
    <row r="10938" customFormat="false" ht="15.75" hidden="false" customHeight="false" outlineLevel="0" collapsed="false">
      <c r="A10938" s="2" t="s">
        <v>10659</v>
      </c>
      <c r="B10938" s="2" t="s">
        <v>503</v>
      </c>
      <c r="C10938" s="2" t="s">
        <v>9078</v>
      </c>
    </row>
    <row r="10939" customFormat="false" ht="15.75" hidden="false" customHeight="false" outlineLevel="0" collapsed="false">
      <c r="A10939" s="2" t="s">
        <v>10660</v>
      </c>
      <c r="B10939" s="2" t="s">
        <v>503</v>
      </c>
      <c r="C10939" s="2" t="s">
        <v>9078</v>
      </c>
    </row>
    <row r="10940" customFormat="false" ht="15.75" hidden="false" customHeight="false" outlineLevel="0" collapsed="false">
      <c r="A10940" s="2" t="s">
        <v>10661</v>
      </c>
      <c r="B10940" s="2" t="s">
        <v>503</v>
      </c>
      <c r="C10940" s="2" t="s">
        <v>9078</v>
      </c>
    </row>
    <row r="10941" customFormat="false" ht="15.75" hidden="false" customHeight="false" outlineLevel="0" collapsed="false">
      <c r="A10941" s="2" t="s">
        <v>10662</v>
      </c>
      <c r="B10941" s="2" t="s">
        <v>503</v>
      </c>
      <c r="C10941" s="2" t="s">
        <v>9078</v>
      </c>
    </row>
    <row r="10942" customFormat="false" ht="15.75" hidden="false" customHeight="false" outlineLevel="0" collapsed="false">
      <c r="A10942" s="2" t="s">
        <v>10663</v>
      </c>
      <c r="B10942" s="2" t="s">
        <v>503</v>
      </c>
      <c r="C10942" s="2" t="s">
        <v>9078</v>
      </c>
    </row>
    <row r="10943" customFormat="false" ht="15.75" hidden="false" customHeight="false" outlineLevel="0" collapsed="false">
      <c r="A10943" s="2" t="s">
        <v>10664</v>
      </c>
      <c r="B10943" s="2" t="s">
        <v>503</v>
      </c>
      <c r="C10943" s="2" t="s">
        <v>9078</v>
      </c>
    </row>
    <row r="10944" customFormat="false" ht="15.75" hidden="false" customHeight="false" outlineLevel="0" collapsed="false">
      <c r="A10944" s="2" t="s">
        <v>10665</v>
      </c>
      <c r="B10944" s="2" t="s">
        <v>503</v>
      </c>
      <c r="C10944" s="2" t="s">
        <v>9078</v>
      </c>
    </row>
    <row r="10945" customFormat="false" ht="15.75" hidden="false" customHeight="false" outlineLevel="0" collapsed="false">
      <c r="A10945" s="2" t="s">
        <v>10666</v>
      </c>
      <c r="B10945" s="2" t="s">
        <v>503</v>
      </c>
      <c r="C10945" s="2" t="s">
        <v>9078</v>
      </c>
    </row>
    <row r="10946" customFormat="false" ht="15.75" hidden="false" customHeight="false" outlineLevel="0" collapsed="false">
      <c r="A10946" s="2" t="s">
        <v>10667</v>
      </c>
      <c r="B10946" s="2" t="s">
        <v>503</v>
      </c>
      <c r="C10946" s="2" t="s">
        <v>9078</v>
      </c>
    </row>
    <row r="10947" customFormat="false" ht="15.75" hidden="false" customHeight="false" outlineLevel="0" collapsed="false">
      <c r="A10947" s="2" t="s">
        <v>10668</v>
      </c>
      <c r="B10947" s="2" t="s">
        <v>503</v>
      </c>
      <c r="C10947" s="2" t="s">
        <v>9078</v>
      </c>
    </row>
    <row r="10948" customFormat="false" ht="15.75" hidden="false" customHeight="false" outlineLevel="0" collapsed="false">
      <c r="A10948" s="2" t="s">
        <v>10669</v>
      </c>
      <c r="B10948" s="2" t="s">
        <v>503</v>
      </c>
      <c r="C10948" s="2" t="s">
        <v>9078</v>
      </c>
    </row>
    <row r="10949" customFormat="false" ht="15.75" hidden="false" customHeight="false" outlineLevel="0" collapsed="false">
      <c r="A10949" s="2" t="s">
        <v>10670</v>
      </c>
      <c r="B10949" s="2" t="s">
        <v>503</v>
      </c>
      <c r="C10949" s="2" t="s">
        <v>9078</v>
      </c>
    </row>
    <row r="10950" customFormat="false" ht="15.75" hidden="false" customHeight="false" outlineLevel="0" collapsed="false">
      <c r="A10950" s="2" t="s">
        <v>10671</v>
      </c>
      <c r="B10950" s="2" t="s">
        <v>503</v>
      </c>
      <c r="C10950" s="2" t="s">
        <v>9078</v>
      </c>
    </row>
    <row r="10951" customFormat="false" ht="15.75" hidden="false" customHeight="false" outlineLevel="0" collapsed="false">
      <c r="A10951" s="2" t="s">
        <v>10672</v>
      </c>
      <c r="B10951" s="2" t="s">
        <v>503</v>
      </c>
      <c r="C10951" s="2" t="s">
        <v>9078</v>
      </c>
    </row>
    <row r="10952" customFormat="false" ht="15.75" hidden="false" customHeight="false" outlineLevel="0" collapsed="false">
      <c r="A10952" s="2" t="s">
        <v>10673</v>
      </c>
      <c r="B10952" s="2" t="s">
        <v>503</v>
      </c>
      <c r="C10952" s="2" t="s">
        <v>9078</v>
      </c>
    </row>
    <row r="10953" customFormat="false" ht="15.75" hidden="false" customHeight="false" outlineLevel="0" collapsed="false">
      <c r="A10953" s="2" t="s">
        <v>10674</v>
      </c>
      <c r="B10953" s="2" t="s">
        <v>503</v>
      </c>
      <c r="C10953" s="2" t="s">
        <v>9078</v>
      </c>
    </row>
    <row r="10954" customFormat="false" ht="15.75" hidden="false" customHeight="false" outlineLevel="0" collapsed="false">
      <c r="A10954" s="2" t="s">
        <v>10675</v>
      </c>
      <c r="B10954" s="2" t="s">
        <v>503</v>
      </c>
      <c r="C10954" s="2" t="s">
        <v>9078</v>
      </c>
    </row>
    <row r="10955" customFormat="false" ht="15.75" hidden="false" customHeight="false" outlineLevel="0" collapsed="false">
      <c r="A10955" s="2" t="s">
        <v>10676</v>
      </c>
      <c r="B10955" s="2" t="s">
        <v>503</v>
      </c>
      <c r="C10955" s="2" t="s">
        <v>9078</v>
      </c>
    </row>
    <row r="10956" customFormat="false" ht="15.75" hidden="false" customHeight="false" outlineLevel="0" collapsed="false">
      <c r="A10956" s="2" t="s">
        <v>10677</v>
      </c>
      <c r="B10956" s="2" t="s">
        <v>503</v>
      </c>
      <c r="C10956" s="2" t="s">
        <v>9078</v>
      </c>
    </row>
    <row r="10957" customFormat="false" ht="15.75" hidden="false" customHeight="false" outlineLevel="0" collapsed="false">
      <c r="A10957" s="2" t="s">
        <v>10678</v>
      </c>
      <c r="B10957" s="2" t="s">
        <v>503</v>
      </c>
      <c r="C10957" s="2" t="s">
        <v>9078</v>
      </c>
    </row>
    <row r="10958" customFormat="false" ht="15.75" hidden="false" customHeight="false" outlineLevel="0" collapsed="false">
      <c r="A10958" s="2" t="s">
        <v>10679</v>
      </c>
      <c r="B10958" s="2" t="s">
        <v>503</v>
      </c>
      <c r="C10958" s="2" t="s">
        <v>9078</v>
      </c>
    </row>
    <row r="10959" customFormat="false" ht="15.75" hidden="false" customHeight="false" outlineLevel="0" collapsed="false">
      <c r="A10959" s="2" t="s">
        <v>10680</v>
      </c>
      <c r="B10959" s="2" t="s">
        <v>503</v>
      </c>
      <c r="C10959" s="2" t="s">
        <v>9078</v>
      </c>
    </row>
    <row r="10960" customFormat="false" ht="15.75" hidden="false" customHeight="false" outlineLevel="0" collapsed="false">
      <c r="A10960" s="2" t="s">
        <v>10681</v>
      </c>
      <c r="B10960" s="2" t="s">
        <v>503</v>
      </c>
      <c r="C10960" s="2" t="s">
        <v>9078</v>
      </c>
    </row>
    <row r="10961" customFormat="false" ht="15.75" hidden="false" customHeight="false" outlineLevel="0" collapsed="false">
      <c r="A10961" s="2" t="s">
        <v>10682</v>
      </c>
      <c r="B10961" s="2" t="s">
        <v>503</v>
      </c>
      <c r="C10961" s="2" t="s">
        <v>9078</v>
      </c>
    </row>
    <row r="10962" customFormat="false" ht="15.75" hidden="false" customHeight="false" outlineLevel="0" collapsed="false">
      <c r="A10962" s="2" t="s">
        <v>10683</v>
      </c>
      <c r="B10962" s="2" t="s">
        <v>503</v>
      </c>
      <c r="C10962" s="2" t="s">
        <v>9078</v>
      </c>
    </row>
    <row r="10963" customFormat="false" ht="15.75" hidden="false" customHeight="false" outlineLevel="0" collapsed="false">
      <c r="A10963" s="2" t="s">
        <v>10684</v>
      </c>
      <c r="B10963" s="2" t="s">
        <v>503</v>
      </c>
      <c r="C10963" s="2" t="s">
        <v>9078</v>
      </c>
    </row>
    <row r="10964" customFormat="false" ht="15.75" hidden="false" customHeight="false" outlineLevel="0" collapsed="false">
      <c r="A10964" s="2" t="s">
        <v>10685</v>
      </c>
      <c r="B10964" s="2" t="s">
        <v>503</v>
      </c>
      <c r="C10964" s="2" t="s">
        <v>9078</v>
      </c>
    </row>
    <row r="10965" customFormat="false" ht="15.75" hidden="false" customHeight="false" outlineLevel="0" collapsed="false">
      <c r="A10965" s="2" t="s">
        <v>10686</v>
      </c>
      <c r="B10965" s="2" t="s">
        <v>503</v>
      </c>
      <c r="C10965" s="2" t="s">
        <v>9078</v>
      </c>
    </row>
    <row r="10966" customFormat="false" ht="15.75" hidden="false" customHeight="false" outlineLevel="0" collapsed="false">
      <c r="A10966" s="2" t="s">
        <v>10687</v>
      </c>
      <c r="B10966" s="2" t="s">
        <v>503</v>
      </c>
      <c r="C10966" s="2" t="s">
        <v>9078</v>
      </c>
    </row>
    <row r="10967" customFormat="false" ht="15.75" hidden="false" customHeight="false" outlineLevel="0" collapsed="false">
      <c r="A10967" s="2" t="s">
        <v>10688</v>
      </c>
      <c r="B10967" s="2" t="s">
        <v>503</v>
      </c>
      <c r="C10967" s="2" t="s">
        <v>9078</v>
      </c>
    </row>
    <row r="10968" customFormat="false" ht="15.75" hidden="false" customHeight="false" outlineLevel="0" collapsed="false">
      <c r="A10968" s="2" t="s">
        <v>10689</v>
      </c>
      <c r="B10968" s="2" t="s">
        <v>503</v>
      </c>
      <c r="C10968" s="2" t="s">
        <v>9078</v>
      </c>
    </row>
    <row r="10969" customFormat="false" ht="15.75" hidden="false" customHeight="false" outlineLevel="0" collapsed="false">
      <c r="A10969" s="2" t="s">
        <v>10690</v>
      </c>
      <c r="B10969" s="2" t="s">
        <v>503</v>
      </c>
      <c r="C10969" s="2" t="s">
        <v>9078</v>
      </c>
    </row>
    <row r="10970" customFormat="false" ht="15.75" hidden="false" customHeight="false" outlineLevel="0" collapsed="false">
      <c r="A10970" s="2" t="s">
        <v>10691</v>
      </c>
      <c r="B10970" s="2" t="s">
        <v>503</v>
      </c>
      <c r="C10970" s="2" t="s">
        <v>9078</v>
      </c>
    </row>
    <row r="10971" customFormat="false" ht="15.75" hidden="false" customHeight="false" outlineLevel="0" collapsed="false">
      <c r="A10971" s="2" t="s">
        <v>10692</v>
      </c>
      <c r="B10971" s="2" t="s">
        <v>503</v>
      </c>
      <c r="C10971" s="2" t="s">
        <v>9078</v>
      </c>
    </row>
    <row r="10972" customFormat="false" ht="15.75" hidden="false" customHeight="false" outlineLevel="0" collapsed="false">
      <c r="A10972" s="2" t="s">
        <v>10693</v>
      </c>
      <c r="B10972" s="2" t="s">
        <v>503</v>
      </c>
      <c r="C10972" s="2" t="s">
        <v>9078</v>
      </c>
    </row>
    <row r="10973" customFormat="false" ht="15.75" hidden="false" customHeight="false" outlineLevel="0" collapsed="false">
      <c r="A10973" s="2" t="s">
        <v>10694</v>
      </c>
      <c r="B10973" s="2" t="s">
        <v>503</v>
      </c>
      <c r="C10973" s="2" t="s">
        <v>9078</v>
      </c>
    </row>
    <row r="10974" customFormat="false" ht="15.75" hidden="false" customHeight="false" outlineLevel="0" collapsed="false">
      <c r="A10974" s="2" t="s">
        <v>10695</v>
      </c>
      <c r="B10974" s="2" t="s">
        <v>503</v>
      </c>
      <c r="C10974" s="2" t="s">
        <v>9078</v>
      </c>
    </row>
    <row r="10975" customFormat="false" ht="15.75" hidden="false" customHeight="false" outlineLevel="0" collapsed="false">
      <c r="A10975" s="2" t="s">
        <v>10696</v>
      </c>
      <c r="B10975" s="2" t="s">
        <v>503</v>
      </c>
      <c r="C10975" s="2" t="s">
        <v>9078</v>
      </c>
    </row>
    <row r="10976" customFormat="false" ht="15.75" hidden="false" customHeight="false" outlineLevel="0" collapsed="false">
      <c r="A10976" s="2" t="s">
        <v>10697</v>
      </c>
      <c r="B10976" s="2" t="s">
        <v>503</v>
      </c>
      <c r="C10976" s="2" t="s">
        <v>9078</v>
      </c>
    </row>
    <row r="10977" customFormat="false" ht="15.75" hidden="false" customHeight="false" outlineLevel="0" collapsed="false">
      <c r="A10977" s="2" t="s">
        <v>10698</v>
      </c>
      <c r="B10977" s="2" t="s">
        <v>503</v>
      </c>
      <c r="C10977" s="2" t="s">
        <v>9078</v>
      </c>
    </row>
    <row r="10978" customFormat="false" ht="15.75" hidden="false" customHeight="false" outlineLevel="0" collapsed="false">
      <c r="A10978" s="2" t="s">
        <v>10699</v>
      </c>
      <c r="B10978" s="2" t="s">
        <v>503</v>
      </c>
      <c r="C10978" s="2" t="s">
        <v>9078</v>
      </c>
    </row>
    <row r="10979" customFormat="false" ht="15.75" hidden="false" customHeight="false" outlineLevel="0" collapsed="false">
      <c r="A10979" s="2" t="s">
        <v>10700</v>
      </c>
      <c r="B10979" s="2" t="s">
        <v>503</v>
      </c>
      <c r="C10979" s="2" t="s">
        <v>9078</v>
      </c>
    </row>
    <row r="10980" customFormat="false" ht="15.75" hidden="false" customHeight="false" outlineLevel="0" collapsed="false">
      <c r="A10980" s="2" t="s">
        <v>10701</v>
      </c>
      <c r="B10980" s="2" t="s">
        <v>503</v>
      </c>
      <c r="C10980" s="2" t="s">
        <v>9078</v>
      </c>
    </row>
    <row r="10981" customFormat="false" ht="15.75" hidden="false" customHeight="false" outlineLevel="0" collapsed="false">
      <c r="A10981" s="2" t="s">
        <v>10702</v>
      </c>
      <c r="B10981" s="2" t="s">
        <v>503</v>
      </c>
      <c r="C10981" s="2" t="s">
        <v>9078</v>
      </c>
    </row>
    <row r="10982" customFormat="false" ht="15.75" hidden="false" customHeight="false" outlineLevel="0" collapsed="false">
      <c r="A10982" s="2" t="s">
        <v>10703</v>
      </c>
      <c r="B10982" s="2" t="s">
        <v>503</v>
      </c>
      <c r="C10982" s="2" t="s">
        <v>9078</v>
      </c>
    </row>
    <row r="10983" customFormat="false" ht="15.75" hidden="false" customHeight="false" outlineLevel="0" collapsed="false">
      <c r="A10983" s="2" t="s">
        <v>10704</v>
      </c>
      <c r="B10983" s="2" t="s">
        <v>503</v>
      </c>
      <c r="C10983" s="2" t="s">
        <v>9078</v>
      </c>
    </row>
    <row r="10984" customFormat="false" ht="15.75" hidden="false" customHeight="false" outlineLevel="0" collapsed="false">
      <c r="A10984" s="2" t="s">
        <v>10705</v>
      </c>
      <c r="B10984" s="2" t="s">
        <v>503</v>
      </c>
      <c r="C10984" s="2" t="s">
        <v>9078</v>
      </c>
    </row>
    <row r="10985" customFormat="false" ht="15.75" hidden="false" customHeight="false" outlineLevel="0" collapsed="false">
      <c r="A10985" s="2" t="s">
        <v>10706</v>
      </c>
      <c r="B10985" s="2" t="s">
        <v>503</v>
      </c>
      <c r="C10985" s="2" t="s">
        <v>9078</v>
      </c>
    </row>
    <row r="10986" customFormat="false" ht="15.75" hidden="false" customHeight="false" outlineLevel="0" collapsed="false">
      <c r="A10986" s="2" t="s">
        <v>10707</v>
      </c>
      <c r="B10986" s="2" t="s">
        <v>503</v>
      </c>
      <c r="C10986" s="2" t="s">
        <v>9078</v>
      </c>
    </row>
    <row r="10987" customFormat="false" ht="15.75" hidden="false" customHeight="false" outlineLevel="0" collapsed="false">
      <c r="A10987" s="2" t="s">
        <v>10708</v>
      </c>
      <c r="B10987" s="2" t="s">
        <v>503</v>
      </c>
      <c r="C10987" s="2" t="s">
        <v>9078</v>
      </c>
    </row>
    <row r="10988" customFormat="false" ht="15.75" hidden="false" customHeight="false" outlineLevel="0" collapsed="false">
      <c r="A10988" s="2" t="s">
        <v>10709</v>
      </c>
      <c r="B10988" s="2" t="s">
        <v>503</v>
      </c>
      <c r="C10988" s="2" t="s">
        <v>9078</v>
      </c>
    </row>
    <row r="10989" customFormat="false" ht="15.75" hidden="false" customHeight="false" outlineLevel="0" collapsed="false">
      <c r="A10989" s="2" t="s">
        <v>10710</v>
      </c>
      <c r="B10989" s="2" t="s">
        <v>503</v>
      </c>
      <c r="C10989" s="2" t="s">
        <v>9078</v>
      </c>
    </row>
    <row r="10990" customFormat="false" ht="15.75" hidden="false" customHeight="false" outlineLevel="0" collapsed="false">
      <c r="A10990" s="2" t="s">
        <v>10711</v>
      </c>
      <c r="B10990" s="2" t="s">
        <v>503</v>
      </c>
      <c r="C10990" s="2" t="s">
        <v>9078</v>
      </c>
    </row>
    <row r="10991" customFormat="false" ht="15.75" hidden="false" customHeight="false" outlineLevel="0" collapsed="false">
      <c r="A10991" s="2" t="s">
        <v>10712</v>
      </c>
      <c r="B10991" s="2" t="s">
        <v>503</v>
      </c>
      <c r="C10991" s="2" t="s">
        <v>9078</v>
      </c>
    </row>
    <row r="10992" customFormat="false" ht="15.75" hidden="false" customHeight="false" outlineLevel="0" collapsed="false">
      <c r="A10992" s="2" t="s">
        <v>10713</v>
      </c>
      <c r="B10992" s="2" t="s">
        <v>503</v>
      </c>
      <c r="C10992" s="2" t="s">
        <v>9078</v>
      </c>
    </row>
    <row r="10993" customFormat="false" ht="15.75" hidden="false" customHeight="false" outlineLevel="0" collapsed="false">
      <c r="A10993" s="2" t="s">
        <v>10714</v>
      </c>
      <c r="B10993" s="2" t="s">
        <v>503</v>
      </c>
      <c r="C10993" s="2" t="s">
        <v>9078</v>
      </c>
    </row>
    <row r="10994" customFormat="false" ht="15.75" hidden="false" customHeight="false" outlineLevel="0" collapsed="false">
      <c r="A10994" s="2" t="s">
        <v>10715</v>
      </c>
      <c r="B10994" s="2" t="s">
        <v>503</v>
      </c>
      <c r="C10994" s="2" t="s">
        <v>9078</v>
      </c>
    </row>
    <row r="10995" customFormat="false" ht="15.75" hidden="false" customHeight="false" outlineLevel="0" collapsed="false">
      <c r="A10995" s="2" t="s">
        <v>10716</v>
      </c>
      <c r="B10995" s="2" t="s">
        <v>503</v>
      </c>
      <c r="C10995" s="2" t="s">
        <v>9078</v>
      </c>
    </row>
    <row r="10996" customFormat="false" ht="15.75" hidden="false" customHeight="false" outlineLevel="0" collapsed="false">
      <c r="A10996" s="2" t="s">
        <v>10717</v>
      </c>
      <c r="B10996" s="2" t="s">
        <v>503</v>
      </c>
      <c r="C10996" s="2" t="s">
        <v>9078</v>
      </c>
    </row>
    <row r="10997" customFormat="false" ht="15.75" hidden="false" customHeight="false" outlineLevel="0" collapsed="false">
      <c r="A10997" s="2" t="s">
        <v>10718</v>
      </c>
      <c r="B10997" s="2" t="s">
        <v>503</v>
      </c>
      <c r="C10997" s="2" t="s">
        <v>9078</v>
      </c>
    </row>
    <row r="10998" customFormat="false" ht="15.75" hidden="false" customHeight="false" outlineLevel="0" collapsed="false">
      <c r="A10998" s="2" t="s">
        <v>10719</v>
      </c>
      <c r="B10998" s="2" t="s">
        <v>503</v>
      </c>
      <c r="C10998" s="2" t="s">
        <v>9078</v>
      </c>
    </row>
    <row r="10999" customFormat="false" ht="15.75" hidden="false" customHeight="false" outlineLevel="0" collapsed="false">
      <c r="A10999" s="2" t="s">
        <v>10720</v>
      </c>
      <c r="B10999" s="2" t="s">
        <v>503</v>
      </c>
      <c r="C10999" s="2" t="s">
        <v>9078</v>
      </c>
    </row>
    <row r="11000" customFormat="false" ht="15.75" hidden="false" customHeight="false" outlineLevel="0" collapsed="false">
      <c r="A11000" s="2" t="s">
        <v>10721</v>
      </c>
      <c r="B11000" s="2" t="s">
        <v>503</v>
      </c>
      <c r="C11000" s="2" t="s">
        <v>9078</v>
      </c>
    </row>
    <row r="11001" customFormat="false" ht="15.75" hidden="false" customHeight="false" outlineLevel="0" collapsed="false">
      <c r="A11001" s="2" t="s">
        <v>10722</v>
      </c>
      <c r="B11001" s="2" t="s">
        <v>503</v>
      </c>
      <c r="C11001" s="2" t="s">
        <v>9078</v>
      </c>
    </row>
    <row r="11002" customFormat="false" ht="15.75" hidden="false" customHeight="false" outlineLevel="0" collapsed="false">
      <c r="A11002" s="2" t="s">
        <v>10723</v>
      </c>
      <c r="B11002" s="2" t="s">
        <v>503</v>
      </c>
      <c r="C11002" s="2" t="s">
        <v>9078</v>
      </c>
    </row>
    <row r="11003" customFormat="false" ht="15.75" hidden="false" customHeight="false" outlineLevel="0" collapsed="false">
      <c r="A11003" s="2" t="s">
        <v>10724</v>
      </c>
      <c r="B11003" s="2" t="s">
        <v>503</v>
      </c>
      <c r="C11003" s="2" t="s">
        <v>9078</v>
      </c>
    </row>
    <row r="11004" customFormat="false" ht="15.75" hidden="false" customHeight="false" outlineLevel="0" collapsed="false">
      <c r="A11004" s="2" t="s">
        <v>10725</v>
      </c>
      <c r="B11004" s="2" t="s">
        <v>503</v>
      </c>
      <c r="C11004" s="2" t="s">
        <v>9078</v>
      </c>
    </row>
    <row r="11005" customFormat="false" ht="15.75" hidden="false" customHeight="false" outlineLevel="0" collapsed="false">
      <c r="A11005" s="2" t="s">
        <v>10726</v>
      </c>
      <c r="B11005" s="2" t="s">
        <v>503</v>
      </c>
      <c r="C11005" s="2" t="s">
        <v>9078</v>
      </c>
    </row>
    <row r="11006" customFormat="false" ht="15.75" hidden="false" customHeight="false" outlineLevel="0" collapsed="false">
      <c r="A11006" s="2" t="s">
        <v>10727</v>
      </c>
      <c r="B11006" s="2" t="s">
        <v>503</v>
      </c>
      <c r="C11006" s="2" t="s">
        <v>9078</v>
      </c>
    </row>
    <row r="11007" customFormat="false" ht="15.75" hidden="false" customHeight="false" outlineLevel="0" collapsed="false">
      <c r="A11007" s="2" t="s">
        <v>10728</v>
      </c>
      <c r="B11007" s="2" t="s">
        <v>503</v>
      </c>
      <c r="C11007" s="2" t="s">
        <v>9078</v>
      </c>
    </row>
    <row r="11008" customFormat="false" ht="15.75" hidden="false" customHeight="false" outlineLevel="0" collapsed="false">
      <c r="A11008" s="2" t="s">
        <v>10729</v>
      </c>
      <c r="B11008" s="2" t="s">
        <v>503</v>
      </c>
      <c r="C11008" s="2" t="s">
        <v>9078</v>
      </c>
    </row>
    <row r="11009" customFormat="false" ht="15.75" hidden="false" customHeight="false" outlineLevel="0" collapsed="false">
      <c r="A11009" s="2" t="s">
        <v>10730</v>
      </c>
      <c r="B11009" s="2" t="s">
        <v>503</v>
      </c>
      <c r="C11009" s="2" t="s">
        <v>9078</v>
      </c>
    </row>
    <row r="11010" customFormat="false" ht="15.75" hidden="false" customHeight="false" outlineLevel="0" collapsed="false">
      <c r="A11010" s="2" t="s">
        <v>10731</v>
      </c>
      <c r="B11010" s="2" t="s">
        <v>503</v>
      </c>
      <c r="C11010" s="2" t="s">
        <v>9078</v>
      </c>
    </row>
    <row r="11011" customFormat="false" ht="15.75" hidden="false" customHeight="false" outlineLevel="0" collapsed="false">
      <c r="A11011" s="2" t="s">
        <v>10732</v>
      </c>
      <c r="B11011" s="2" t="s">
        <v>503</v>
      </c>
      <c r="C11011" s="2" t="s">
        <v>9078</v>
      </c>
    </row>
    <row r="11012" customFormat="false" ht="15.75" hidden="false" customHeight="false" outlineLevel="0" collapsed="false">
      <c r="A11012" s="2" t="s">
        <v>10733</v>
      </c>
      <c r="B11012" s="2" t="s">
        <v>503</v>
      </c>
      <c r="C11012" s="2" t="s">
        <v>9078</v>
      </c>
    </row>
    <row r="11013" customFormat="false" ht="15.75" hidden="false" customHeight="false" outlineLevel="0" collapsed="false">
      <c r="A11013" s="2" t="s">
        <v>10734</v>
      </c>
      <c r="B11013" s="2" t="s">
        <v>503</v>
      </c>
      <c r="C11013" s="2" t="s">
        <v>9078</v>
      </c>
    </row>
    <row r="11014" customFormat="false" ht="15.75" hidden="false" customHeight="false" outlineLevel="0" collapsed="false">
      <c r="A11014" s="2" t="s">
        <v>10735</v>
      </c>
      <c r="B11014" s="2" t="s">
        <v>503</v>
      </c>
      <c r="C11014" s="2" t="s">
        <v>9078</v>
      </c>
    </row>
    <row r="11015" customFormat="false" ht="15.75" hidden="false" customHeight="false" outlineLevel="0" collapsed="false">
      <c r="A11015" s="2" t="s">
        <v>10736</v>
      </c>
      <c r="B11015" s="2" t="s">
        <v>503</v>
      </c>
      <c r="C11015" s="2" t="s">
        <v>9078</v>
      </c>
    </row>
    <row r="11016" customFormat="false" ht="15.75" hidden="false" customHeight="false" outlineLevel="0" collapsed="false">
      <c r="A11016" s="2" t="s">
        <v>10737</v>
      </c>
      <c r="B11016" s="2" t="s">
        <v>503</v>
      </c>
      <c r="C11016" s="2" t="s">
        <v>9078</v>
      </c>
    </row>
    <row r="11017" customFormat="false" ht="15.75" hidden="false" customHeight="false" outlineLevel="0" collapsed="false">
      <c r="A11017" s="2" t="s">
        <v>10738</v>
      </c>
      <c r="B11017" s="2" t="s">
        <v>503</v>
      </c>
      <c r="C11017" s="2" t="s">
        <v>9078</v>
      </c>
    </row>
    <row r="11018" customFormat="false" ht="15.75" hidden="false" customHeight="false" outlineLevel="0" collapsed="false">
      <c r="A11018" s="2" t="s">
        <v>10739</v>
      </c>
      <c r="B11018" s="2" t="s">
        <v>503</v>
      </c>
      <c r="C11018" s="2" t="s">
        <v>9078</v>
      </c>
    </row>
    <row r="11019" customFormat="false" ht="15.75" hidden="false" customHeight="false" outlineLevel="0" collapsed="false">
      <c r="A11019" s="2" t="s">
        <v>10740</v>
      </c>
      <c r="B11019" s="2" t="s">
        <v>503</v>
      </c>
      <c r="C11019" s="2" t="s">
        <v>9078</v>
      </c>
    </row>
    <row r="11020" customFormat="false" ht="15.75" hidden="false" customHeight="false" outlineLevel="0" collapsed="false">
      <c r="A11020" s="2" t="s">
        <v>10741</v>
      </c>
      <c r="B11020" s="2" t="s">
        <v>503</v>
      </c>
      <c r="C11020" s="2" t="s">
        <v>9078</v>
      </c>
    </row>
    <row r="11021" customFormat="false" ht="15.75" hidden="false" customHeight="false" outlineLevel="0" collapsed="false">
      <c r="A11021" s="2" t="s">
        <v>10742</v>
      </c>
      <c r="B11021" s="2" t="s">
        <v>503</v>
      </c>
      <c r="C11021" s="2" t="s">
        <v>9078</v>
      </c>
    </row>
    <row r="11022" customFormat="false" ht="15.75" hidden="false" customHeight="false" outlineLevel="0" collapsed="false">
      <c r="A11022" s="2" t="s">
        <v>10743</v>
      </c>
      <c r="B11022" s="2" t="s">
        <v>503</v>
      </c>
      <c r="C11022" s="2" t="s">
        <v>9078</v>
      </c>
    </row>
    <row r="11023" customFormat="false" ht="15.75" hidden="false" customHeight="false" outlineLevel="0" collapsed="false">
      <c r="A11023" s="2" t="s">
        <v>10744</v>
      </c>
      <c r="B11023" s="2" t="s">
        <v>503</v>
      </c>
      <c r="C11023" s="2" t="s">
        <v>9078</v>
      </c>
    </row>
    <row r="11024" customFormat="false" ht="15.75" hidden="false" customHeight="false" outlineLevel="0" collapsed="false">
      <c r="A11024" s="2" t="s">
        <v>10745</v>
      </c>
      <c r="B11024" s="2" t="s">
        <v>503</v>
      </c>
      <c r="C11024" s="2" t="s">
        <v>9078</v>
      </c>
    </row>
    <row r="11025" customFormat="false" ht="15.75" hidden="false" customHeight="false" outlineLevel="0" collapsed="false">
      <c r="A11025" s="2" t="s">
        <v>10746</v>
      </c>
      <c r="B11025" s="2" t="s">
        <v>503</v>
      </c>
      <c r="C11025" s="2" t="s">
        <v>9078</v>
      </c>
    </row>
    <row r="11026" customFormat="false" ht="15.75" hidden="false" customHeight="false" outlineLevel="0" collapsed="false">
      <c r="A11026" s="2" t="s">
        <v>10747</v>
      </c>
      <c r="B11026" s="2" t="s">
        <v>503</v>
      </c>
      <c r="C11026" s="2" t="s">
        <v>9078</v>
      </c>
    </row>
    <row r="11027" customFormat="false" ht="15.75" hidden="false" customHeight="false" outlineLevel="0" collapsed="false">
      <c r="A11027" s="2" t="s">
        <v>4779</v>
      </c>
      <c r="B11027" s="2" t="s">
        <v>503</v>
      </c>
      <c r="C11027" s="2" t="s">
        <v>9078</v>
      </c>
    </row>
    <row r="11028" customFormat="false" ht="15.75" hidden="false" customHeight="false" outlineLevel="0" collapsed="false">
      <c r="A11028" s="2" t="s">
        <v>10748</v>
      </c>
      <c r="B11028" s="2" t="s">
        <v>503</v>
      </c>
      <c r="C11028" s="2" t="s">
        <v>9078</v>
      </c>
    </row>
    <row r="11029" customFormat="false" ht="15.75" hidden="false" customHeight="false" outlineLevel="0" collapsed="false">
      <c r="A11029" s="2" t="s">
        <v>10749</v>
      </c>
      <c r="B11029" s="2" t="s">
        <v>503</v>
      </c>
      <c r="C11029" s="2" t="s">
        <v>9078</v>
      </c>
    </row>
    <row r="11030" customFormat="false" ht="15.75" hidden="false" customHeight="false" outlineLevel="0" collapsed="false">
      <c r="A11030" s="2" t="s">
        <v>10750</v>
      </c>
      <c r="B11030" s="2" t="s">
        <v>503</v>
      </c>
      <c r="C11030" s="2" t="s">
        <v>9078</v>
      </c>
    </row>
    <row r="11031" customFormat="false" ht="15.75" hidden="false" customHeight="false" outlineLevel="0" collapsed="false">
      <c r="A11031" s="2" t="s">
        <v>10751</v>
      </c>
      <c r="B11031" s="2" t="s">
        <v>503</v>
      </c>
      <c r="C11031" s="2" t="s">
        <v>9078</v>
      </c>
    </row>
    <row r="11032" customFormat="false" ht="15.75" hidden="false" customHeight="false" outlineLevel="0" collapsed="false">
      <c r="A11032" s="2" t="s">
        <v>10752</v>
      </c>
      <c r="B11032" s="2" t="s">
        <v>503</v>
      </c>
      <c r="C11032" s="2" t="s">
        <v>9078</v>
      </c>
    </row>
    <row r="11033" customFormat="false" ht="15.75" hidden="false" customHeight="false" outlineLevel="0" collapsed="false">
      <c r="A11033" s="2" t="s">
        <v>10753</v>
      </c>
      <c r="B11033" s="2" t="s">
        <v>503</v>
      </c>
      <c r="C11033" s="2" t="s">
        <v>9078</v>
      </c>
    </row>
    <row r="11034" customFormat="false" ht="15.75" hidden="false" customHeight="false" outlineLevel="0" collapsed="false">
      <c r="A11034" s="2" t="s">
        <v>10754</v>
      </c>
      <c r="B11034" s="2" t="s">
        <v>503</v>
      </c>
      <c r="C11034" s="2" t="s">
        <v>9078</v>
      </c>
    </row>
    <row r="11035" customFormat="false" ht="15.75" hidden="false" customHeight="false" outlineLevel="0" collapsed="false">
      <c r="A11035" s="2" t="s">
        <v>10755</v>
      </c>
      <c r="B11035" s="2" t="s">
        <v>503</v>
      </c>
      <c r="C11035" s="2" t="s">
        <v>9078</v>
      </c>
    </row>
    <row r="11036" customFormat="false" ht="15.75" hidden="false" customHeight="false" outlineLevel="0" collapsed="false">
      <c r="A11036" s="2" t="s">
        <v>10756</v>
      </c>
      <c r="B11036" s="2" t="s">
        <v>503</v>
      </c>
      <c r="C11036" s="2" t="s">
        <v>9078</v>
      </c>
    </row>
    <row r="11037" customFormat="false" ht="15.75" hidden="false" customHeight="false" outlineLevel="0" collapsed="false">
      <c r="A11037" s="2" t="s">
        <v>10757</v>
      </c>
      <c r="B11037" s="2" t="s">
        <v>503</v>
      </c>
      <c r="C11037" s="2" t="s">
        <v>9078</v>
      </c>
    </row>
    <row r="11038" customFormat="false" ht="15.75" hidden="false" customHeight="false" outlineLevel="0" collapsed="false">
      <c r="A11038" s="2" t="s">
        <v>10758</v>
      </c>
      <c r="B11038" s="2" t="s">
        <v>503</v>
      </c>
      <c r="C11038" s="2" t="s">
        <v>9078</v>
      </c>
    </row>
    <row r="11039" customFormat="false" ht="15.75" hidden="false" customHeight="false" outlineLevel="0" collapsed="false">
      <c r="A11039" s="2" t="s">
        <v>5210</v>
      </c>
      <c r="B11039" s="2" t="s">
        <v>503</v>
      </c>
      <c r="C11039" s="2" t="s">
        <v>9078</v>
      </c>
    </row>
    <row r="11040" customFormat="false" ht="15.75" hidden="false" customHeight="false" outlineLevel="0" collapsed="false">
      <c r="A11040" s="2" t="s">
        <v>10759</v>
      </c>
      <c r="B11040" s="2" t="s">
        <v>503</v>
      </c>
      <c r="C11040" s="2" t="s">
        <v>9078</v>
      </c>
    </row>
    <row r="11041" customFormat="false" ht="15.75" hidden="false" customHeight="false" outlineLevel="0" collapsed="false">
      <c r="A11041" s="2" t="s">
        <v>10760</v>
      </c>
      <c r="B11041" s="2" t="s">
        <v>503</v>
      </c>
      <c r="C11041" s="2" t="s">
        <v>9078</v>
      </c>
    </row>
    <row r="11042" customFormat="false" ht="15.75" hidden="false" customHeight="false" outlineLevel="0" collapsed="false">
      <c r="A11042" s="2" t="s">
        <v>10761</v>
      </c>
      <c r="B11042" s="2" t="s">
        <v>503</v>
      </c>
      <c r="C11042" s="2" t="s">
        <v>9078</v>
      </c>
    </row>
    <row r="11043" customFormat="false" ht="15.75" hidden="false" customHeight="false" outlineLevel="0" collapsed="false">
      <c r="A11043" s="2" t="s">
        <v>10762</v>
      </c>
      <c r="B11043" s="2" t="s">
        <v>503</v>
      </c>
      <c r="C11043" s="2" t="s">
        <v>9078</v>
      </c>
    </row>
    <row r="11044" customFormat="false" ht="15.75" hidden="false" customHeight="false" outlineLevel="0" collapsed="false">
      <c r="A11044" s="2" t="s">
        <v>10763</v>
      </c>
      <c r="B11044" s="2" t="s">
        <v>503</v>
      </c>
      <c r="C11044" s="2" t="s">
        <v>9078</v>
      </c>
    </row>
    <row r="11045" customFormat="false" ht="15.75" hidden="false" customHeight="false" outlineLevel="0" collapsed="false">
      <c r="A11045" s="2" t="s">
        <v>10764</v>
      </c>
      <c r="B11045" s="2" t="s">
        <v>503</v>
      </c>
      <c r="C11045" s="2" t="s">
        <v>9078</v>
      </c>
    </row>
    <row r="11046" customFormat="false" ht="15.75" hidden="false" customHeight="false" outlineLevel="0" collapsed="false">
      <c r="A11046" s="2" t="s">
        <v>10765</v>
      </c>
      <c r="B11046" s="2" t="s">
        <v>503</v>
      </c>
      <c r="C11046" s="2" t="s">
        <v>9078</v>
      </c>
    </row>
    <row r="11047" customFormat="false" ht="15.75" hidden="false" customHeight="false" outlineLevel="0" collapsed="false">
      <c r="A11047" s="2" t="s">
        <v>10766</v>
      </c>
      <c r="B11047" s="2" t="s">
        <v>503</v>
      </c>
      <c r="C11047" s="2" t="s">
        <v>9078</v>
      </c>
    </row>
    <row r="11048" customFormat="false" ht="15.75" hidden="false" customHeight="false" outlineLevel="0" collapsed="false">
      <c r="A11048" s="2" t="s">
        <v>10767</v>
      </c>
      <c r="B11048" s="2" t="s">
        <v>503</v>
      </c>
      <c r="C11048" s="2" t="s">
        <v>9078</v>
      </c>
    </row>
    <row r="11049" customFormat="false" ht="15.75" hidden="false" customHeight="false" outlineLevel="0" collapsed="false">
      <c r="A11049" s="2" t="s">
        <v>10768</v>
      </c>
      <c r="B11049" s="2" t="s">
        <v>503</v>
      </c>
      <c r="C11049" s="2" t="s">
        <v>9078</v>
      </c>
    </row>
    <row r="11050" customFormat="false" ht="15.75" hidden="false" customHeight="false" outlineLevel="0" collapsed="false">
      <c r="A11050" s="2" t="s">
        <v>10769</v>
      </c>
      <c r="B11050" s="2" t="s">
        <v>503</v>
      </c>
      <c r="C11050" s="2" t="s">
        <v>9078</v>
      </c>
    </row>
    <row r="11051" customFormat="false" ht="15.75" hidden="false" customHeight="false" outlineLevel="0" collapsed="false">
      <c r="A11051" s="2" t="s">
        <v>10770</v>
      </c>
      <c r="B11051" s="2" t="s">
        <v>503</v>
      </c>
      <c r="C11051" s="2" t="s">
        <v>9078</v>
      </c>
    </row>
    <row r="11052" customFormat="false" ht="15.75" hidden="false" customHeight="false" outlineLevel="0" collapsed="false">
      <c r="A11052" s="2" t="s">
        <v>10771</v>
      </c>
      <c r="B11052" s="2" t="s">
        <v>503</v>
      </c>
      <c r="C11052" s="2" t="s">
        <v>9078</v>
      </c>
    </row>
    <row r="11053" customFormat="false" ht="15.75" hidden="false" customHeight="false" outlineLevel="0" collapsed="false">
      <c r="A11053" s="2" t="s">
        <v>10772</v>
      </c>
      <c r="B11053" s="2" t="s">
        <v>503</v>
      </c>
      <c r="C11053" s="2" t="s">
        <v>9078</v>
      </c>
    </row>
    <row r="11054" customFormat="false" ht="15.75" hidden="false" customHeight="false" outlineLevel="0" collapsed="false">
      <c r="A11054" s="2" t="s">
        <v>10773</v>
      </c>
      <c r="B11054" s="2" t="s">
        <v>503</v>
      </c>
      <c r="C11054" s="2" t="s">
        <v>9078</v>
      </c>
    </row>
    <row r="11055" customFormat="false" ht="15.75" hidden="false" customHeight="false" outlineLevel="0" collapsed="false">
      <c r="A11055" s="2" t="s">
        <v>10774</v>
      </c>
      <c r="B11055" s="2" t="s">
        <v>503</v>
      </c>
      <c r="C11055" s="2" t="s">
        <v>9078</v>
      </c>
    </row>
    <row r="11056" customFormat="false" ht="15.75" hidden="false" customHeight="false" outlineLevel="0" collapsed="false">
      <c r="A11056" s="2" t="s">
        <v>10775</v>
      </c>
      <c r="B11056" s="2" t="s">
        <v>503</v>
      </c>
      <c r="C11056" s="2" t="s">
        <v>9078</v>
      </c>
    </row>
    <row r="11057" customFormat="false" ht="15.75" hidden="false" customHeight="false" outlineLevel="0" collapsed="false">
      <c r="A11057" s="2" t="s">
        <v>10776</v>
      </c>
      <c r="B11057" s="2" t="s">
        <v>503</v>
      </c>
      <c r="C11057" s="2" t="s">
        <v>9078</v>
      </c>
    </row>
    <row r="11058" customFormat="false" ht="15.75" hidden="false" customHeight="false" outlineLevel="0" collapsed="false">
      <c r="A11058" s="2" t="s">
        <v>10777</v>
      </c>
      <c r="B11058" s="2" t="s">
        <v>503</v>
      </c>
      <c r="C11058" s="2" t="s">
        <v>9078</v>
      </c>
    </row>
    <row r="11059" customFormat="false" ht="15.75" hidden="false" customHeight="false" outlineLevel="0" collapsed="false">
      <c r="A11059" s="2" t="s">
        <v>10778</v>
      </c>
      <c r="B11059" s="2" t="s">
        <v>503</v>
      </c>
      <c r="C11059" s="2" t="s">
        <v>9078</v>
      </c>
    </row>
    <row r="11060" customFormat="false" ht="15.75" hidden="false" customHeight="false" outlineLevel="0" collapsed="false">
      <c r="A11060" s="2" t="s">
        <v>10779</v>
      </c>
      <c r="B11060" s="2" t="s">
        <v>503</v>
      </c>
      <c r="C11060" s="2" t="s">
        <v>9078</v>
      </c>
    </row>
    <row r="11061" customFormat="false" ht="15.75" hidden="false" customHeight="false" outlineLevel="0" collapsed="false">
      <c r="A11061" s="2" t="s">
        <v>10780</v>
      </c>
      <c r="B11061" s="2" t="s">
        <v>503</v>
      </c>
      <c r="C11061" s="2" t="s">
        <v>9078</v>
      </c>
    </row>
    <row r="11062" customFormat="false" ht="15.75" hidden="false" customHeight="false" outlineLevel="0" collapsed="false">
      <c r="A11062" s="2" t="s">
        <v>10781</v>
      </c>
      <c r="B11062" s="2" t="s">
        <v>503</v>
      </c>
      <c r="C11062" s="2" t="s">
        <v>9078</v>
      </c>
    </row>
    <row r="11063" customFormat="false" ht="15.75" hidden="false" customHeight="false" outlineLevel="0" collapsed="false">
      <c r="A11063" s="2" t="s">
        <v>10782</v>
      </c>
      <c r="B11063" s="2" t="s">
        <v>503</v>
      </c>
      <c r="C11063" s="2" t="s">
        <v>9078</v>
      </c>
    </row>
    <row r="11064" customFormat="false" ht="15.75" hidden="false" customHeight="false" outlineLevel="0" collapsed="false">
      <c r="A11064" s="2" t="s">
        <v>10783</v>
      </c>
      <c r="B11064" s="2" t="s">
        <v>503</v>
      </c>
      <c r="C11064" s="2" t="s">
        <v>9078</v>
      </c>
    </row>
    <row r="11065" customFormat="false" ht="15.75" hidden="false" customHeight="false" outlineLevel="0" collapsed="false">
      <c r="A11065" s="2" t="s">
        <v>10784</v>
      </c>
      <c r="B11065" s="2" t="s">
        <v>503</v>
      </c>
      <c r="C11065" s="2" t="s">
        <v>9078</v>
      </c>
    </row>
    <row r="11066" customFormat="false" ht="15.75" hidden="false" customHeight="false" outlineLevel="0" collapsed="false">
      <c r="A11066" s="2" t="s">
        <v>10785</v>
      </c>
      <c r="B11066" s="2" t="s">
        <v>503</v>
      </c>
      <c r="C11066" s="2" t="s">
        <v>9078</v>
      </c>
    </row>
    <row r="11067" customFormat="false" ht="15.75" hidden="false" customHeight="false" outlineLevel="0" collapsed="false">
      <c r="A11067" s="2" t="s">
        <v>10786</v>
      </c>
      <c r="B11067" s="2" t="s">
        <v>503</v>
      </c>
      <c r="C11067" s="2" t="s">
        <v>9078</v>
      </c>
    </row>
    <row r="11068" customFormat="false" ht="15.75" hidden="false" customHeight="false" outlineLevel="0" collapsed="false">
      <c r="A11068" s="2" t="s">
        <v>10787</v>
      </c>
      <c r="B11068" s="2" t="s">
        <v>503</v>
      </c>
      <c r="C11068" s="2" t="s">
        <v>9078</v>
      </c>
    </row>
    <row r="11069" customFormat="false" ht="15.75" hidden="false" customHeight="false" outlineLevel="0" collapsed="false">
      <c r="A11069" s="2" t="s">
        <v>5617</v>
      </c>
      <c r="B11069" s="2" t="s">
        <v>503</v>
      </c>
      <c r="C11069" s="2" t="s">
        <v>9078</v>
      </c>
    </row>
    <row r="11070" customFormat="false" ht="15.75" hidden="false" customHeight="false" outlineLevel="0" collapsed="false">
      <c r="A11070" s="2" t="s">
        <v>10788</v>
      </c>
      <c r="B11070" s="2" t="s">
        <v>503</v>
      </c>
      <c r="C11070" s="2" t="s">
        <v>9078</v>
      </c>
    </row>
    <row r="11071" customFormat="false" ht="15.75" hidden="false" customHeight="false" outlineLevel="0" collapsed="false">
      <c r="A11071" s="2" t="s">
        <v>10789</v>
      </c>
      <c r="B11071" s="2" t="s">
        <v>503</v>
      </c>
      <c r="C11071" s="2" t="s">
        <v>9078</v>
      </c>
    </row>
    <row r="11072" customFormat="false" ht="15.75" hidden="false" customHeight="false" outlineLevel="0" collapsed="false">
      <c r="A11072" s="2" t="s">
        <v>10790</v>
      </c>
      <c r="B11072" s="2" t="s">
        <v>503</v>
      </c>
      <c r="C11072" s="2" t="s">
        <v>9078</v>
      </c>
    </row>
    <row r="11073" customFormat="false" ht="15.75" hidden="false" customHeight="false" outlineLevel="0" collapsed="false">
      <c r="A11073" s="2" t="s">
        <v>10791</v>
      </c>
      <c r="B11073" s="2" t="s">
        <v>503</v>
      </c>
      <c r="C11073" s="2" t="s">
        <v>9078</v>
      </c>
    </row>
    <row r="11074" customFormat="false" ht="15.75" hidden="false" customHeight="false" outlineLevel="0" collapsed="false">
      <c r="A11074" s="2" t="s">
        <v>10792</v>
      </c>
      <c r="B11074" s="2" t="s">
        <v>503</v>
      </c>
      <c r="C11074" s="2" t="s">
        <v>9078</v>
      </c>
    </row>
    <row r="11075" customFormat="false" ht="15.75" hidden="false" customHeight="false" outlineLevel="0" collapsed="false">
      <c r="A11075" s="2" t="s">
        <v>10793</v>
      </c>
      <c r="B11075" s="2" t="s">
        <v>503</v>
      </c>
      <c r="C11075" s="2" t="s">
        <v>9078</v>
      </c>
    </row>
    <row r="11076" customFormat="false" ht="15.75" hidden="false" customHeight="false" outlineLevel="0" collapsed="false">
      <c r="A11076" s="2" t="s">
        <v>10794</v>
      </c>
      <c r="B11076" s="2" t="s">
        <v>503</v>
      </c>
      <c r="C11076" s="2" t="s">
        <v>9078</v>
      </c>
    </row>
    <row r="11077" customFormat="false" ht="15.75" hidden="false" customHeight="false" outlineLevel="0" collapsed="false">
      <c r="A11077" s="2" t="s">
        <v>10795</v>
      </c>
      <c r="B11077" s="2" t="s">
        <v>503</v>
      </c>
      <c r="C11077" s="2" t="s">
        <v>9078</v>
      </c>
    </row>
    <row r="11078" customFormat="false" ht="15.75" hidden="false" customHeight="false" outlineLevel="0" collapsed="false">
      <c r="A11078" s="2" t="s">
        <v>10796</v>
      </c>
      <c r="B11078" s="2" t="s">
        <v>503</v>
      </c>
      <c r="C11078" s="2" t="s">
        <v>9078</v>
      </c>
    </row>
    <row r="11079" customFormat="false" ht="15.75" hidden="false" customHeight="false" outlineLevel="0" collapsed="false">
      <c r="A11079" s="2" t="s">
        <v>10797</v>
      </c>
      <c r="B11079" s="2" t="s">
        <v>503</v>
      </c>
      <c r="C11079" s="2" t="s">
        <v>9078</v>
      </c>
    </row>
    <row r="11080" customFormat="false" ht="15.75" hidden="false" customHeight="false" outlineLevel="0" collapsed="false">
      <c r="A11080" s="2" t="s">
        <v>10798</v>
      </c>
      <c r="B11080" s="2" t="s">
        <v>503</v>
      </c>
      <c r="C11080" s="2" t="s">
        <v>9078</v>
      </c>
    </row>
    <row r="11081" customFormat="false" ht="15.75" hidden="false" customHeight="false" outlineLevel="0" collapsed="false">
      <c r="A11081" s="2" t="s">
        <v>10799</v>
      </c>
      <c r="B11081" s="2" t="s">
        <v>503</v>
      </c>
      <c r="C11081" s="2" t="s">
        <v>9078</v>
      </c>
    </row>
    <row r="11082" customFormat="false" ht="15.75" hidden="false" customHeight="false" outlineLevel="0" collapsed="false">
      <c r="A11082" s="2" t="s">
        <v>10800</v>
      </c>
      <c r="B11082" s="2" t="s">
        <v>503</v>
      </c>
      <c r="C11082" s="2" t="s">
        <v>9078</v>
      </c>
    </row>
    <row r="11083" customFormat="false" ht="15.75" hidden="false" customHeight="false" outlineLevel="0" collapsed="false">
      <c r="A11083" s="2" t="s">
        <v>10801</v>
      </c>
      <c r="B11083" s="2" t="s">
        <v>503</v>
      </c>
      <c r="C11083" s="2" t="s">
        <v>9078</v>
      </c>
    </row>
    <row r="11084" customFormat="false" ht="15.75" hidden="false" customHeight="false" outlineLevel="0" collapsed="false">
      <c r="A11084" s="2" t="s">
        <v>10802</v>
      </c>
      <c r="B11084" s="2" t="s">
        <v>503</v>
      </c>
      <c r="C11084" s="2" t="s">
        <v>9078</v>
      </c>
    </row>
    <row r="11085" customFormat="false" ht="15.75" hidden="false" customHeight="false" outlineLevel="0" collapsed="false">
      <c r="A11085" s="2" t="s">
        <v>10803</v>
      </c>
      <c r="B11085" s="2" t="s">
        <v>503</v>
      </c>
      <c r="C11085" s="2" t="s">
        <v>9078</v>
      </c>
    </row>
    <row r="11086" customFormat="false" ht="15.75" hidden="false" customHeight="false" outlineLevel="0" collapsed="false">
      <c r="A11086" s="2" t="s">
        <v>10804</v>
      </c>
      <c r="B11086" s="2" t="s">
        <v>503</v>
      </c>
      <c r="C11086" s="2" t="s">
        <v>9078</v>
      </c>
    </row>
    <row r="11087" customFormat="false" ht="15.75" hidden="false" customHeight="false" outlineLevel="0" collapsed="false">
      <c r="A11087" s="2" t="s">
        <v>10805</v>
      </c>
      <c r="B11087" s="2" t="s">
        <v>503</v>
      </c>
      <c r="C11087" s="2" t="s">
        <v>9078</v>
      </c>
    </row>
    <row r="11088" customFormat="false" ht="15.75" hidden="false" customHeight="false" outlineLevel="0" collapsed="false">
      <c r="A11088" s="2" t="s">
        <v>10806</v>
      </c>
      <c r="B11088" s="2" t="s">
        <v>503</v>
      </c>
      <c r="C11088" s="2" t="s">
        <v>9078</v>
      </c>
    </row>
    <row r="11089" customFormat="false" ht="15.75" hidden="false" customHeight="false" outlineLevel="0" collapsed="false">
      <c r="A11089" s="2" t="s">
        <v>10807</v>
      </c>
      <c r="B11089" s="2" t="s">
        <v>503</v>
      </c>
      <c r="C11089" s="2" t="s">
        <v>9078</v>
      </c>
    </row>
    <row r="11090" customFormat="false" ht="15.75" hidden="false" customHeight="false" outlineLevel="0" collapsed="false">
      <c r="A11090" s="2" t="s">
        <v>10808</v>
      </c>
      <c r="B11090" s="2" t="s">
        <v>503</v>
      </c>
      <c r="C11090" s="2" t="s">
        <v>9078</v>
      </c>
    </row>
    <row r="11091" customFormat="false" ht="15.75" hidden="false" customHeight="false" outlineLevel="0" collapsed="false">
      <c r="A11091" s="2" t="s">
        <v>10809</v>
      </c>
      <c r="B11091" s="2" t="s">
        <v>503</v>
      </c>
      <c r="C11091" s="2" t="s">
        <v>9078</v>
      </c>
    </row>
    <row r="11092" customFormat="false" ht="15.75" hidden="false" customHeight="false" outlineLevel="0" collapsed="false">
      <c r="A11092" s="2" t="s">
        <v>10810</v>
      </c>
      <c r="B11092" s="2" t="s">
        <v>503</v>
      </c>
      <c r="C11092" s="2" t="s">
        <v>9078</v>
      </c>
    </row>
    <row r="11093" customFormat="false" ht="15.75" hidden="false" customHeight="false" outlineLevel="0" collapsed="false">
      <c r="A11093" s="2" t="s">
        <v>10811</v>
      </c>
      <c r="B11093" s="2" t="s">
        <v>503</v>
      </c>
      <c r="C11093" s="2" t="s">
        <v>9078</v>
      </c>
    </row>
    <row r="11094" customFormat="false" ht="15.75" hidden="false" customHeight="false" outlineLevel="0" collapsed="false">
      <c r="A11094" s="2" t="s">
        <v>10812</v>
      </c>
      <c r="B11094" s="2" t="s">
        <v>503</v>
      </c>
      <c r="C11094" s="2" t="s">
        <v>9078</v>
      </c>
    </row>
    <row r="11095" customFormat="false" ht="15.75" hidden="false" customHeight="false" outlineLevel="0" collapsed="false">
      <c r="A11095" s="2" t="s">
        <v>10813</v>
      </c>
      <c r="B11095" s="2" t="s">
        <v>503</v>
      </c>
      <c r="C11095" s="2" t="s">
        <v>9078</v>
      </c>
    </row>
    <row r="11096" customFormat="false" ht="15.75" hidden="false" customHeight="false" outlineLevel="0" collapsed="false">
      <c r="A11096" s="2" t="s">
        <v>10814</v>
      </c>
      <c r="B11096" s="2" t="s">
        <v>503</v>
      </c>
      <c r="C11096" s="2" t="s">
        <v>9078</v>
      </c>
    </row>
    <row r="11097" customFormat="false" ht="15.75" hidden="false" customHeight="false" outlineLevel="0" collapsed="false">
      <c r="A11097" s="2" t="s">
        <v>10815</v>
      </c>
      <c r="B11097" s="2" t="s">
        <v>503</v>
      </c>
      <c r="C11097" s="2" t="s">
        <v>9078</v>
      </c>
    </row>
    <row r="11098" customFormat="false" ht="15.75" hidden="false" customHeight="false" outlineLevel="0" collapsed="false">
      <c r="A11098" s="2" t="s">
        <v>10816</v>
      </c>
      <c r="B11098" s="2" t="s">
        <v>503</v>
      </c>
      <c r="C11098" s="2" t="s">
        <v>9078</v>
      </c>
    </row>
    <row r="11099" customFormat="false" ht="15.75" hidden="false" customHeight="false" outlineLevel="0" collapsed="false">
      <c r="A11099" s="2" t="s">
        <v>10817</v>
      </c>
      <c r="B11099" s="2" t="s">
        <v>503</v>
      </c>
      <c r="C11099" s="2" t="s">
        <v>9078</v>
      </c>
    </row>
    <row r="11100" customFormat="false" ht="15.75" hidden="false" customHeight="false" outlineLevel="0" collapsed="false">
      <c r="A11100" s="2" t="s">
        <v>10818</v>
      </c>
      <c r="B11100" s="2" t="s">
        <v>503</v>
      </c>
      <c r="C11100" s="2" t="s">
        <v>9078</v>
      </c>
    </row>
    <row r="11101" customFormat="false" ht="15.75" hidden="false" customHeight="false" outlineLevel="0" collapsed="false">
      <c r="A11101" s="2" t="s">
        <v>10819</v>
      </c>
      <c r="B11101" s="2" t="s">
        <v>503</v>
      </c>
      <c r="C11101" s="2" t="s">
        <v>9078</v>
      </c>
    </row>
    <row r="11102" customFormat="false" ht="15.75" hidden="false" customHeight="false" outlineLevel="0" collapsed="false">
      <c r="A11102" s="2" t="s">
        <v>10820</v>
      </c>
      <c r="B11102" s="2" t="s">
        <v>503</v>
      </c>
      <c r="C11102" s="2" t="s">
        <v>9078</v>
      </c>
    </row>
    <row r="11103" customFormat="false" ht="15.75" hidden="false" customHeight="false" outlineLevel="0" collapsed="false">
      <c r="A11103" s="2" t="s">
        <v>10821</v>
      </c>
      <c r="B11103" s="2" t="s">
        <v>503</v>
      </c>
      <c r="C11103" s="2" t="s">
        <v>9078</v>
      </c>
    </row>
    <row r="11104" customFormat="false" ht="15.75" hidden="false" customHeight="false" outlineLevel="0" collapsed="false">
      <c r="A11104" s="2" t="s">
        <v>10822</v>
      </c>
      <c r="B11104" s="2" t="s">
        <v>503</v>
      </c>
      <c r="C11104" s="2" t="s">
        <v>9078</v>
      </c>
    </row>
    <row r="11105" customFormat="false" ht="15.75" hidden="false" customHeight="false" outlineLevel="0" collapsed="false">
      <c r="A11105" s="2" t="s">
        <v>10823</v>
      </c>
      <c r="B11105" s="2" t="s">
        <v>503</v>
      </c>
      <c r="C11105" s="2" t="s">
        <v>9078</v>
      </c>
    </row>
    <row r="11106" customFormat="false" ht="15.75" hidden="false" customHeight="false" outlineLevel="0" collapsed="false">
      <c r="A11106" s="2" t="s">
        <v>10824</v>
      </c>
      <c r="B11106" s="2" t="s">
        <v>503</v>
      </c>
      <c r="C11106" s="2" t="s">
        <v>9078</v>
      </c>
    </row>
    <row r="11107" customFormat="false" ht="15.75" hidden="false" customHeight="false" outlineLevel="0" collapsed="false">
      <c r="A11107" s="2" t="s">
        <v>10825</v>
      </c>
      <c r="B11107" s="2" t="s">
        <v>503</v>
      </c>
      <c r="C11107" s="2" t="s">
        <v>9078</v>
      </c>
    </row>
    <row r="11108" customFormat="false" ht="15.75" hidden="false" customHeight="false" outlineLevel="0" collapsed="false">
      <c r="A11108" s="2" t="s">
        <v>10826</v>
      </c>
      <c r="B11108" s="2" t="s">
        <v>503</v>
      </c>
      <c r="C11108" s="2" t="s">
        <v>9078</v>
      </c>
    </row>
    <row r="11109" customFormat="false" ht="15.75" hidden="false" customHeight="false" outlineLevel="0" collapsed="false">
      <c r="A11109" s="2" t="s">
        <v>10827</v>
      </c>
      <c r="B11109" s="2" t="s">
        <v>503</v>
      </c>
      <c r="C11109" s="2" t="s">
        <v>9078</v>
      </c>
    </row>
    <row r="11110" customFormat="false" ht="15.75" hidden="false" customHeight="false" outlineLevel="0" collapsed="false">
      <c r="A11110" s="2" t="s">
        <v>10828</v>
      </c>
      <c r="B11110" s="2" t="s">
        <v>503</v>
      </c>
      <c r="C11110" s="2" t="s">
        <v>9078</v>
      </c>
    </row>
    <row r="11111" customFormat="false" ht="15.75" hidden="false" customHeight="false" outlineLevel="0" collapsed="false">
      <c r="A11111" s="2" t="s">
        <v>10829</v>
      </c>
      <c r="B11111" s="2" t="s">
        <v>503</v>
      </c>
      <c r="C11111" s="2" t="s">
        <v>9078</v>
      </c>
    </row>
    <row r="11112" customFormat="false" ht="15.75" hidden="false" customHeight="false" outlineLevel="0" collapsed="false">
      <c r="A11112" s="2" t="s">
        <v>10830</v>
      </c>
      <c r="B11112" s="2" t="s">
        <v>503</v>
      </c>
      <c r="C11112" s="2" t="s">
        <v>9078</v>
      </c>
    </row>
    <row r="11113" customFormat="false" ht="15.75" hidden="false" customHeight="false" outlineLevel="0" collapsed="false">
      <c r="A11113" s="2" t="s">
        <v>10831</v>
      </c>
      <c r="B11113" s="2" t="s">
        <v>503</v>
      </c>
      <c r="C11113" s="2" t="s">
        <v>9078</v>
      </c>
    </row>
    <row r="11114" customFormat="false" ht="15.75" hidden="false" customHeight="false" outlineLevel="0" collapsed="false">
      <c r="A11114" s="2" t="s">
        <v>10832</v>
      </c>
      <c r="B11114" s="2" t="s">
        <v>503</v>
      </c>
      <c r="C11114" s="2" t="s">
        <v>9078</v>
      </c>
    </row>
    <row r="11115" customFormat="false" ht="15.75" hidden="false" customHeight="false" outlineLevel="0" collapsed="false">
      <c r="A11115" s="2" t="s">
        <v>10833</v>
      </c>
      <c r="B11115" s="2" t="s">
        <v>503</v>
      </c>
      <c r="C11115" s="2" t="s">
        <v>9078</v>
      </c>
    </row>
    <row r="11116" customFormat="false" ht="15.75" hidden="false" customHeight="false" outlineLevel="0" collapsed="false">
      <c r="A11116" s="2" t="s">
        <v>10834</v>
      </c>
      <c r="B11116" s="2" t="s">
        <v>503</v>
      </c>
      <c r="C11116" s="2" t="s">
        <v>9078</v>
      </c>
    </row>
    <row r="11117" customFormat="false" ht="15.75" hidden="false" customHeight="false" outlineLevel="0" collapsed="false">
      <c r="A11117" s="2" t="s">
        <v>10835</v>
      </c>
      <c r="B11117" s="2" t="s">
        <v>503</v>
      </c>
      <c r="C11117" s="2" t="s">
        <v>9078</v>
      </c>
    </row>
    <row r="11118" customFormat="false" ht="15.75" hidden="false" customHeight="false" outlineLevel="0" collapsed="false">
      <c r="A11118" s="2" t="s">
        <v>10836</v>
      </c>
      <c r="B11118" s="2" t="s">
        <v>503</v>
      </c>
      <c r="C11118" s="2" t="s">
        <v>9078</v>
      </c>
    </row>
    <row r="11119" customFormat="false" ht="15.75" hidden="false" customHeight="false" outlineLevel="0" collapsed="false">
      <c r="A11119" s="2" t="s">
        <v>10837</v>
      </c>
      <c r="B11119" s="2" t="s">
        <v>503</v>
      </c>
      <c r="C11119" s="2" t="s">
        <v>9078</v>
      </c>
    </row>
    <row r="11120" customFormat="false" ht="15.75" hidden="false" customHeight="false" outlineLevel="0" collapsed="false">
      <c r="A11120" s="2" t="s">
        <v>10838</v>
      </c>
      <c r="B11120" s="2" t="s">
        <v>503</v>
      </c>
      <c r="C11120" s="2" t="s">
        <v>9078</v>
      </c>
    </row>
    <row r="11121" customFormat="false" ht="15.75" hidden="false" customHeight="false" outlineLevel="0" collapsed="false">
      <c r="A11121" s="2" t="s">
        <v>10839</v>
      </c>
      <c r="B11121" s="2" t="s">
        <v>503</v>
      </c>
      <c r="C11121" s="2" t="s">
        <v>9078</v>
      </c>
    </row>
    <row r="11122" customFormat="false" ht="15.75" hidden="false" customHeight="false" outlineLevel="0" collapsed="false">
      <c r="A11122" s="2" t="s">
        <v>10840</v>
      </c>
      <c r="B11122" s="2" t="s">
        <v>503</v>
      </c>
      <c r="C11122" s="2" t="s">
        <v>9078</v>
      </c>
    </row>
    <row r="11123" customFormat="false" ht="15.75" hidden="false" customHeight="false" outlineLevel="0" collapsed="false">
      <c r="A11123" s="2" t="s">
        <v>10841</v>
      </c>
      <c r="B11123" s="2" t="s">
        <v>503</v>
      </c>
      <c r="C11123" s="2" t="s">
        <v>9078</v>
      </c>
    </row>
    <row r="11124" customFormat="false" ht="15.75" hidden="false" customHeight="false" outlineLevel="0" collapsed="false">
      <c r="A11124" s="2" t="s">
        <v>10842</v>
      </c>
      <c r="B11124" s="2" t="s">
        <v>503</v>
      </c>
      <c r="C11124" s="2" t="s">
        <v>9078</v>
      </c>
    </row>
    <row r="11125" customFormat="false" ht="15.75" hidden="false" customHeight="false" outlineLevel="0" collapsed="false">
      <c r="A11125" s="2" t="s">
        <v>10843</v>
      </c>
      <c r="B11125" s="2" t="s">
        <v>503</v>
      </c>
      <c r="C11125" s="2" t="s">
        <v>9078</v>
      </c>
    </row>
    <row r="11126" customFormat="false" ht="15.75" hidden="false" customHeight="false" outlineLevel="0" collapsed="false">
      <c r="A11126" s="2" t="s">
        <v>10844</v>
      </c>
      <c r="B11126" s="2" t="s">
        <v>503</v>
      </c>
      <c r="C11126" s="2" t="s">
        <v>9078</v>
      </c>
    </row>
    <row r="11127" customFormat="false" ht="15.75" hidden="false" customHeight="false" outlineLevel="0" collapsed="false">
      <c r="A11127" s="2" t="s">
        <v>10845</v>
      </c>
      <c r="B11127" s="2" t="s">
        <v>503</v>
      </c>
      <c r="C11127" s="2" t="s">
        <v>9078</v>
      </c>
    </row>
    <row r="11128" customFormat="false" ht="15.75" hidden="false" customHeight="false" outlineLevel="0" collapsed="false">
      <c r="A11128" s="2" t="s">
        <v>10846</v>
      </c>
      <c r="B11128" s="2" t="s">
        <v>503</v>
      </c>
      <c r="C11128" s="2" t="s">
        <v>9078</v>
      </c>
    </row>
    <row r="11129" customFormat="false" ht="15.75" hidden="false" customHeight="false" outlineLevel="0" collapsed="false">
      <c r="A11129" s="2" t="s">
        <v>10847</v>
      </c>
      <c r="B11129" s="2" t="s">
        <v>503</v>
      </c>
      <c r="C11129" s="2" t="s">
        <v>9078</v>
      </c>
    </row>
    <row r="11130" customFormat="false" ht="15.75" hidden="false" customHeight="false" outlineLevel="0" collapsed="false">
      <c r="A11130" s="2" t="s">
        <v>10848</v>
      </c>
      <c r="B11130" s="2" t="s">
        <v>503</v>
      </c>
      <c r="C11130" s="2" t="s">
        <v>9078</v>
      </c>
    </row>
    <row r="11131" customFormat="false" ht="15.75" hidden="false" customHeight="false" outlineLevel="0" collapsed="false">
      <c r="A11131" s="2" t="s">
        <v>10849</v>
      </c>
      <c r="B11131" s="2" t="s">
        <v>503</v>
      </c>
      <c r="C11131" s="2" t="s">
        <v>9078</v>
      </c>
    </row>
    <row r="11132" customFormat="false" ht="15.75" hidden="false" customHeight="false" outlineLevel="0" collapsed="false">
      <c r="A11132" s="2" t="s">
        <v>10850</v>
      </c>
      <c r="B11132" s="2" t="s">
        <v>503</v>
      </c>
      <c r="C11132" s="2" t="s">
        <v>9078</v>
      </c>
    </row>
    <row r="11133" customFormat="false" ht="15.75" hidden="false" customHeight="false" outlineLevel="0" collapsed="false">
      <c r="A11133" s="2" t="s">
        <v>10851</v>
      </c>
      <c r="B11133" s="2" t="s">
        <v>503</v>
      </c>
      <c r="C11133" s="2" t="s">
        <v>9078</v>
      </c>
    </row>
    <row r="11134" customFormat="false" ht="15.75" hidden="false" customHeight="false" outlineLevel="0" collapsed="false">
      <c r="A11134" s="2" t="s">
        <v>10852</v>
      </c>
      <c r="B11134" s="2" t="s">
        <v>503</v>
      </c>
      <c r="C11134" s="2" t="s">
        <v>9078</v>
      </c>
    </row>
    <row r="11135" customFormat="false" ht="15.75" hidden="false" customHeight="false" outlineLevel="0" collapsed="false">
      <c r="A11135" s="2" t="s">
        <v>10853</v>
      </c>
      <c r="B11135" s="2" t="s">
        <v>503</v>
      </c>
      <c r="C11135" s="2" t="s">
        <v>9078</v>
      </c>
    </row>
    <row r="11136" customFormat="false" ht="15.75" hidden="false" customHeight="false" outlineLevel="0" collapsed="false">
      <c r="A11136" s="2" t="s">
        <v>10854</v>
      </c>
      <c r="B11136" s="2" t="s">
        <v>503</v>
      </c>
      <c r="C11136" s="2" t="s">
        <v>9078</v>
      </c>
    </row>
    <row r="11137" customFormat="false" ht="15.75" hidden="false" customHeight="false" outlineLevel="0" collapsed="false">
      <c r="A11137" s="2" t="s">
        <v>10855</v>
      </c>
      <c r="B11137" s="2" t="s">
        <v>503</v>
      </c>
      <c r="C11137" s="2" t="s">
        <v>9078</v>
      </c>
    </row>
    <row r="11138" customFormat="false" ht="15.75" hidden="false" customHeight="false" outlineLevel="0" collapsed="false">
      <c r="A11138" s="2" t="s">
        <v>10856</v>
      </c>
      <c r="B11138" s="2" t="s">
        <v>503</v>
      </c>
      <c r="C11138" s="2" t="s">
        <v>9078</v>
      </c>
    </row>
    <row r="11139" customFormat="false" ht="15.75" hidden="false" customHeight="false" outlineLevel="0" collapsed="false">
      <c r="A11139" s="2" t="s">
        <v>10857</v>
      </c>
      <c r="B11139" s="2" t="s">
        <v>503</v>
      </c>
      <c r="C11139" s="2" t="s">
        <v>9078</v>
      </c>
    </row>
    <row r="11140" customFormat="false" ht="15.75" hidden="false" customHeight="false" outlineLevel="0" collapsed="false">
      <c r="A11140" s="2" t="s">
        <v>10858</v>
      </c>
      <c r="B11140" s="2" t="s">
        <v>503</v>
      </c>
      <c r="C11140" s="2" t="s">
        <v>9078</v>
      </c>
    </row>
    <row r="11141" customFormat="false" ht="15.75" hidden="false" customHeight="false" outlineLevel="0" collapsed="false">
      <c r="A11141" s="2" t="s">
        <v>10859</v>
      </c>
      <c r="B11141" s="2" t="s">
        <v>503</v>
      </c>
      <c r="C11141" s="2" t="s">
        <v>9078</v>
      </c>
    </row>
    <row r="11142" customFormat="false" ht="15.75" hidden="false" customHeight="false" outlineLevel="0" collapsed="false">
      <c r="A11142" s="2" t="s">
        <v>10860</v>
      </c>
      <c r="B11142" s="2" t="s">
        <v>503</v>
      </c>
      <c r="C11142" s="2" t="s">
        <v>9078</v>
      </c>
    </row>
    <row r="11143" customFormat="false" ht="15.75" hidden="false" customHeight="false" outlineLevel="0" collapsed="false">
      <c r="A11143" s="2" t="s">
        <v>10861</v>
      </c>
      <c r="B11143" s="2" t="s">
        <v>503</v>
      </c>
      <c r="C11143" s="2" t="s">
        <v>9078</v>
      </c>
    </row>
    <row r="11144" customFormat="false" ht="15.75" hidden="false" customHeight="false" outlineLevel="0" collapsed="false">
      <c r="A11144" s="2" t="s">
        <v>10862</v>
      </c>
      <c r="B11144" s="2" t="s">
        <v>503</v>
      </c>
      <c r="C11144" s="2" t="s">
        <v>9078</v>
      </c>
    </row>
    <row r="11145" customFormat="false" ht="15.75" hidden="false" customHeight="false" outlineLevel="0" collapsed="false">
      <c r="A11145" s="2" t="s">
        <v>10863</v>
      </c>
      <c r="B11145" s="2" t="s">
        <v>503</v>
      </c>
      <c r="C11145" s="2" t="s">
        <v>9078</v>
      </c>
    </row>
    <row r="11146" customFormat="false" ht="15.75" hidden="false" customHeight="false" outlineLevel="0" collapsed="false">
      <c r="A11146" s="2" t="s">
        <v>10864</v>
      </c>
      <c r="B11146" s="2" t="s">
        <v>503</v>
      </c>
      <c r="C11146" s="2" t="s">
        <v>9078</v>
      </c>
    </row>
    <row r="11147" customFormat="false" ht="15.75" hidden="false" customHeight="false" outlineLevel="0" collapsed="false">
      <c r="A11147" s="2" t="s">
        <v>10865</v>
      </c>
      <c r="B11147" s="2" t="s">
        <v>503</v>
      </c>
      <c r="C11147" s="2" t="s">
        <v>9078</v>
      </c>
    </row>
    <row r="11148" customFormat="false" ht="15.75" hidden="false" customHeight="false" outlineLevel="0" collapsed="false">
      <c r="A11148" s="2" t="s">
        <v>10866</v>
      </c>
      <c r="B11148" s="2" t="s">
        <v>503</v>
      </c>
      <c r="C11148" s="2" t="s">
        <v>9078</v>
      </c>
    </row>
    <row r="11149" customFormat="false" ht="15.75" hidden="false" customHeight="false" outlineLevel="0" collapsed="false">
      <c r="A11149" s="2" t="s">
        <v>10867</v>
      </c>
      <c r="B11149" s="2" t="s">
        <v>503</v>
      </c>
      <c r="C11149" s="2" t="s">
        <v>9078</v>
      </c>
    </row>
    <row r="11150" customFormat="false" ht="15.75" hidden="false" customHeight="false" outlineLevel="0" collapsed="false">
      <c r="A11150" s="2" t="s">
        <v>10868</v>
      </c>
      <c r="B11150" s="2" t="s">
        <v>503</v>
      </c>
      <c r="C11150" s="2" t="s">
        <v>9078</v>
      </c>
    </row>
    <row r="11151" customFormat="false" ht="15.75" hidden="false" customHeight="false" outlineLevel="0" collapsed="false">
      <c r="A11151" s="2" t="s">
        <v>10869</v>
      </c>
      <c r="B11151" s="2" t="s">
        <v>503</v>
      </c>
      <c r="C11151" s="2" t="s">
        <v>9078</v>
      </c>
    </row>
    <row r="11152" customFormat="false" ht="15.75" hidden="false" customHeight="false" outlineLevel="0" collapsed="false">
      <c r="A11152" s="2" t="s">
        <v>10870</v>
      </c>
      <c r="B11152" s="2" t="s">
        <v>503</v>
      </c>
      <c r="C11152" s="2" t="s">
        <v>9078</v>
      </c>
    </row>
    <row r="11153" customFormat="false" ht="15.75" hidden="false" customHeight="false" outlineLevel="0" collapsed="false">
      <c r="A11153" s="2" t="s">
        <v>10871</v>
      </c>
      <c r="B11153" s="2" t="s">
        <v>503</v>
      </c>
      <c r="C11153" s="2" t="s">
        <v>9078</v>
      </c>
    </row>
    <row r="11154" customFormat="false" ht="15.75" hidden="false" customHeight="false" outlineLevel="0" collapsed="false">
      <c r="A11154" s="2" t="s">
        <v>10872</v>
      </c>
      <c r="B11154" s="2" t="s">
        <v>503</v>
      </c>
      <c r="C11154" s="2" t="s">
        <v>9078</v>
      </c>
    </row>
    <row r="11155" customFormat="false" ht="15.75" hidden="false" customHeight="false" outlineLevel="0" collapsed="false">
      <c r="A11155" s="2" t="s">
        <v>10873</v>
      </c>
      <c r="B11155" s="2" t="s">
        <v>503</v>
      </c>
      <c r="C11155" s="2" t="s">
        <v>9078</v>
      </c>
    </row>
    <row r="11156" customFormat="false" ht="15.75" hidden="false" customHeight="false" outlineLevel="0" collapsed="false">
      <c r="A11156" s="2" t="s">
        <v>10874</v>
      </c>
      <c r="B11156" s="2" t="s">
        <v>503</v>
      </c>
      <c r="C11156" s="2" t="s">
        <v>9078</v>
      </c>
    </row>
    <row r="11157" customFormat="false" ht="15.75" hidden="false" customHeight="false" outlineLevel="0" collapsed="false">
      <c r="A11157" s="2" t="s">
        <v>10875</v>
      </c>
      <c r="B11157" s="2" t="s">
        <v>503</v>
      </c>
      <c r="C11157" s="2" t="s">
        <v>9078</v>
      </c>
    </row>
    <row r="11158" customFormat="false" ht="15.75" hidden="false" customHeight="false" outlineLevel="0" collapsed="false">
      <c r="A11158" s="2" t="s">
        <v>10876</v>
      </c>
      <c r="B11158" s="2" t="s">
        <v>503</v>
      </c>
      <c r="C11158" s="2" t="s">
        <v>9078</v>
      </c>
    </row>
    <row r="11159" customFormat="false" ht="15.75" hidden="false" customHeight="false" outlineLevel="0" collapsed="false">
      <c r="A11159" s="2" t="s">
        <v>10877</v>
      </c>
      <c r="B11159" s="2" t="s">
        <v>503</v>
      </c>
      <c r="C11159" s="2" t="s">
        <v>9078</v>
      </c>
    </row>
    <row r="11160" customFormat="false" ht="15.75" hidden="false" customHeight="false" outlineLevel="0" collapsed="false">
      <c r="A11160" s="2" t="s">
        <v>10878</v>
      </c>
      <c r="B11160" s="2" t="s">
        <v>503</v>
      </c>
      <c r="C11160" s="2" t="s">
        <v>9078</v>
      </c>
    </row>
    <row r="11161" customFormat="false" ht="15.75" hidden="false" customHeight="false" outlineLevel="0" collapsed="false">
      <c r="A11161" s="2" t="s">
        <v>10879</v>
      </c>
      <c r="B11161" s="2" t="s">
        <v>503</v>
      </c>
      <c r="C11161" s="2" t="s">
        <v>9078</v>
      </c>
    </row>
    <row r="11162" customFormat="false" ht="15.75" hidden="false" customHeight="false" outlineLevel="0" collapsed="false">
      <c r="A11162" s="2" t="s">
        <v>10880</v>
      </c>
      <c r="B11162" s="2" t="s">
        <v>503</v>
      </c>
      <c r="C11162" s="2" t="s">
        <v>9078</v>
      </c>
    </row>
    <row r="11163" customFormat="false" ht="15.75" hidden="false" customHeight="false" outlineLevel="0" collapsed="false">
      <c r="A11163" s="2" t="s">
        <v>10881</v>
      </c>
      <c r="B11163" s="2" t="s">
        <v>503</v>
      </c>
      <c r="C11163" s="2" t="s">
        <v>9078</v>
      </c>
    </row>
    <row r="11164" customFormat="false" ht="15.75" hidden="false" customHeight="false" outlineLevel="0" collapsed="false">
      <c r="A11164" s="2" t="s">
        <v>10882</v>
      </c>
      <c r="B11164" s="2" t="s">
        <v>503</v>
      </c>
      <c r="C11164" s="2" t="s">
        <v>9078</v>
      </c>
    </row>
    <row r="11165" customFormat="false" ht="15.75" hidden="false" customHeight="false" outlineLevel="0" collapsed="false">
      <c r="A11165" s="2" t="s">
        <v>10883</v>
      </c>
      <c r="B11165" s="2" t="s">
        <v>503</v>
      </c>
      <c r="C11165" s="2" t="s">
        <v>9078</v>
      </c>
    </row>
    <row r="11166" customFormat="false" ht="15.75" hidden="false" customHeight="false" outlineLevel="0" collapsed="false">
      <c r="A11166" s="2" t="s">
        <v>10884</v>
      </c>
      <c r="B11166" s="2" t="s">
        <v>503</v>
      </c>
      <c r="C11166" s="2" t="s">
        <v>9078</v>
      </c>
    </row>
    <row r="11167" customFormat="false" ht="15.75" hidden="false" customHeight="false" outlineLevel="0" collapsed="false">
      <c r="A11167" s="2" t="s">
        <v>10885</v>
      </c>
      <c r="B11167" s="2" t="s">
        <v>503</v>
      </c>
      <c r="C11167" s="2" t="s">
        <v>9078</v>
      </c>
    </row>
    <row r="11168" customFormat="false" ht="15.75" hidden="false" customHeight="false" outlineLevel="0" collapsed="false">
      <c r="A11168" s="2" t="s">
        <v>10886</v>
      </c>
      <c r="B11168" s="2" t="s">
        <v>503</v>
      </c>
      <c r="C11168" s="2" t="s">
        <v>9078</v>
      </c>
    </row>
    <row r="11169" customFormat="false" ht="15.75" hidden="false" customHeight="false" outlineLevel="0" collapsed="false">
      <c r="A11169" s="2" t="s">
        <v>10887</v>
      </c>
      <c r="B11169" s="2" t="s">
        <v>503</v>
      </c>
      <c r="C11169" s="2" t="s">
        <v>9078</v>
      </c>
    </row>
    <row r="11170" customFormat="false" ht="15.75" hidden="false" customHeight="false" outlineLevel="0" collapsed="false">
      <c r="A11170" s="2" t="s">
        <v>10888</v>
      </c>
      <c r="B11170" s="2" t="s">
        <v>503</v>
      </c>
      <c r="C11170" s="2" t="s">
        <v>9078</v>
      </c>
    </row>
    <row r="11171" customFormat="false" ht="15.75" hidden="false" customHeight="false" outlineLevel="0" collapsed="false">
      <c r="A11171" s="2" t="s">
        <v>10889</v>
      </c>
      <c r="B11171" s="2" t="s">
        <v>503</v>
      </c>
      <c r="C11171" s="2" t="s">
        <v>9078</v>
      </c>
    </row>
    <row r="11172" customFormat="false" ht="15.75" hidden="false" customHeight="false" outlineLevel="0" collapsed="false">
      <c r="A11172" s="2" t="s">
        <v>10890</v>
      </c>
      <c r="B11172" s="2" t="s">
        <v>503</v>
      </c>
      <c r="C11172" s="2" t="s">
        <v>9078</v>
      </c>
    </row>
    <row r="11173" customFormat="false" ht="15.75" hidden="false" customHeight="false" outlineLevel="0" collapsed="false">
      <c r="A11173" s="2" t="s">
        <v>10891</v>
      </c>
      <c r="B11173" s="2" t="s">
        <v>503</v>
      </c>
      <c r="C11173" s="2" t="s">
        <v>9078</v>
      </c>
    </row>
    <row r="11174" customFormat="false" ht="15.75" hidden="false" customHeight="false" outlineLevel="0" collapsed="false">
      <c r="A11174" s="2" t="s">
        <v>10892</v>
      </c>
      <c r="B11174" s="2" t="s">
        <v>503</v>
      </c>
      <c r="C11174" s="2" t="s">
        <v>9078</v>
      </c>
    </row>
    <row r="11175" customFormat="false" ht="15.75" hidden="false" customHeight="false" outlineLevel="0" collapsed="false">
      <c r="A11175" s="2" t="s">
        <v>10893</v>
      </c>
      <c r="B11175" s="2" t="s">
        <v>503</v>
      </c>
      <c r="C11175" s="2" t="s">
        <v>9078</v>
      </c>
    </row>
    <row r="11176" customFormat="false" ht="15.75" hidden="false" customHeight="false" outlineLevel="0" collapsed="false">
      <c r="A11176" s="2" t="s">
        <v>10894</v>
      </c>
      <c r="B11176" s="2" t="s">
        <v>503</v>
      </c>
      <c r="C11176" s="2" t="s">
        <v>9078</v>
      </c>
    </row>
    <row r="11177" customFormat="false" ht="15.75" hidden="false" customHeight="false" outlineLevel="0" collapsed="false">
      <c r="A11177" s="2" t="s">
        <v>10895</v>
      </c>
      <c r="B11177" s="2" t="s">
        <v>503</v>
      </c>
      <c r="C11177" s="2" t="s">
        <v>9078</v>
      </c>
    </row>
    <row r="11178" customFormat="false" ht="15.75" hidden="false" customHeight="false" outlineLevel="0" collapsed="false">
      <c r="A11178" s="2" t="s">
        <v>10896</v>
      </c>
      <c r="B11178" s="2" t="s">
        <v>503</v>
      </c>
      <c r="C11178" s="2" t="s">
        <v>9078</v>
      </c>
    </row>
    <row r="11179" customFormat="false" ht="15.75" hidden="false" customHeight="false" outlineLevel="0" collapsed="false">
      <c r="A11179" s="2" t="s">
        <v>10897</v>
      </c>
      <c r="B11179" s="2" t="s">
        <v>503</v>
      </c>
      <c r="C11179" s="2" t="s">
        <v>9078</v>
      </c>
    </row>
    <row r="11180" customFormat="false" ht="15.75" hidden="false" customHeight="false" outlineLevel="0" collapsed="false">
      <c r="A11180" s="2" t="s">
        <v>10898</v>
      </c>
      <c r="B11180" s="2" t="s">
        <v>503</v>
      </c>
      <c r="C11180" s="2" t="s">
        <v>9078</v>
      </c>
    </row>
    <row r="11181" customFormat="false" ht="15.75" hidden="false" customHeight="false" outlineLevel="0" collapsed="false">
      <c r="A11181" s="2" t="s">
        <v>10899</v>
      </c>
      <c r="B11181" s="2" t="s">
        <v>503</v>
      </c>
      <c r="C11181" s="2" t="s">
        <v>9078</v>
      </c>
    </row>
    <row r="11182" customFormat="false" ht="15.75" hidden="false" customHeight="false" outlineLevel="0" collapsed="false">
      <c r="A11182" s="2" t="s">
        <v>10900</v>
      </c>
      <c r="B11182" s="2" t="s">
        <v>503</v>
      </c>
      <c r="C11182" s="2" t="s">
        <v>9078</v>
      </c>
    </row>
    <row r="11183" customFormat="false" ht="15.75" hidden="false" customHeight="false" outlineLevel="0" collapsed="false">
      <c r="A11183" s="2" t="s">
        <v>10901</v>
      </c>
      <c r="B11183" s="2" t="s">
        <v>503</v>
      </c>
      <c r="C11183" s="2" t="s">
        <v>9078</v>
      </c>
    </row>
    <row r="11184" customFormat="false" ht="15.75" hidden="false" customHeight="false" outlineLevel="0" collapsed="false">
      <c r="A11184" s="2" t="s">
        <v>4625</v>
      </c>
      <c r="B11184" s="2" t="s">
        <v>503</v>
      </c>
      <c r="C11184" s="2" t="s">
        <v>9078</v>
      </c>
    </row>
    <row r="11185" customFormat="false" ht="15.75" hidden="false" customHeight="false" outlineLevel="0" collapsed="false">
      <c r="A11185" s="2" t="s">
        <v>10902</v>
      </c>
      <c r="B11185" s="2" t="s">
        <v>503</v>
      </c>
      <c r="C11185" s="2" t="s">
        <v>9078</v>
      </c>
    </row>
    <row r="11186" customFormat="false" ht="15.75" hidden="false" customHeight="false" outlineLevel="0" collapsed="false">
      <c r="A11186" s="2" t="s">
        <v>10903</v>
      </c>
      <c r="B11186" s="2" t="s">
        <v>503</v>
      </c>
      <c r="C11186" s="2" t="s">
        <v>9078</v>
      </c>
    </row>
    <row r="11187" customFormat="false" ht="15.75" hidden="false" customHeight="false" outlineLevel="0" collapsed="false">
      <c r="A11187" s="2" t="s">
        <v>10904</v>
      </c>
      <c r="B11187" s="2" t="s">
        <v>503</v>
      </c>
      <c r="C11187" s="2" t="s">
        <v>9078</v>
      </c>
    </row>
    <row r="11188" customFormat="false" ht="15.75" hidden="false" customHeight="false" outlineLevel="0" collapsed="false">
      <c r="A11188" s="2" t="s">
        <v>10905</v>
      </c>
      <c r="B11188" s="2" t="s">
        <v>503</v>
      </c>
      <c r="C11188" s="2" t="s">
        <v>9078</v>
      </c>
    </row>
    <row r="11189" customFormat="false" ht="15.75" hidden="false" customHeight="false" outlineLevel="0" collapsed="false">
      <c r="A11189" s="2" t="s">
        <v>10906</v>
      </c>
      <c r="B11189" s="2" t="s">
        <v>503</v>
      </c>
      <c r="C11189" s="2" t="s">
        <v>9078</v>
      </c>
    </row>
    <row r="11190" customFormat="false" ht="15.75" hidden="false" customHeight="false" outlineLevel="0" collapsed="false">
      <c r="A11190" s="2" t="s">
        <v>10907</v>
      </c>
      <c r="B11190" s="2" t="s">
        <v>503</v>
      </c>
      <c r="C11190" s="2" t="s">
        <v>9078</v>
      </c>
    </row>
    <row r="11191" customFormat="false" ht="15.75" hidden="false" customHeight="false" outlineLevel="0" collapsed="false">
      <c r="A11191" s="2" t="s">
        <v>10908</v>
      </c>
      <c r="B11191" s="2" t="s">
        <v>503</v>
      </c>
      <c r="C11191" s="2" t="s">
        <v>9078</v>
      </c>
    </row>
    <row r="11192" customFormat="false" ht="15.75" hidden="false" customHeight="false" outlineLevel="0" collapsed="false">
      <c r="A11192" s="2" t="s">
        <v>10909</v>
      </c>
      <c r="B11192" s="2" t="s">
        <v>503</v>
      </c>
      <c r="C11192" s="2" t="s">
        <v>9078</v>
      </c>
    </row>
    <row r="11193" customFormat="false" ht="15.75" hidden="false" customHeight="false" outlineLevel="0" collapsed="false">
      <c r="A11193" s="2" t="s">
        <v>10910</v>
      </c>
      <c r="B11193" s="2" t="s">
        <v>503</v>
      </c>
      <c r="C11193" s="2" t="s">
        <v>9078</v>
      </c>
    </row>
    <row r="11194" customFormat="false" ht="15.75" hidden="false" customHeight="false" outlineLevel="0" collapsed="false">
      <c r="A11194" s="2" t="s">
        <v>10911</v>
      </c>
      <c r="B11194" s="2" t="s">
        <v>503</v>
      </c>
      <c r="C11194" s="2" t="s">
        <v>9078</v>
      </c>
    </row>
    <row r="11195" customFormat="false" ht="15.75" hidden="false" customHeight="false" outlineLevel="0" collapsed="false">
      <c r="A11195" s="2" t="s">
        <v>10912</v>
      </c>
      <c r="B11195" s="2" t="s">
        <v>503</v>
      </c>
      <c r="C11195" s="2" t="s">
        <v>9078</v>
      </c>
    </row>
    <row r="11196" customFormat="false" ht="15.75" hidden="false" customHeight="false" outlineLevel="0" collapsed="false">
      <c r="A11196" s="2" t="s">
        <v>10913</v>
      </c>
      <c r="B11196" s="2" t="s">
        <v>503</v>
      </c>
      <c r="C11196" s="2" t="s">
        <v>9078</v>
      </c>
    </row>
    <row r="11197" customFormat="false" ht="15.75" hidden="false" customHeight="false" outlineLevel="0" collapsed="false">
      <c r="A11197" s="2" t="s">
        <v>10914</v>
      </c>
      <c r="B11197" s="2" t="s">
        <v>503</v>
      </c>
      <c r="C11197" s="2" t="s">
        <v>9078</v>
      </c>
    </row>
    <row r="11198" customFormat="false" ht="15.75" hidden="false" customHeight="false" outlineLevel="0" collapsed="false">
      <c r="A11198" s="2" t="s">
        <v>10915</v>
      </c>
      <c r="B11198" s="2" t="s">
        <v>503</v>
      </c>
      <c r="C11198" s="2" t="s">
        <v>9078</v>
      </c>
    </row>
    <row r="11199" customFormat="false" ht="15.75" hidden="false" customHeight="false" outlineLevel="0" collapsed="false">
      <c r="A11199" s="2" t="s">
        <v>10916</v>
      </c>
      <c r="B11199" s="2" t="s">
        <v>503</v>
      </c>
      <c r="C11199" s="2" t="s">
        <v>9078</v>
      </c>
    </row>
    <row r="11200" customFormat="false" ht="15.75" hidden="false" customHeight="false" outlineLevel="0" collapsed="false">
      <c r="A11200" s="2" t="s">
        <v>10917</v>
      </c>
      <c r="B11200" s="2" t="s">
        <v>503</v>
      </c>
      <c r="C11200" s="2" t="s">
        <v>9078</v>
      </c>
    </row>
    <row r="11201" customFormat="false" ht="15.75" hidden="false" customHeight="false" outlineLevel="0" collapsed="false">
      <c r="A11201" s="2" t="s">
        <v>10918</v>
      </c>
      <c r="B11201" s="2" t="s">
        <v>503</v>
      </c>
      <c r="C11201" s="2" t="s">
        <v>9078</v>
      </c>
    </row>
    <row r="11202" customFormat="false" ht="15.75" hidden="false" customHeight="false" outlineLevel="0" collapsed="false">
      <c r="A11202" s="2" t="s">
        <v>10919</v>
      </c>
      <c r="B11202" s="2" t="s">
        <v>503</v>
      </c>
      <c r="C11202" s="2" t="s">
        <v>9078</v>
      </c>
    </row>
    <row r="11203" customFormat="false" ht="15.75" hidden="false" customHeight="false" outlineLevel="0" collapsed="false">
      <c r="A11203" s="2" t="s">
        <v>10920</v>
      </c>
      <c r="B11203" s="2" t="s">
        <v>503</v>
      </c>
      <c r="C11203" s="2" t="s">
        <v>9078</v>
      </c>
    </row>
    <row r="11204" customFormat="false" ht="15.75" hidden="false" customHeight="false" outlineLevel="0" collapsed="false">
      <c r="A11204" s="2" t="s">
        <v>4549</v>
      </c>
      <c r="B11204" s="2" t="s">
        <v>503</v>
      </c>
      <c r="C11204" s="2" t="s">
        <v>9078</v>
      </c>
    </row>
    <row r="11205" customFormat="false" ht="15.75" hidden="false" customHeight="false" outlineLevel="0" collapsed="false">
      <c r="A11205" s="2" t="s">
        <v>10921</v>
      </c>
      <c r="B11205" s="2" t="s">
        <v>503</v>
      </c>
      <c r="C11205" s="2" t="s">
        <v>9078</v>
      </c>
    </row>
    <row r="11206" customFormat="false" ht="15.75" hidden="false" customHeight="false" outlineLevel="0" collapsed="false">
      <c r="A11206" s="2" t="s">
        <v>10922</v>
      </c>
      <c r="B11206" s="2" t="s">
        <v>503</v>
      </c>
      <c r="C11206" s="2" t="s">
        <v>9078</v>
      </c>
    </row>
    <row r="11207" customFormat="false" ht="15.75" hidden="false" customHeight="false" outlineLevel="0" collapsed="false">
      <c r="A11207" s="2" t="s">
        <v>10923</v>
      </c>
      <c r="B11207" s="2" t="s">
        <v>503</v>
      </c>
      <c r="C11207" s="2" t="s">
        <v>9078</v>
      </c>
    </row>
    <row r="11208" customFormat="false" ht="15.75" hidden="false" customHeight="false" outlineLevel="0" collapsed="false">
      <c r="A11208" s="2" t="s">
        <v>10924</v>
      </c>
      <c r="B11208" s="2" t="s">
        <v>503</v>
      </c>
      <c r="C11208" s="2" t="s">
        <v>9078</v>
      </c>
    </row>
    <row r="11209" customFormat="false" ht="15.75" hidden="false" customHeight="false" outlineLevel="0" collapsed="false">
      <c r="A11209" s="2" t="s">
        <v>10925</v>
      </c>
      <c r="B11209" s="2" t="s">
        <v>503</v>
      </c>
      <c r="C11209" s="2" t="s">
        <v>9078</v>
      </c>
    </row>
    <row r="11210" customFormat="false" ht="15.75" hidden="false" customHeight="false" outlineLevel="0" collapsed="false">
      <c r="A11210" s="2" t="s">
        <v>10926</v>
      </c>
      <c r="B11210" s="2" t="s">
        <v>503</v>
      </c>
      <c r="C11210" s="2" t="s">
        <v>9078</v>
      </c>
    </row>
    <row r="11211" customFormat="false" ht="15.75" hidden="false" customHeight="false" outlineLevel="0" collapsed="false">
      <c r="A11211" s="2" t="s">
        <v>10927</v>
      </c>
      <c r="B11211" s="2" t="s">
        <v>503</v>
      </c>
      <c r="C11211" s="2" t="s">
        <v>9078</v>
      </c>
    </row>
    <row r="11212" customFormat="false" ht="15.75" hidden="false" customHeight="false" outlineLevel="0" collapsed="false">
      <c r="A11212" s="2" t="s">
        <v>10928</v>
      </c>
      <c r="B11212" s="2" t="s">
        <v>503</v>
      </c>
      <c r="C11212" s="2" t="s">
        <v>9078</v>
      </c>
    </row>
    <row r="11213" customFormat="false" ht="15.75" hidden="false" customHeight="false" outlineLevel="0" collapsed="false">
      <c r="A11213" s="2" t="s">
        <v>10929</v>
      </c>
      <c r="B11213" s="2" t="s">
        <v>503</v>
      </c>
      <c r="C11213" s="2" t="s">
        <v>9078</v>
      </c>
    </row>
    <row r="11214" customFormat="false" ht="15.75" hidden="false" customHeight="false" outlineLevel="0" collapsed="false">
      <c r="A11214" s="2" t="s">
        <v>10930</v>
      </c>
      <c r="B11214" s="2" t="s">
        <v>503</v>
      </c>
      <c r="C11214" s="2" t="s">
        <v>9078</v>
      </c>
    </row>
    <row r="11215" customFormat="false" ht="15.75" hidden="false" customHeight="false" outlineLevel="0" collapsed="false">
      <c r="A11215" s="2" t="s">
        <v>10931</v>
      </c>
      <c r="B11215" s="2" t="s">
        <v>503</v>
      </c>
      <c r="C11215" s="2" t="s">
        <v>9078</v>
      </c>
    </row>
    <row r="11216" customFormat="false" ht="15.75" hidden="false" customHeight="false" outlineLevel="0" collapsed="false">
      <c r="A11216" s="2" t="s">
        <v>10932</v>
      </c>
      <c r="B11216" s="2" t="s">
        <v>503</v>
      </c>
      <c r="C11216" s="2" t="s">
        <v>9078</v>
      </c>
    </row>
    <row r="11217" customFormat="false" ht="15.75" hidden="false" customHeight="false" outlineLevel="0" collapsed="false">
      <c r="A11217" s="2" t="s">
        <v>10933</v>
      </c>
      <c r="B11217" s="2" t="s">
        <v>503</v>
      </c>
      <c r="C11217" s="2" t="s">
        <v>9078</v>
      </c>
    </row>
    <row r="11218" customFormat="false" ht="15.75" hidden="false" customHeight="false" outlineLevel="0" collapsed="false">
      <c r="A11218" s="2" t="s">
        <v>10934</v>
      </c>
      <c r="B11218" s="2" t="s">
        <v>503</v>
      </c>
      <c r="C11218" s="2" t="s">
        <v>9078</v>
      </c>
    </row>
    <row r="11219" customFormat="false" ht="15.75" hidden="false" customHeight="false" outlineLevel="0" collapsed="false">
      <c r="A11219" s="2" t="s">
        <v>10935</v>
      </c>
      <c r="B11219" s="2" t="s">
        <v>503</v>
      </c>
      <c r="C11219" s="2" t="s">
        <v>9078</v>
      </c>
    </row>
    <row r="11220" customFormat="false" ht="15.75" hidden="false" customHeight="false" outlineLevel="0" collapsed="false">
      <c r="A11220" s="2" t="s">
        <v>10936</v>
      </c>
      <c r="B11220" s="2" t="s">
        <v>503</v>
      </c>
      <c r="C11220" s="2" t="s">
        <v>9078</v>
      </c>
    </row>
    <row r="11221" customFormat="false" ht="15.75" hidden="false" customHeight="false" outlineLevel="0" collapsed="false">
      <c r="A11221" s="2" t="s">
        <v>10937</v>
      </c>
      <c r="B11221" s="2" t="s">
        <v>503</v>
      </c>
      <c r="C11221" s="2" t="s">
        <v>9078</v>
      </c>
    </row>
    <row r="11222" customFormat="false" ht="15.75" hidden="false" customHeight="false" outlineLevel="0" collapsed="false">
      <c r="A11222" s="2" t="s">
        <v>10938</v>
      </c>
      <c r="B11222" s="2" t="s">
        <v>503</v>
      </c>
      <c r="C11222" s="2" t="s">
        <v>9078</v>
      </c>
    </row>
    <row r="11223" customFormat="false" ht="15.75" hidden="false" customHeight="false" outlineLevel="0" collapsed="false">
      <c r="A11223" s="2" t="s">
        <v>10939</v>
      </c>
      <c r="B11223" s="2" t="s">
        <v>503</v>
      </c>
      <c r="C11223" s="2" t="s">
        <v>9078</v>
      </c>
    </row>
    <row r="11224" customFormat="false" ht="15.75" hidden="false" customHeight="false" outlineLevel="0" collapsed="false">
      <c r="A11224" s="2" t="s">
        <v>10940</v>
      </c>
      <c r="B11224" s="2" t="s">
        <v>503</v>
      </c>
      <c r="C11224" s="2" t="s">
        <v>9078</v>
      </c>
    </row>
    <row r="11225" customFormat="false" ht="15.75" hidden="false" customHeight="false" outlineLevel="0" collapsed="false">
      <c r="A11225" s="2" t="s">
        <v>10941</v>
      </c>
      <c r="B11225" s="2" t="s">
        <v>503</v>
      </c>
      <c r="C11225" s="2" t="s">
        <v>9078</v>
      </c>
    </row>
    <row r="11226" customFormat="false" ht="15.75" hidden="false" customHeight="false" outlineLevel="0" collapsed="false">
      <c r="A11226" s="2" t="s">
        <v>10942</v>
      </c>
      <c r="B11226" s="2" t="s">
        <v>503</v>
      </c>
      <c r="C11226" s="2" t="s">
        <v>9078</v>
      </c>
    </row>
    <row r="11227" customFormat="false" ht="15.75" hidden="false" customHeight="false" outlineLevel="0" collapsed="false">
      <c r="A11227" s="2" t="s">
        <v>10943</v>
      </c>
      <c r="B11227" s="2" t="s">
        <v>503</v>
      </c>
      <c r="C11227" s="2" t="s">
        <v>9078</v>
      </c>
    </row>
    <row r="11228" customFormat="false" ht="15.75" hidden="false" customHeight="false" outlineLevel="0" collapsed="false">
      <c r="A11228" s="2" t="s">
        <v>10944</v>
      </c>
      <c r="B11228" s="2" t="s">
        <v>503</v>
      </c>
      <c r="C11228" s="2" t="s">
        <v>9078</v>
      </c>
    </row>
    <row r="11229" customFormat="false" ht="15.75" hidden="false" customHeight="false" outlineLevel="0" collapsed="false">
      <c r="A11229" s="2" t="s">
        <v>10945</v>
      </c>
      <c r="B11229" s="2" t="s">
        <v>503</v>
      </c>
      <c r="C11229" s="2" t="s">
        <v>9078</v>
      </c>
    </row>
    <row r="11230" customFormat="false" ht="15.75" hidden="false" customHeight="false" outlineLevel="0" collapsed="false">
      <c r="A11230" s="2" t="s">
        <v>10946</v>
      </c>
      <c r="B11230" s="2" t="s">
        <v>503</v>
      </c>
      <c r="C11230" s="2" t="s">
        <v>9078</v>
      </c>
    </row>
    <row r="11231" customFormat="false" ht="15.75" hidden="false" customHeight="false" outlineLevel="0" collapsed="false">
      <c r="A11231" s="2" t="s">
        <v>10947</v>
      </c>
      <c r="B11231" s="2" t="s">
        <v>503</v>
      </c>
      <c r="C11231" s="2" t="s">
        <v>9078</v>
      </c>
    </row>
    <row r="11232" customFormat="false" ht="15.75" hidden="false" customHeight="false" outlineLevel="0" collapsed="false">
      <c r="A11232" s="2" t="s">
        <v>10948</v>
      </c>
      <c r="B11232" s="2" t="s">
        <v>503</v>
      </c>
      <c r="C11232" s="2" t="s">
        <v>9078</v>
      </c>
    </row>
    <row r="11233" customFormat="false" ht="15.75" hidden="false" customHeight="false" outlineLevel="0" collapsed="false">
      <c r="A11233" s="2" t="s">
        <v>10949</v>
      </c>
      <c r="B11233" s="2" t="s">
        <v>503</v>
      </c>
      <c r="C11233" s="2" t="s">
        <v>9078</v>
      </c>
    </row>
    <row r="11234" customFormat="false" ht="15.75" hidden="false" customHeight="false" outlineLevel="0" collapsed="false">
      <c r="A11234" s="2" t="s">
        <v>10950</v>
      </c>
      <c r="B11234" s="2" t="s">
        <v>503</v>
      </c>
      <c r="C11234" s="2" t="s">
        <v>9078</v>
      </c>
    </row>
    <row r="11235" customFormat="false" ht="15.75" hidden="false" customHeight="false" outlineLevel="0" collapsed="false">
      <c r="A11235" s="2" t="s">
        <v>10951</v>
      </c>
      <c r="B11235" s="2" t="s">
        <v>503</v>
      </c>
      <c r="C11235" s="2" t="s">
        <v>9078</v>
      </c>
    </row>
    <row r="11236" customFormat="false" ht="15.75" hidden="false" customHeight="false" outlineLevel="0" collapsed="false">
      <c r="A11236" s="2" t="s">
        <v>10952</v>
      </c>
      <c r="B11236" s="2" t="s">
        <v>503</v>
      </c>
      <c r="C11236" s="2" t="s">
        <v>9078</v>
      </c>
    </row>
    <row r="11237" customFormat="false" ht="15.75" hidden="false" customHeight="false" outlineLevel="0" collapsed="false">
      <c r="A11237" s="2" t="s">
        <v>10953</v>
      </c>
      <c r="B11237" s="2" t="s">
        <v>503</v>
      </c>
      <c r="C11237" s="2" t="s">
        <v>9078</v>
      </c>
    </row>
    <row r="11238" customFormat="false" ht="15.75" hidden="false" customHeight="false" outlineLevel="0" collapsed="false">
      <c r="A11238" s="2" t="s">
        <v>10954</v>
      </c>
      <c r="B11238" s="2" t="s">
        <v>503</v>
      </c>
      <c r="C11238" s="2" t="s">
        <v>9078</v>
      </c>
    </row>
    <row r="11239" customFormat="false" ht="15.75" hidden="false" customHeight="false" outlineLevel="0" collapsed="false">
      <c r="A11239" s="2" t="s">
        <v>10955</v>
      </c>
      <c r="B11239" s="2" t="s">
        <v>503</v>
      </c>
      <c r="C11239" s="2" t="s">
        <v>9078</v>
      </c>
    </row>
    <row r="11240" customFormat="false" ht="15.75" hidden="false" customHeight="false" outlineLevel="0" collapsed="false">
      <c r="A11240" s="2" t="s">
        <v>10956</v>
      </c>
      <c r="B11240" s="2" t="s">
        <v>503</v>
      </c>
      <c r="C11240" s="2" t="s">
        <v>9078</v>
      </c>
    </row>
    <row r="11241" customFormat="false" ht="15.75" hidden="false" customHeight="false" outlineLevel="0" collapsed="false">
      <c r="A11241" s="2" t="s">
        <v>10957</v>
      </c>
      <c r="B11241" s="2" t="s">
        <v>503</v>
      </c>
      <c r="C11241" s="2" t="s">
        <v>9078</v>
      </c>
    </row>
    <row r="11242" customFormat="false" ht="15.75" hidden="false" customHeight="false" outlineLevel="0" collapsed="false">
      <c r="A11242" s="2" t="s">
        <v>10958</v>
      </c>
      <c r="B11242" s="2" t="s">
        <v>503</v>
      </c>
      <c r="C11242" s="2" t="s">
        <v>9078</v>
      </c>
    </row>
    <row r="11243" customFormat="false" ht="15.75" hidden="false" customHeight="false" outlineLevel="0" collapsed="false">
      <c r="A11243" s="2" t="s">
        <v>10959</v>
      </c>
      <c r="B11243" s="2" t="s">
        <v>503</v>
      </c>
      <c r="C11243" s="2" t="s">
        <v>9078</v>
      </c>
    </row>
    <row r="11244" customFormat="false" ht="15.75" hidden="false" customHeight="false" outlineLevel="0" collapsed="false">
      <c r="A11244" s="2" t="s">
        <v>10960</v>
      </c>
      <c r="B11244" s="2" t="s">
        <v>503</v>
      </c>
      <c r="C11244" s="2" t="s">
        <v>9078</v>
      </c>
    </row>
    <row r="11245" customFormat="false" ht="15.75" hidden="false" customHeight="false" outlineLevel="0" collapsed="false">
      <c r="A11245" s="2" t="s">
        <v>10961</v>
      </c>
      <c r="B11245" s="2" t="s">
        <v>503</v>
      </c>
      <c r="C11245" s="2" t="s">
        <v>9078</v>
      </c>
    </row>
    <row r="11246" customFormat="false" ht="15.75" hidden="false" customHeight="false" outlineLevel="0" collapsed="false">
      <c r="A11246" s="2" t="s">
        <v>10962</v>
      </c>
      <c r="B11246" s="2" t="s">
        <v>503</v>
      </c>
      <c r="C11246" s="2" t="s">
        <v>9078</v>
      </c>
    </row>
    <row r="11247" customFormat="false" ht="15.75" hidden="false" customHeight="false" outlineLevel="0" collapsed="false">
      <c r="A11247" s="2" t="s">
        <v>10963</v>
      </c>
      <c r="B11247" s="2" t="s">
        <v>503</v>
      </c>
      <c r="C11247" s="2" t="s">
        <v>9078</v>
      </c>
    </row>
    <row r="11248" customFormat="false" ht="15.75" hidden="false" customHeight="false" outlineLevel="0" collapsed="false">
      <c r="A11248" s="2" t="s">
        <v>10964</v>
      </c>
      <c r="B11248" s="2" t="s">
        <v>503</v>
      </c>
      <c r="C11248" s="2" t="s">
        <v>9078</v>
      </c>
    </row>
    <row r="11249" customFormat="false" ht="15.75" hidden="false" customHeight="false" outlineLevel="0" collapsed="false">
      <c r="A11249" s="2" t="s">
        <v>10965</v>
      </c>
      <c r="B11249" s="2" t="s">
        <v>503</v>
      </c>
      <c r="C11249" s="2" t="s">
        <v>9078</v>
      </c>
    </row>
    <row r="11250" customFormat="false" ht="15.75" hidden="false" customHeight="false" outlineLevel="0" collapsed="false">
      <c r="A11250" s="2" t="s">
        <v>10966</v>
      </c>
      <c r="B11250" s="2" t="s">
        <v>503</v>
      </c>
      <c r="C11250" s="2" t="s">
        <v>9078</v>
      </c>
    </row>
    <row r="11251" customFormat="false" ht="15.75" hidden="false" customHeight="false" outlineLevel="0" collapsed="false">
      <c r="A11251" s="2" t="s">
        <v>10967</v>
      </c>
      <c r="B11251" s="2" t="s">
        <v>503</v>
      </c>
      <c r="C11251" s="2" t="s">
        <v>9078</v>
      </c>
    </row>
    <row r="11252" customFormat="false" ht="15.75" hidden="false" customHeight="false" outlineLevel="0" collapsed="false">
      <c r="A11252" s="2" t="s">
        <v>10968</v>
      </c>
      <c r="B11252" s="2" t="s">
        <v>503</v>
      </c>
      <c r="C11252" s="2" t="s">
        <v>9078</v>
      </c>
    </row>
    <row r="11253" customFormat="false" ht="15.75" hidden="false" customHeight="false" outlineLevel="0" collapsed="false">
      <c r="A11253" s="2" t="s">
        <v>10969</v>
      </c>
      <c r="B11253" s="2" t="s">
        <v>503</v>
      </c>
      <c r="C11253" s="2" t="s">
        <v>9078</v>
      </c>
    </row>
    <row r="11254" customFormat="false" ht="15.75" hidden="false" customHeight="false" outlineLevel="0" collapsed="false">
      <c r="A11254" s="2" t="s">
        <v>10970</v>
      </c>
      <c r="B11254" s="2" t="s">
        <v>503</v>
      </c>
      <c r="C11254" s="2" t="s">
        <v>9078</v>
      </c>
    </row>
    <row r="11255" customFormat="false" ht="15.75" hidden="false" customHeight="false" outlineLevel="0" collapsed="false">
      <c r="A11255" s="2" t="s">
        <v>10971</v>
      </c>
      <c r="B11255" s="2" t="s">
        <v>503</v>
      </c>
      <c r="C11255" s="2" t="s">
        <v>9078</v>
      </c>
    </row>
    <row r="11256" customFormat="false" ht="15.75" hidden="false" customHeight="false" outlineLevel="0" collapsed="false">
      <c r="A11256" s="2" t="s">
        <v>10972</v>
      </c>
      <c r="B11256" s="2" t="s">
        <v>503</v>
      </c>
      <c r="C11256" s="2" t="s">
        <v>9078</v>
      </c>
    </row>
    <row r="11257" customFormat="false" ht="15.75" hidden="false" customHeight="false" outlineLevel="0" collapsed="false">
      <c r="A11257" s="2" t="s">
        <v>10973</v>
      </c>
      <c r="B11257" s="2" t="s">
        <v>503</v>
      </c>
      <c r="C11257" s="2" t="s">
        <v>9078</v>
      </c>
    </row>
    <row r="11258" customFormat="false" ht="15.75" hidden="false" customHeight="false" outlineLevel="0" collapsed="false">
      <c r="A11258" s="2" t="s">
        <v>10974</v>
      </c>
      <c r="B11258" s="2" t="s">
        <v>503</v>
      </c>
      <c r="C11258" s="2" t="s">
        <v>9078</v>
      </c>
    </row>
    <row r="11259" customFormat="false" ht="15.75" hidden="false" customHeight="false" outlineLevel="0" collapsed="false">
      <c r="A11259" s="2" t="s">
        <v>10975</v>
      </c>
      <c r="B11259" s="2" t="s">
        <v>503</v>
      </c>
      <c r="C11259" s="2" t="s">
        <v>9078</v>
      </c>
    </row>
    <row r="11260" customFormat="false" ht="15.75" hidden="false" customHeight="false" outlineLevel="0" collapsed="false">
      <c r="A11260" s="2" t="s">
        <v>10976</v>
      </c>
      <c r="B11260" s="2" t="s">
        <v>503</v>
      </c>
      <c r="C11260" s="2" t="s">
        <v>9078</v>
      </c>
    </row>
    <row r="11261" customFormat="false" ht="15.75" hidden="false" customHeight="false" outlineLevel="0" collapsed="false">
      <c r="A11261" s="2" t="s">
        <v>10977</v>
      </c>
      <c r="B11261" s="2" t="s">
        <v>503</v>
      </c>
      <c r="C11261" s="2" t="s">
        <v>9078</v>
      </c>
    </row>
    <row r="11262" customFormat="false" ht="15.75" hidden="false" customHeight="false" outlineLevel="0" collapsed="false">
      <c r="A11262" s="2" t="s">
        <v>10978</v>
      </c>
      <c r="B11262" s="2" t="s">
        <v>503</v>
      </c>
      <c r="C11262" s="2" t="s">
        <v>9078</v>
      </c>
    </row>
    <row r="11263" customFormat="false" ht="15.75" hidden="false" customHeight="false" outlineLevel="0" collapsed="false">
      <c r="A11263" s="2" t="s">
        <v>10979</v>
      </c>
      <c r="B11263" s="2" t="s">
        <v>503</v>
      </c>
      <c r="C11263" s="2" t="s">
        <v>9078</v>
      </c>
    </row>
    <row r="11264" customFormat="false" ht="15.75" hidden="false" customHeight="false" outlineLevel="0" collapsed="false">
      <c r="A11264" s="2" t="s">
        <v>10980</v>
      </c>
      <c r="B11264" s="2" t="s">
        <v>503</v>
      </c>
      <c r="C11264" s="2" t="s">
        <v>9078</v>
      </c>
    </row>
    <row r="11265" customFormat="false" ht="15.75" hidden="false" customHeight="false" outlineLevel="0" collapsed="false">
      <c r="A11265" s="2" t="s">
        <v>10981</v>
      </c>
      <c r="B11265" s="2" t="s">
        <v>503</v>
      </c>
      <c r="C11265" s="2" t="s">
        <v>9078</v>
      </c>
    </row>
    <row r="11266" customFormat="false" ht="15.75" hidden="false" customHeight="false" outlineLevel="0" collapsed="false">
      <c r="A11266" s="2" t="s">
        <v>10982</v>
      </c>
      <c r="B11266" s="2" t="s">
        <v>503</v>
      </c>
      <c r="C11266" s="2" t="s">
        <v>9078</v>
      </c>
    </row>
    <row r="11267" customFormat="false" ht="15.75" hidden="false" customHeight="false" outlineLevel="0" collapsed="false">
      <c r="A11267" s="2" t="s">
        <v>10983</v>
      </c>
      <c r="B11267" s="2" t="s">
        <v>503</v>
      </c>
      <c r="C11267" s="2" t="s">
        <v>9078</v>
      </c>
    </row>
    <row r="11268" customFormat="false" ht="15.75" hidden="false" customHeight="false" outlineLevel="0" collapsed="false">
      <c r="A11268" s="2" t="s">
        <v>10984</v>
      </c>
      <c r="B11268" s="2" t="s">
        <v>503</v>
      </c>
      <c r="C11268" s="2" t="s">
        <v>9078</v>
      </c>
    </row>
    <row r="11269" customFormat="false" ht="15.75" hidden="false" customHeight="false" outlineLevel="0" collapsed="false">
      <c r="A11269" s="2" t="s">
        <v>10985</v>
      </c>
      <c r="B11269" s="2" t="s">
        <v>503</v>
      </c>
      <c r="C11269" s="2" t="s">
        <v>9078</v>
      </c>
    </row>
    <row r="11270" customFormat="false" ht="15.75" hidden="false" customHeight="false" outlineLevel="0" collapsed="false">
      <c r="A11270" s="2" t="s">
        <v>10986</v>
      </c>
      <c r="B11270" s="2" t="s">
        <v>503</v>
      </c>
      <c r="C11270" s="2" t="s">
        <v>9078</v>
      </c>
    </row>
    <row r="11271" customFormat="false" ht="15.75" hidden="false" customHeight="false" outlineLevel="0" collapsed="false">
      <c r="A11271" s="2" t="s">
        <v>10987</v>
      </c>
      <c r="B11271" s="2" t="s">
        <v>503</v>
      </c>
      <c r="C11271" s="2" t="s">
        <v>9078</v>
      </c>
    </row>
    <row r="11272" customFormat="false" ht="15.75" hidden="false" customHeight="false" outlineLevel="0" collapsed="false">
      <c r="A11272" s="2" t="s">
        <v>10988</v>
      </c>
      <c r="B11272" s="2" t="s">
        <v>503</v>
      </c>
      <c r="C11272" s="2" t="s">
        <v>9078</v>
      </c>
    </row>
    <row r="11273" customFormat="false" ht="15.75" hidden="false" customHeight="false" outlineLevel="0" collapsed="false">
      <c r="A11273" s="2" t="s">
        <v>10989</v>
      </c>
      <c r="B11273" s="2" t="s">
        <v>503</v>
      </c>
      <c r="C11273" s="2" t="s">
        <v>9078</v>
      </c>
    </row>
    <row r="11274" customFormat="false" ht="15.75" hidden="false" customHeight="false" outlineLevel="0" collapsed="false">
      <c r="A11274" s="2" t="s">
        <v>10990</v>
      </c>
      <c r="B11274" s="2" t="s">
        <v>503</v>
      </c>
      <c r="C11274" s="2" t="s">
        <v>9078</v>
      </c>
    </row>
    <row r="11275" customFormat="false" ht="15.75" hidden="false" customHeight="false" outlineLevel="0" collapsed="false">
      <c r="A11275" s="2" t="s">
        <v>10991</v>
      </c>
      <c r="B11275" s="2" t="s">
        <v>503</v>
      </c>
      <c r="C11275" s="2" t="s">
        <v>9078</v>
      </c>
    </row>
    <row r="11276" customFormat="false" ht="15.75" hidden="false" customHeight="false" outlineLevel="0" collapsed="false">
      <c r="A11276" s="2" t="s">
        <v>10992</v>
      </c>
      <c r="B11276" s="2" t="s">
        <v>503</v>
      </c>
      <c r="C11276" s="2" t="s">
        <v>9078</v>
      </c>
    </row>
    <row r="11277" customFormat="false" ht="15.75" hidden="false" customHeight="false" outlineLevel="0" collapsed="false">
      <c r="A11277" s="2" t="s">
        <v>10993</v>
      </c>
      <c r="B11277" s="2" t="s">
        <v>503</v>
      </c>
      <c r="C11277" s="2" t="s">
        <v>9078</v>
      </c>
    </row>
    <row r="11278" customFormat="false" ht="15.75" hidden="false" customHeight="false" outlineLevel="0" collapsed="false">
      <c r="A11278" s="2" t="s">
        <v>10853</v>
      </c>
      <c r="B11278" s="2" t="s">
        <v>503</v>
      </c>
      <c r="C11278" s="2" t="s">
        <v>9078</v>
      </c>
    </row>
    <row r="11279" customFormat="false" ht="15.75" hidden="false" customHeight="false" outlineLevel="0" collapsed="false">
      <c r="A11279" s="2" t="s">
        <v>10994</v>
      </c>
      <c r="B11279" s="2" t="s">
        <v>503</v>
      </c>
      <c r="C11279" s="2" t="s">
        <v>9078</v>
      </c>
    </row>
    <row r="11280" customFormat="false" ht="15.75" hidden="false" customHeight="false" outlineLevel="0" collapsed="false">
      <c r="A11280" s="2" t="s">
        <v>10995</v>
      </c>
      <c r="B11280" s="2" t="s">
        <v>503</v>
      </c>
      <c r="C11280" s="2" t="s">
        <v>9078</v>
      </c>
    </row>
    <row r="11281" customFormat="false" ht="15.75" hidden="false" customHeight="false" outlineLevel="0" collapsed="false">
      <c r="A11281" s="2" t="s">
        <v>10996</v>
      </c>
      <c r="B11281" s="2" t="s">
        <v>503</v>
      </c>
      <c r="C11281" s="2" t="s">
        <v>9078</v>
      </c>
    </row>
    <row r="11282" customFormat="false" ht="15.75" hidden="false" customHeight="false" outlineLevel="0" collapsed="false">
      <c r="A11282" s="2" t="s">
        <v>10997</v>
      </c>
      <c r="B11282" s="2" t="s">
        <v>503</v>
      </c>
      <c r="C11282" s="2" t="s">
        <v>9078</v>
      </c>
    </row>
    <row r="11283" customFormat="false" ht="15.75" hidden="false" customHeight="false" outlineLevel="0" collapsed="false">
      <c r="A11283" s="2" t="s">
        <v>10998</v>
      </c>
      <c r="B11283" s="2" t="s">
        <v>503</v>
      </c>
      <c r="C11283" s="2" t="s">
        <v>9078</v>
      </c>
    </row>
    <row r="11284" customFormat="false" ht="15.75" hidden="false" customHeight="false" outlineLevel="0" collapsed="false">
      <c r="A11284" s="2" t="s">
        <v>10999</v>
      </c>
      <c r="B11284" s="2" t="s">
        <v>503</v>
      </c>
      <c r="C11284" s="2" t="s">
        <v>9078</v>
      </c>
    </row>
    <row r="11285" customFormat="false" ht="15.75" hidden="false" customHeight="false" outlineLevel="0" collapsed="false">
      <c r="A11285" s="2" t="s">
        <v>11000</v>
      </c>
      <c r="B11285" s="2" t="s">
        <v>503</v>
      </c>
      <c r="C11285" s="2" t="s">
        <v>9078</v>
      </c>
    </row>
    <row r="11286" customFormat="false" ht="15.75" hidden="false" customHeight="false" outlineLevel="0" collapsed="false">
      <c r="A11286" s="2" t="s">
        <v>11001</v>
      </c>
      <c r="B11286" s="2" t="s">
        <v>503</v>
      </c>
      <c r="C11286" s="2" t="s">
        <v>9078</v>
      </c>
    </row>
    <row r="11287" customFormat="false" ht="15.75" hidden="false" customHeight="false" outlineLevel="0" collapsed="false">
      <c r="A11287" s="2" t="s">
        <v>11002</v>
      </c>
      <c r="B11287" s="2" t="s">
        <v>503</v>
      </c>
      <c r="C11287" s="2" t="s">
        <v>9078</v>
      </c>
    </row>
    <row r="11288" customFormat="false" ht="15.75" hidden="false" customHeight="false" outlineLevel="0" collapsed="false">
      <c r="A11288" s="2" t="s">
        <v>11003</v>
      </c>
      <c r="B11288" s="2" t="s">
        <v>503</v>
      </c>
      <c r="C11288" s="2" t="s">
        <v>9078</v>
      </c>
    </row>
    <row r="11289" customFormat="false" ht="15.75" hidden="false" customHeight="false" outlineLevel="0" collapsed="false">
      <c r="A11289" s="2" t="s">
        <v>11004</v>
      </c>
      <c r="B11289" s="2" t="s">
        <v>503</v>
      </c>
      <c r="C11289" s="2" t="s">
        <v>9078</v>
      </c>
    </row>
    <row r="11290" customFormat="false" ht="15.75" hidden="false" customHeight="false" outlineLevel="0" collapsed="false">
      <c r="A11290" s="2" t="s">
        <v>11005</v>
      </c>
      <c r="B11290" s="2" t="s">
        <v>503</v>
      </c>
      <c r="C11290" s="2" t="s">
        <v>9078</v>
      </c>
    </row>
    <row r="11291" customFormat="false" ht="15.75" hidden="false" customHeight="false" outlineLevel="0" collapsed="false">
      <c r="A11291" s="2" t="s">
        <v>2342</v>
      </c>
      <c r="B11291" s="2" t="s">
        <v>503</v>
      </c>
      <c r="C11291" s="2" t="s">
        <v>9078</v>
      </c>
    </row>
    <row r="11292" customFormat="false" ht="15.75" hidden="false" customHeight="false" outlineLevel="0" collapsed="false">
      <c r="A11292" s="2" t="s">
        <v>11006</v>
      </c>
      <c r="B11292" s="2" t="s">
        <v>503</v>
      </c>
      <c r="C11292" s="2" t="s">
        <v>9078</v>
      </c>
    </row>
    <row r="11293" customFormat="false" ht="15.75" hidden="false" customHeight="false" outlineLevel="0" collapsed="false">
      <c r="A11293" s="2" t="s">
        <v>11007</v>
      </c>
      <c r="B11293" s="2" t="s">
        <v>503</v>
      </c>
      <c r="C11293" s="2" t="s">
        <v>9078</v>
      </c>
    </row>
    <row r="11294" customFormat="false" ht="15.75" hidden="false" customHeight="false" outlineLevel="0" collapsed="false">
      <c r="A11294" s="2" t="s">
        <v>11008</v>
      </c>
      <c r="B11294" s="2" t="s">
        <v>503</v>
      </c>
      <c r="C11294" s="2" t="s">
        <v>9078</v>
      </c>
    </row>
    <row r="11295" customFormat="false" ht="15.75" hidden="false" customHeight="false" outlineLevel="0" collapsed="false">
      <c r="A11295" s="2" t="s">
        <v>11009</v>
      </c>
      <c r="B11295" s="2" t="s">
        <v>503</v>
      </c>
      <c r="C11295" s="2" t="s">
        <v>9078</v>
      </c>
    </row>
    <row r="11296" customFormat="false" ht="15.75" hidden="false" customHeight="false" outlineLevel="0" collapsed="false">
      <c r="A11296" s="2" t="s">
        <v>11010</v>
      </c>
      <c r="B11296" s="2" t="s">
        <v>503</v>
      </c>
      <c r="C11296" s="2" t="s">
        <v>9078</v>
      </c>
    </row>
    <row r="11297" customFormat="false" ht="15.75" hidden="false" customHeight="false" outlineLevel="0" collapsed="false">
      <c r="A11297" s="2" t="s">
        <v>11011</v>
      </c>
      <c r="B11297" s="2" t="s">
        <v>503</v>
      </c>
      <c r="C11297" s="2" t="s">
        <v>9078</v>
      </c>
    </row>
    <row r="11298" customFormat="false" ht="15.75" hidden="false" customHeight="false" outlineLevel="0" collapsed="false">
      <c r="A11298" s="2" t="s">
        <v>11012</v>
      </c>
      <c r="B11298" s="2" t="s">
        <v>503</v>
      </c>
      <c r="C11298" s="2" t="s">
        <v>9078</v>
      </c>
    </row>
    <row r="11299" customFormat="false" ht="15.75" hidden="false" customHeight="false" outlineLevel="0" collapsed="false">
      <c r="A11299" s="2" t="s">
        <v>11013</v>
      </c>
      <c r="B11299" s="2" t="s">
        <v>503</v>
      </c>
      <c r="C11299" s="2" t="s">
        <v>9078</v>
      </c>
    </row>
    <row r="11300" customFormat="false" ht="15.75" hidden="false" customHeight="false" outlineLevel="0" collapsed="false">
      <c r="A11300" s="2" t="s">
        <v>11014</v>
      </c>
      <c r="B11300" s="2" t="s">
        <v>503</v>
      </c>
      <c r="C11300" s="2" t="s">
        <v>9078</v>
      </c>
    </row>
    <row r="11301" customFormat="false" ht="15.75" hidden="false" customHeight="false" outlineLevel="0" collapsed="false">
      <c r="A11301" s="2" t="s">
        <v>10780</v>
      </c>
      <c r="B11301" s="2" t="s">
        <v>503</v>
      </c>
      <c r="C11301" s="2" t="s">
        <v>9078</v>
      </c>
    </row>
    <row r="11302" customFormat="false" ht="15.75" hidden="false" customHeight="false" outlineLevel="0" collapsed="false">
      <c r="A11302" s="2" t="s">
        <v>11015</v>
      </c>
      <c r="B11302" s="2" t="s">
        <v>503</v>
      </c>
      <c r="C11302" s="2" t="s">
        <v>9078</v>
      </c>
    </row>
    <row r="11303" customFormat="false" ht="15.75" hidden="false" customHeight="false" outlineLevel="0" collapsed="false">
      <c r="A11303" s="2" t="s">
        <v>11016</v>
      </c>
      <c r="B11303" s="2" t="s">
        <v>503</v>
      </c>
      <c r="C11303" s="2" t="s">
        <v>9078</v>
      </c>
    </row>
    <row r="11304" customFormat="false" ht="15.75" hidden="false" customHeight="false" outlineLevel="0" collapsed="false">
      <c r="A11304" s="2" t="s">
        <v>11017</v>
      </c>
      <c r="B11304" s="2" t="s">
        <v>503</v>
      </c>
      <c r="C11304" s="2" t="s">
        <v>9078</v>
      </c>
    </row>
    <row r="11305" customFormat="false" ht="15.75" hidden="false" customHeight="false" outlineLevel="0" collapsed="false">
      <c r="A11305" s="2" t="s">
        <v>11018</v>
      </c>
      <c r="B11305" s="2" t="s">
        <v>503</v>
      </c>
      <c r="C11305" s="2" t="s">
        <v>9078</v>
      </c>
    </row>
    <row r="11306" customFormat="false" ht="15.75" hidden="false" customHeight="false" outlineLevel="0" collapsed="false">
      <c r="A11306" s="2" t="s">
        <v>11019</v>
      </c>
      <c r="B11306" s="2" t="s">
        <v>503</v>
      </c>
      <c r="C11306" s="2" t="s">
        <v>9078</v>
      </c>
    </row>
    <row r="11307" customFormat="false" ht="15.75" hidden="false" customHeight="false" outlineLevel="0" collapsed="false">
      <c r="A11307" s="2" t="s">
        <v>11020</v>
      </c>
      <c r="B11307" s="2" t="s">
        <v>503</v>
      </c>
      <c r="C11307" s="2" t="s">
        <v>9078</v>
      </c>
    </row>
    <row r="11308" customFormat="false" ht="15.75" hidden="false" customHeight="false" outlineLevel="0" collapsed="false">
      <c r="A11308" s="2" t="s">
        <v>11021</v>
      </c>
      <c r="B11308" s="2" t="s">
        <v>503</v>
      </c>
      <c r="C11308" s="2" t="s">
        <v>9078</v>
      </c>
    </row>
    <row r="11309" customFormat="false" ht="15.75" hidden="false" customHeight="false" outlineLevel="0" collapsed="false">
      <c r="A11309" s="2" t="s">
        <v>11022</v>
      </c>
      <c r="B11309" s="2" t="s">
        <v>503</v>
      </c>
      <c r="C11309" s="2" t="s">
        <v>9078</v>
      </c>
    </row>
    <row r="11310" customFormat="false" ht="15.75" hidden="false" customHeight="false" outlineLevel="0" collapsed="false">
      <c r="A11310" s="2" t="s">
        <v>11023</v>
      </c>
      <c r="B11310" s="2" t="s">
        <v>503</v>
      </c>
      <c r="C11310" s="2" t="s">
        <v>9078</v>
      </c>
    </row>
    <row r="11311" customFormat="false" ht="15.75" hidden="false" customHeight="false" outlineLevel="0" collapsed="false">
      <c r="A11311" s="2" t="s">
        <v>11024</v>
      </c>
      <c r="B11311" s="2" t="s">
        <v>503</v>
      </c>
      <c r="C11311" s="2" t="s">
        <v>9078</v>
      </c>
    </row>
    <row r="11312" customFormat="false" ht="15.75" hidden="false" customHeight="false" outlineLevel="0" collapsed="false">
      <c r="A11312" s="2" t="s">
        <v>11025</v>
      </c>
      <c r="B11312" s="2" t="s">
        <v>503</v>
      </c>
      <c r="C11312" s="2" t="s">
        <v>9078</v>
      </c>
    </row>
    <row r="11313" customFormat="false" ht="15.75" hidden="false" customHeight="false" outlineLevel="0" collapsed="false">
      <c r="A11313" s="2" t="s">
        <v>11026</v>
      </c>
      <c r="B11313" s="2" t="s">
        <v>503</v>
      </c>
      <c r="C11313" s="2" t="s">
        <v>9078</v>
      </c>
    </row>
    <row r="11314" customFormat="false" ht="15.75" hidden="false" customHeight="false" outlineLevel="0" collapsed="false">
      <c r="A11314" s="2" t="s">
        <v>11027</v>
      </c>
      <c r="B11314" s="2" t="s">
        <v>503</v>
      </c>
      <c r="C11314" s="2" t="s">
        <v>9078</v>
      </c>
    </row>
    <row r="11315" customFormat="false" ht="15.75" hidden="false" customHeight="false" outlineLevel="0" collapsed="false">
      <c r="A11315" s="2" t="s">
        <v>11028</v>
      </c>
      <c r="B11315" s="2" t="s">
        <v>503</v>
      </c>
      <c r="C11315" s="2" t="s">
        <v>9078</v>
      </c>
    </row>
    <row r="11316" customFormat="false" ht="15.75" hidden="false" customHeight="false" outlineLevel="0" collapsed="false">
      <c r="A11316" s="2" t="s">
        <v>11029</v>
      </c>
      <c r="B11316" s="2" t="s">
        <v>503</v>
      </c>
      <c r="C11316" s="2" t="s">
        <v>9078</v>
      </c>
    </row>
    <row r="11317" customFormat="false" ht="15.75" hidden="false" customHeight="false" outlineLevel="0" collapsed="false">
      <c r="A11317" s="2" t="s">
        <v>11030</v>
      </c>
      <c r="B11317" s="2" t="s">
        <v>503</v>
      </c>
      <c r="C11317" s="2" t="s">
        <v>9078</v>
      </c>
    </row>
    <row r="11318" customFormat="false" ht="15.75" hidden="false" customHeight="false" outlineLevel="0" collapsed="false">
      <c r="A11318" s="2" t="s">
        <v>11031</v>
      </c>
      <c r="B11318" s="2" t="s">
        <v>503</v>
      </c>
      <c r="C11318" s="2" t="s">
        <v>9078</v>
      </c>
    </row>
    <row r="11319" customFormat="false" ht="15.75" hidden="false" customHeight="false" outlineLevel="0" collapsed="false">
      <c r="A11319" s="2" t="s">
        <v>11032</v>
      </c>
      <c r="B11319" s="2" t="s">
        <v>503</v>
      </c>
      <c r="C11319" s="2" t="s">
        <v>9078</v>
      </c>
    </row>
    <row r="11320" customFormat="false" ht="15.75" hidden="false" customHeight="false" outlineLevel="0" collapsed="false">
      <c r="A11320" s="2" t="s">
        <v>11033</v>
      </c>
      <c r="B11320" s="2" t="s">
        <v>503</v>
      </c>
      <c r="C11320" s="2" t="s">
        <v>9078</v>
      </c>
    </row>
    <row r="11321" customFormat="false" ht="15.75" hidden="false" customHeight="false" outlineLevel="0" collapsed="false">
      <c r="A11321" s="2" t="s">
        <v>11034</v>
      </c>
      <c r="B11321" s="2" t="s">
        <v>503</v>
      </c>
      <c r="C11321" s="2" t="s">
        <v>9078</v>
      </c>
    </row>
    <row r="11322" customFormat="false" ht="15.75" hidden="false" customHeight="false" outlineLevel="0" collapsed="false">
      <c r="A11322" s="2" t="s">
        <v>11035</v>
      </c>
      <c r="B11322" s="2" t="s">
        <v>503</v>
      </c>
      <c r="C11322" s="2" t="s">
        <v>9078</v>
      </c>
    </row>
    <row r="11323" customFormat="false" ht="15.75" hidden="false" customHeight="false" outlineLevel="0" collapsed="false">
      <c r="A11323" s="2" t="s">
        <v>11036</v>
      </c>
      <c r="B11323" s="2" t="s">
        <v>503</v>
      </c>
      <c r="C11323" s="2" t="s">
        <v>9078</v>
      </c>
    </row>
    <row r="11324" customFormat="false" ht="15.75" hidden="false" customHeight="false" outlineLevel="0" collapsed="false">
      <c r="A11324" s="2" t="s">
        <v>11037</v>
      </c>
      <c r="B11324" s="2" t="s">
        <v>503</v>
      </c>
      <c r="C11324" s="2" t="s">
        <v>9078</v>
      </c>
    </row>
    <row r="11325" customFormat="false" ht="15.75" hidden="false" customHeight="false" outlineLevel="0" collapsed="false">
      <c r="A11325" s="2" t="s">
        <v>11038</v>
      </c>
      <c r="B11325" s="2" t="s">
        <v>503</v>
      </c>
      <c r="C11325" s="2" t="s">
        <v>9078</v>
      </c>
    </row>
    <row r="11326" customFormat="false" ht="15.75" hidden="false" customHeight="false" outlineLevel="0" collapsed="false">
      <c r="A11326" s="2" t="s">
        <v>11039</v>
      </c>
      <c r="B11326" s="2" t="s">
        <v>503</v>
      </c>
      <c r="C11326" s="2" t="s">
        <v>9078</v>
      </c>
    </row>
    <row r="11327" customFormat="false" ht="15.75" hidden="false" customHeight="false" outlineLevel="0" collapsed="false">
      <c r="A11327" s="2" t="s">
        <v>11040</v>
      </c>
      <c r="B11327" s="2" t="s">
        <v>503</v>
      </c>
      <c r="C11327" s="2" t="s">
        <v>9078</v>
      </c>
    </row>
    <row r="11328" customFormat="false" ht="15.75" hidden="false" customHeight="false" outlineLevel="0" collapsed="false">
      <c r="A11328" s="2" t="s">
        <v>11041</v>
      </c>
      <c r="B11328" s="2" t="s">
        <v>503</v>
      </c>
      <c r="C11328" s="2" t="s">
        <v>9078</v>
      </c>
    </row>
    <row r="11329" customFormat="false" ht="15.75" hidden="false" customHeight="false" outlineLevel="0" collapsed="false">
      <c r="A11329" s="2" t="s">
        <v>11042</v>
      </c>
      <c r="B11329" s="2" t="s">
        <v>503</v>
      </c>
      <c r="C11329" s="2" t="s">
        <v>9078</v>
      </c>
    </row>
    <row r="11330" customFormat="false" ht="15.75" hidden="false" customHeight="false" outlineLevel="0" collapsed="false">
      <c r="A11330" s="2" t="s">
        <v>11043</v>
      </c>
      <c r="B11330" s="2" t="s">
        <v>503</v>
      </c>
      <c r="C11330" s="2" t="s">
        <v>9078</v>
      </c>
    </row>
    <row r="11331" customFormat="false" ht="15.75" hidden="false" customHeight="false" outlineLevel="0" collapsed="false">
      <c r="A11331" s="2" t="s">
        <v>11044</v>
      </c>
      <c r="B11331" s="2" t="s">
        <v>503</v>
      </c>
      <c r="C11331" s="2" t="s">
        <v>9078</v>
      </c>
    </row>
    <row r="11332" customFormat="false" ht="15.75" hidden="false" customHeight="false" outlineLevel="0" collapsed="false">
      <c r="A11332" s="2" t="s">
        <v>11045</v>
      </c>
      <c r="B11332" s="2" t="s">
        <v>503</v>
      </c>
      <c r="C11332" s="2" t="s">
        <v>9078</v>
      </c>
    </row>
    <row r="11333" customFormat="false" ht="15.75" hidden="false" customHeight="false" outlineLevel="0" collapsed="false">
      <c r="A11333" s="2" t="s">
        <v>11046</v>
      </c>
      <c r="B11333" s="2" t="s">
        <v>503</v>
      </c>
      <c r="C11333" s="2" t="s">
        <v>9078</v>
      </c>
    </row>
    <row r="11334" customFormat="false" ht="15.75" hidden="false" customHeight="false" outlineLevel="0" collapsed="false">
      <c r="A11334" s="2" t="s">
        <v>11047</v>
      </c>
      <c r="B11334" s="2" t="s">
        <v>503</v>
      </c>
      <c r="C11334" s="2" t="s">
        <v>9078</v>
      </c>
    </row>
    <row r="11335" customFormat="false" ht="15.75" hidden="false" customHeight="false" outlineLevel="0" collapsed="false">
      <c r="A11335" s="2" t="s">
        <v>11048</v>
      </c>
      <c r="B11335" s="2" t="s">
        <v>503</v>
      </c>
      <c r="C11335" s="2" t="s">
        <v>9078</v>
      </c>
    </row>
    <row r="11336" customFormat="false" ht="15.75" hidden="false" customHeight="false" outlineLevel="0" collapsed="false">
      <c r="A11336" s="2" t="s">
        <v>11049</v>
      </c>
      <c r="B11336" s="2" t="s">
        <v>503</v>
      </c>
      <c r="C11336" s="2" t="s">
        <v>9078</v>
      </c>
    </row>
    <row r="11337" customFormat="false" ht="15.75" hidden="false" customHeight="false" outlineLevel="0" collapsed="false">
      <c r="A11337" s="2" t="s">
        <v>11050</v>
      </c>
      <c r="B11337" s="2" t="s">
        <v>503</v>
      </c>
      <c r="C11337" s="2" t="s">
        <v>9078</v>
      </c>
    </row>
    <row r="11338" customFormat="false" ht="15.75" hidden="false" customHeight="false" outlineLevel="0" collapsed="false">
      <c r="A11338" s="2" t="s">
        <v>11051</v>
      </c>
      <c r="B11338" s="2" t="s">
        <v>503</v>
      </c>
      <c r="C11338" s="2" t="s">
        <v>9078</v>
      </c>
    </row>
    <row r="11339" customFormat="false" ht="15.75" hidden="false" customHeight="false" outlineLevel="0" collapsed="false">
      <c r="A11339" s="2" t="s">
        <v>11052</v>
      </c>
      <c r="B11339" s="2" t="s">
        <v>503</v>
      </c>
      <c r="C11339" s="2" t="s">
        <v>9078</v>
      </c>
    </row>
    <row r="11340" customFormat="false" ht="15.75" hidden="false" customHeight="false" outlineLevel="0" collapsed="false">
      <c r="A11340" s="2" t="s">
        <v>11053</v>
      </c>
      <c r="B11340" s="2" t="s">
        <v>503</v>
      </c>
      <c r="C11340" s="2" t="s">
        <v>9078</v>
      </c>
    </row>
    <row r="11341" customFormat="false" ht="15.75" hidden="false" customHeight="false" outlineLevel="0" collapsed="false">
      <c r="A11341" s="2" t="s">
        <v>11054</v>
      </c>
      <c r="B11341" s="2" t="s">
        <v>503</v>
      </c>
      <c r="C11341" s="2" t="s">
        <v>9078</v>
      </c>
    </row>
    <row r="11342" customFormat="false" ht="15.75" hidden="false" customHeight="false" outlineLevel="0" collapsed="false">
      <c r="A11342" s="2" t="s">
        <v>11055</v>
      </c>
      <c r="B11342" s="2" t="s">
        <v>503</v>
      </c>
      <c r="C11342" s="2" t="s">
        <v>9078</v>
      </c>
    </row>
    <row r="11343" customFormat="false" ht="15.75" hidden="false" customHeight="false" outlineLevel="0" collapsed="false">
      <c r="A11343" s="2" t="s">
        <v>11056</v>
      </c>
      <c r="B11343" s="2" t="s">
        <v>503</v>
      </c>
      <c r="C11343" s="2" t="s">
        <v>9078</v>
      </c>
    </row>
    <row r="11344" customFormat="false" ht="15.75" hidden="false" customHeight="false" outlineLevel="0" collapsed="false">
      <c r="A11344" s="2" t="s">
        <v>11057</v>
      </c>
      <c r="B11344" s="2" t="s">
        <v>503</v>
      </c>
      <c r="C11344" s="2" t="s">
        <v>9078</v>
      </c>
    </row>
    <row r="11345" customFormat="false" ht="15.75" hidden="false" customHeight="false" outlineLevel="0" collapsed="false">
      <c r="A11345" s="2" t="s">
        <v>11058</v>
      </c>
      <c r="B11345" s="2" t="s">
        <v>503</v>
      </c>
      <c r="C11345" s="2" t="s">
        <v>9078</v>
      </c>
    </row>
    <row r="11346" customFormat="false" ht="15.75" hidden="false" customHeight="false" outlineLevel="0" collapsed="false">
      <c r="A11346" s="2" t="s">
        <v>11059</v>
      </c>
      <c r="B11346" s="2" t="s">
        <v>503</v>
      </c>
      <c r="C11346" s="2" t="s">
        <v>9078</v>
      </c>
    </row>
    <row r="11347" customFormat="false" ht="15.75" hidden="false" customHeight="false" outlineLevel="0" collapsed="false">
      <c r="A11347" s="2" t="s">
        <v>11060</v>
      </c>
      <c r="B11347" s="2" t="s">
        <v>503</v>
      </c>
      <c r="C11347" s="2" t="s">
        <v>9078</v>
      </c>
    </row>
    <row r="11348" customFormat="false" ht="15.75" hidden="false" customHeight="false" outlineLevel="0" collapsed="false">
      <c r="A11348" s="2" t="s">
        <v>11061</v>
      </c>
      <c r="B11348" s="2" t="s">
        <v>503</v>
      </c>
      <c r="C11348" s="2" t="s">
        <v>9078</v>
      </c>
    </row>
    <row r="11349" customFormat="false" ht="15.75" hidden="false" customHeight="false" outlineLevel="0" collapsed="false">
      <c r="A11349" s="2" t="s">
        <v>11062</v>
      </c>
      <c r="B11349" s="2" t="s">
        <v>503</v>
      </c>
      <c r="C11349" s="2" t="s">
        <v>9078</v>
      </c>
    </row>
    <row r="11350" customFormat="false" ht="15.75" hidden="false" customHeight="false" outlineLevel="0" collapsed="false">
      <c r="A11350" s="2" t="s">
        <v>11063</v>
      </c>
      <c r="B11350" s="2" t="s">
        <v>503</v>
      </c>
      <c r="C11350" s="2" t="s">
        <v>9078</v>
      </c>
    </row>
    <row r="11351" customFormat="false" ht="15.75" hidden="false" customHeight="false" outlineLevel="0" collapsed="false">
      <c r="A11351" s="2" t="s">
        <v>11064</v>
      </c>
      <c r="B11351" s="2" t="s">
        <v>503</v>
      </c>
      <c r="C11351" s="2" t="s">
        <v>9078</v>
      </c>
    </row>
    <row r="11352" customFormat="false" ht="15.75" hidden="false" customHeight="false" outlineLevel="0" collapsed="false">
      <c r="A11352" s="2" t="s">
        <v>11065</v>
      </c>
      <c r="B11352" s="2" t="s">
        <v>503</v>
      </c>
      <c r="C11352" s="2" t="s">
        <v>9078</v>
      </c>
    </row>
    <row r="11353" customFormat="false" ht="15.75" hidden="false" customHeight="false" outlineLevel="0" collapsed="false">
      <c r="A11353" s="2" t="s">
        <v>11066</v>
      </c>
      <c r="B11353" s="2" t="s">
        <v>503</v>
      </c>
      <c r="C11353" s="2" t="s">
        <v>9078</v>
      </c>
    </row>
    <row r="11354" customFormat="false" ht="15.75" hidden="false" customHeight="false" outlineLevel="0" collapsed="false">
      <c r="A11354" s="2" t="s">
        <v>11067</v>
      </c>
      <c r="B11354" s="2" t="s">
        <v>503</v>
      </c>
      <c r="C11354" s="2" t="s">
        <v>9078</v>
      </c>
    </row>
    <row r="11355" customFormat="false" ht="15.75" hidden="false" customHeight="false" outlineLevel="0" collapsed="false">
      <c r="A11355" s="2" t="s">
        <v>11068</v>
      </c>
      <c r="B11355" s="2" t="s">
        <v>503</v>
      </c>
      <c r="C11355" s="2" t="s">
        <v>9078</v>
      </c>
    </row>
    <row r="11356" customFormat="false" ht="15.75" hidden="false" customHeight="false" outlineLevel="0" collapsed="false">
      <c r="A11356" s="2" t="s">
        <v>11069</v>
      </c>
      <c r="B11356" s="2" t="s">
        <v>503</v>
      </c>
      <c r="C11356" s="2" t="s">
        <v>9078</v>
      </c>
    </row>
    <row r="11357" customFormat="false" ht="15.75" hidden="false" customHeight="false" outlineLevel="0" collapsed="false">
      <c r="A11357" s="2" t="s">
        <v>11070</v>
      </c>
      <c r="B11357" s="2" t="s">
        <v>503</v>
      </c>
      <c r="C11357" s="2" t="s">
        <v>9078</v>
      </c>
    </row>
    <row r="11358" customFormat="false" ht="15.75" hidden="false" customHeight="false" outlineLevel="0" collapsed="false">
      <c r="A11358" s="2" t="s">
        <v>11071</v>
      </c>
      <c r="B11358" s="2" t="s">
        <v>503</v>
      </c>
      <c r="C11358" s="2" t="s">
        <v>9078</v>
      </c>
    </row>
    <row r="11359" customFormat="false" ht="15.75" hidden="false" customHeight="false" outlineLevel="0" collapsed="false">
      <c r="A11359" s="2" t="s">
        <v>11072</v>
      </c>
      <c r="B11359" s="2" t="s">
        <v>503</v>
      </c>
      <c r="C11359" s="2" t="s">
        <v>9078</v>
      </c>
    </row>
    <row r="11360" customFormat="false" ht="15.75" hidden="false" customHeight="false" outlineLevel="0" collapsed="false">
      <c r="A11360" s="2" t="s">
        <v>11073</v>
      </c>
      <c r="B11360" s="2" t="s">
        <v>503</v>
      </c>
      <c r="C11360" s="2" t="s">
        <v>9078</v>
      </c>
    </row>
    <row r="11361" customFormat="false" ht="15.75" hidden="false" customHeight="false" outlineLevel="0" collapsed="false">
      <c r="A11361" s="2" t="s">
        <v>11074</v>
      </c>
      <c r="B11361" s="2" t="s">
        <v>503</v>
      </c>
      <c r="C11361" s="2" t="s">
        <v>9078</v>
      </c>
    </row>
    <row r="11362" customFormat="false" ht="15.75" hidden="false" customHeight="false" outlineLevel="0" collapsed="false">
      <c r="A11362" s="2" t="s">
        <v>11075</v>
      </c>
      <c r="B11362" s="2" t="s">
        <v>503</v>
      </c>
      <c r="C11362" s="2" t="s">
        <v>9078</v>
      </c>
    </row>
    <row r="11363" customFormat="false" ht="15.75" hidden="false" customHeight="false" outlineLevel="0" collapsed="false">
      <c r="A11363" s="2" t="s">
        <v>11076</v>
      </c>
      <c r="B11363" s="2" t="s">
        <v>503</v>
      </c>
      <c r="C11363" s="2" t="s">
        <v>9078</v>
      </c>
    </row>
    <row r="11364" customFormat="false" ht="15.75" hidden="false" customHeight="false" outlineLevel="0" collapsed="false">
      <c r="A11364" s="2" t="s">
        <v>11077</v>
      </c>
      <c r="B11364" s="2" t="s">
        <v>503</v>
      </c>
      <c r="C11364" s="2" t="s">
        <v>9078</v>
      </c>
    </row>
    <row r="11365" customFormat="false" ht="15.75" hidden="false" customHeight="false" outlineLevel="0" collapsed="false">
      <c r="A11365" s="2" t="s">
        <v>11078</v>
      </c>
      <c r="B11365" s="2" t="s">
        <v>503</v>
      </c>
      <c r="C11365" s="2" t="s">
        <v>9078</v>
      </c>
    </row>
    <row r="11366" customFormat="false" ht="15.75" hidden="false" customHeight="false" outlineLevel="0" collapsed="false">
      <c r="A11366" s="2" t="s">
        <v>11079</v>
      </c>
      <c r="B11366" s="2" t="s">
        <v>503</v>
      </c>
      <c r="C11366" s="2" t="s">
        <v>9078</v>
      </c>
    </row>
    <row r="11367" customFormat="false" ht="15.75" hidden="false" customHeight="false" outlineLevel="0" collapsed="false">
      <c r="A11367" s="2" t="s">
        <v>11080</v>
      </c>
      <c r="B11367" s="2" t="s">
        <v>503</v>
      </c>
      <c r="C11367" s="2" t="s">
        <v>9078</v>
      </c>
    </row>
    <row r="11368" customFormat="false" ht="15.75" hidden="false" customHeight="false" outlineLevel="0" collapsed="false">
      <c r="A11368" s="2" t="s">
        <v>11081</v>
      </c>
      <c r="B11368" s="2" t="s">
        <v>503</v>
      </c>
      <c r="C11368" s="2" t="s">
        <v>9078</v>
      </c>
    </row>
    <row r="11369" customFormat="false" ht="15.75" hidden="false" customHeight="false" outlineLevel="0" collapsed="false">
      <c r="A11369" s="2" t="s">
        <v>11082</v>
      </c>
      <c r="B11369" s="2" t="s">
        <v>503</v>
      </c>
      <c r="C11369" s="2" t="s">
        <v>9078</v>
      </c>
    </row>
    <row r="11370" customFormat="false" ht="15.75" hidden="false" customHeight="false" outlineLevel="0" collapsed="false">
      <c r="A11370" s="2" t="s">
        <v>11083</v>
      </c>
      <c r="B11370" s="2" t="s">
        <v>503</v>
      </c>
      <c r="C11370" s="2" t="s">
        <v>9078</v>
      </c>
    </row>
    <row r="11371" customFormat="false" ht="15.75" hidden="false" customHeight="false" outlineLevel="0" collapsed="false">
      <c r="A11371" s="2" t="s">
        <v>11084</v>
      </c>
      <c r="B11371" s="2" t="s">
        <v>503</v>
      </c>
      <c r="C11371" s="2" t="s">
        <v>9078</v>
      </c>
    </row>
    <row r="11372" customFormat="false" ht="15.75" hidden="false" customHeight="false" outlineLevel="0" collapsed="false">
      <c r="A11372" s="2" t="s">
        <v>11085</v>
      </c>
      <c r="B11372" s="2" t="s">
        <v>503</v>
      </c>
      <c r="C11372" s="2" t="s">
        <v>9078</v>
      </c>
    </row>
    <row r="11373" customFormat="false" ht="15.75" hidden="false" customHeight="false" outlineLevel="0" collapsed="false">
      <c r="A11373" s="2" t="s">
        <v>5608</v>
      </c>
      <c r="B11373" s="2" t="s">
        <v>503</v>
      </c>
      <c r="C11373" s="2" t="s">
        <v>9078</v>
      </c>
    </row>
    <row r="11374" customFormat="false" ht="15.75" hidden="false" customHeight="false" outlineLevel="0" collapsed="false">
      <c r="A11374" s="2" t="s">
        <v>11086</v>
      </c>
      <c r="B11374" s="2" t="s">
        <v>503</v>
      </c>
      <c r="C11374" s="2" t="s">
        <v>9078</v>
      </c>
    </row>
    <row r="11375" customFormat="false" ht="15.75" hidden="false" customHeight="false" outlineLevel="0" collapsed="false">
      <c r="A11375" s="2" t="s">
        <v>11087</v>
      </c>
      <c r="B11375" s="2" t="s">
        <v>503</v>
      </c>
      <c r="C11375" s="2" t="s">
        <v>9078</v>
      </c>
    </row>
    <row r="11376" customFormat="false" ht="15.75" hidden="false" customHeight="false" outlineLevel="0" collapsed="false">
      <c r="A11376" s="2" t="s">
        <v>11088</v>
      </c>
      <c r="B11376" s="2" t="s">
        <v>503</v>
      </c>
      <c r="C11376" s="2" t="s">
        <v>9078</v>
      </c>
    </row>
    <row r="11377" customFormat="false" ht="15.75" hidden="false" customHeight="false" outlineLevel="0" collapsed="false">
      <c r="A11377" s="2" t="s">
        <v>11089</v>
      </c>
      <c r="B11377" s="2" t="s">
        <v>503</v>
      </c>
      <c r="C11377" s="2" t="s">
        <v>9078</v>
      </c>
    </row>
    <row r="11378" customFormat="false" ht="15.75" hidden="false" customHeight="false" outlineLevel="0" collapsed="false">
      <c r="A11378" s="2" t="s">
        <v>11090</v>
      </c>
      <c r="B11378" s="2" t="s">
        <v>503</v>
      </c>
      <c r="C11378" s="2" t="s">
        <v>9078</v>
      </c>
    </row>
    <row r="11379" customFormat="false" ht="15.75" hidden="false" customHeight="false" outlineLevel="0" collapsed="false">
      <c r="A11379" s="2" t="s">
        <v>11091</v>
      </c>
      <c r="B11379" s="2" t="s">
        <v>503</v>
      </c>
      <c r="C11379" s="2" t="s">
        <v>9078</v>
      </c>
    </row>
    <row r="11380" customFormat="false" ht="15.75" hidden="false" customHeight="false" outlineLevel="0" collapsed="false">
      <c r="A11380" s="2" t="s">
        <v>11092</v>
      </c>
      <c r="B11380" s="2" t="s">
        <v>503</v>
      </c>
      <c r="C11380" s="2" t="s">
        <v>9078</v>
      </c>
    </row>
    <row r="11381" customFormat="false" ht="15.75" hidden="false" customHeight="false" outlineLevel="0" collapsed="false">
      <c r="A11381" s="2" t="s">
        <v>11093</v>
      </c>
      <c r="B11381" s="2" t="s">
        <v>503</v>
      </c>
      <c r="C11381" s="2" t="s">
        <v>9078</v>
      </c>
    </row>
    <row r="11382" customFormat="false" ht="15.75" hidden="false" customHeight="false" outlineLevel="0" collapsed="false">
      <c r="A11382" s="2" t="s">
        <v>11094</v>
      </c>
      <c r="B11382" s="2" t="s">
        <v>503</v>
      </c>
      <c r="C11382" s="2" t="s">
        <v>9078</v>
      </c>
    </row>
    <row r="11383" customFormat="false" ht="15.75" hidden="false" customHeight="false" outlineLevel="0" collapsed="false">
      <c r="A11383" s="2" t="s">
        <v>11095</v>
      </c>
      <c r="B11383" s="2" t="s">
        <v>503</v>
      </c>
      <c r="C11383" s="2" t="s">
        <v>9078</v>
      </c>
    </row>
    <row r="11384" customFormat="false" ht="15.75" hidden="false" customHeight="false" outlineLevel="0" collapsed="false">
      <c r="A11384" s="2" t="s">
        <v>11096</v>
      </c>
      <c r="B11384" s="2" t="s">
        <v>503</v>
      </c>
      <c r="C11384" s="2" t="s">
        <v>9078</v>
      </c>
    </row>
    <row r="11385" customFormat="false" ht="15.75" hidden="false" customHeight="false" outlineLevel="0" collapsed="false">
      <c r="A11385" s="2" t="s">
        <v>11097</v>
      </c>
      <c r="B11385" s="2" t="s">
        <v>503</v>
      </c>
      <c r="C11385" s="2" t="s">
        <v>9078</v>
      </c>
    </row>
    <row r="11386" customFormat="false" ht="15.75" hidden="false" customHeight="false" outlineLevel="0" collapsed="false">
      <c r="A11386" s="2" t="s">
        <v>11098</v>
      </c>
      <c r="B11386" s="2" t="s">
        <v>503</v>
      </c>
      <c r="C11386" s="2" t="s">
        <v>9078</v>
      </c>
    </row>
    <row r="11387" customFormat="false" ht="15.75" hidden="false" customHeight="false" outlineLevel="0" collapsed="false">
      <c r="A11387" s="2" t="s">
        <v>11099</v>
      </c>
      <c r="B11387" s="2" t="s">
        <v>503</v>
      </c>
      <c r="C11387" s="2" t="s">
        <v>9078</v>
      </c>
    </row>
    <row r="11388" customFormat="false" ht="15.75" hidden="false" customHeight="false" outlineLevel="0" collapsed="false">
      <c r="A11388" s="2" t="s">
        <v>11100</v>
      </c>
      <c r="B11388" s="2" t="s">
        <v>503</v>
      </c>
      <c r="C11388" s="2" t="s">
        <v>9078</v>
      </c>
    </row>
    <row r="11389" customFormat="false" ht="15.75" hidden="false" customHeight="false" outlineLevel="0" collapsed="false">
      <c r="A11389" s="2" t="s">
        <v>11101</v>
      </c>
      <c r="B11389" s="2" t="s">
        <v>503</v>
      </c>
      <c r="C11389" s="2" t="s">
        <v>9078</v>
      </c>
    </row>
    <row r="11390" customFormat="false" ht="15.75" hidden="false" customHeight="false" outlineLevel="0" collapsed="false">
      <c r="A11390" s="2" t="s">
        <v>11102</v>
      </c>
      <c r="B11390" s="2" t="s">
        <v>503</v>
      </c>
      <c r="C11390" s="2" t="s">
        <v>9078</v>
      </c>
    </row>
    <row r="11391" customFormat="false" ht="15.75" hidden="false" customHeight="false" outlineLevel="0" collapsed="false">
      <c r="A11391" s="2" t="s">
        <v>11103</v>
      </c>
      <c r="B11391" s="2" t="s">
        <v>503</v>
      </c>
      <c r="C11391" s="2" t="s">
        <v>9078</v>
      </c>
    </row>
    <row r="11392" customFormat="false" ht="15.75" hidden="false" customHeight="false" outlineLevel="0" collapsed="false">
      <c r="A11392" s="2" t="s">
        <v>11104</v>
      </c>
      <c r="B11392" s="2" t="s">
        <v>503</v>
      </c>
      <c r="C11392" s="2" t="s">
        <v>9078</v>
      </c>
    </row>
    <row r="11393" customFormat="false" ht="15.75" hidden="false" customHeight="false" outlineLevel="0" collapsed="false">
      <c r="A11393" s="2" t="s">
        <v>11105</v>
      </c>
      <c r="B11393" s="2" t="s">
        <v>503</v>
      </c>
      <c r="C11393" s="2" t="s">
        <v>9078</v>
      </c>
    </row>
    <row r="11394" customFormat="false" ht="15.75" hidden="false" customHeight="false" outlineLevel="0" collapsed="false">
      <c r="A11394" s="2" t="s">
        <v>11106</v>
      </c>
      <c r="B11394" s="2" t="s">
        <v>503</v>
      </c>
      <c r="C11394" s="2" t="s">
        <v>9078</v>
      </c>
    </row>
    <row r="11395" customFormat="false" ht="15.75" hidden="false" customHeight="false" outlineLevel="0" collapsed="false">
      <c r="A11395" s="2" t="s">
        <v>11107</v>
      </c>
      <c r="B11395" s="2" t="s">
        <v>503</v>
      </c>
      <c r="C11395" s="2" t="s">
        <v>9078</v>
      </c>
    </row>
    <row r="11396" customFormat="false" ht="15.75" hidden="false" customHeight="false" outlineLevel="0" collapsed="false">
      <c r="A11396" s="2" t="s">
        <v>11108</v>
      </c>
      <c r="B11396" s="2" t="s">
        <v>503</v>
      </c>
      <c r="C11396" s="2" t="s">
        <v>9078</v>
      </c>
    </row>
    <row r="11397" customFormat="false" ht="15.75" hidden="false" customHeight="false" outlineLevel="0" collapsed="false">
      <c r="A11397" s="2" t="s">
        <v>11109</v>
      </c>
      <c r="B11397" s="2" t="s">
        <v>503</v>
      </c>
      <c r="C11397" s="2" t="s">
        <v>9078</v>
      </c>
    </row>
    <row r="11398" customFormat="false" ht="15.75" hidden="false" customHeight="false" outlineLevel="0" collapsed="false">
      <c r="A11398" s="2" t="s">
        <v>11110</v>
      </c>
      <c r="B11398" s="2" t="s">
        <v>503</v>
      </c>
      <c r="C11398" s="2" t="s">
        <v>9078</v>
      </c>
    </row>
    <row r="11399" customFormat="false" ht="15.75" hidden="false" customHeight="false" outlineLevel="0" collapsed="false">
      <c r="A11399" s="2" t="s">
        <v>11111</v>
      </c>
      <c r="B11399" s="2" t="s">
        <v>503</v>
      </c>
      <c r="C11399" s="2" t="s">
        <v>9078</v>
      </c>
    </row>
    <row r="11400" customFormat="false" ht="15.75" hidden="false" customHeight="false" outlineLevel="0" collapsed="false">
      <c r="A11400" s="2" t="s">
        <v>11112</v>
      </c>
      <c r="B11400" s="2" t="s">
        <v>503</v>
      </c>
      <c r="C11400" s="2" t="s">
        <v>9078</v>
      </c>
    </row>
    <row r="11401" customFormat="false" ht="15.75" hidden="false" customHeight="false" outlineLevel="0" collapsed="false">
      <c r="A11401" s="2" t="s">
        <v>11113</v>
      </c>
      <c r="B11401" s="2" t="s">
        <v>503</v>
      </c>
      <c r="C11401" s="2" t="s">
        <v>9078</v>
      </c>
    </row>
    <row r="11402" customFormat="false" ht="15.75" hidden="false" customHeight="false" outlineLevel="0" collapsed="false">
      <c r="A11402" s="2" t="s">
        <v>11114</v>
      </c>
      <c r="B11402" s="2" t="s">
        <v>503</v>
      </c>
      <c r="C11402" s="2" t="s">
        <v>9078</v>
      </c>
    </row>
    <row r="11403" customFormat="false" ht="15.75" hidden="false" customHeight="false" outlineLevel="0" collapsed="false">
      <c r="A11403" s="2" t="s">
        <v>11115</v>
      </c>
      <c r="B11403" s="2" t="s">
        <v>503</v>
      </c>
      <c r="C11403" s="2" t="s">
        <v>9078</v>
      </c>
    </row>
    <row r="11404" customFormat="false" ht="15.75" hidden="false" customHeight="false" outlineLevel="0" collapsed="false">
      <c r="A11404" s="2" t="s">
        <v>11116</v>
      </c>
      <c r="B11404" s="2" t="s">
        <v>503</v>
      </c>
      <c r="C11404" s="2" t="s">
        <v>9078</v>
      </c>
    </row>
    <row r="11405" customFormat="false" ht="15.75" hidden="false" customHeight="false" outlineLevel="0" collapsed="false">
      <c r="A11405" s="2" t="s">
        <v>11117</v>
      </c>
      <c r="B11405" s="2" t="s">
        <v>503</v>
      </c>
      <c r="C11405" s="2" t="s">
        <v>9078</v>
      </c>
    </row>
    <row r="11406" customFormat="false" ht="15.75" hidden="false" customHeight="false" outlineLevel="0" collapsed="false">
      <c r="A11406" s="2" t="s">
        <v>11118</v>
      </c>
      <c r="B11406" s="2" t="s">
        <v>503</v>
      </c>
      <c r="C11406" s="2" t="s">
        <v>9078</v>
      </c>
    </row>
    <row r="11407" customFormat="false" ht="15.75" hidden="false" customHeight="false" outlineLevel="0" collapsed="false">
      <c r="A11407" s="2" t="s">
        <v>11119</v>
      </c>
      <c r="B11407" s="2" t="s">
        <v>503</v>
      </c>
      <c r="C11407" s="2" t="s">
        <v>9078</v>
      </c>
    </row>
    <row r="11408" customFormat="false" ht="15.75" hidden="false" customHeight="false" outlineLevel="0" collapsed="false">
      <c r="A11408" s="2" t="s">
        <v>11120</v>
      </c>
      <c r="B11408" s="2" t="s">
        <v>503</v>
      </c>
      <c r="C11408" s="2" t="s">
        <v>9078</v>
      </c>
    </row>
    <row r="11409" customFormat="false" ht="15.75" hidden="false" customHeight="false" outlineLevel="0" collapsed="false">
      <c r="A11409" s="2" t="s">
        <v>11121</v>
      </c>
      <c r="B11409" s="2" t="s">
        <v>503</v>
      </c>
      <c r="C11409" s="2" t="s">
        <v>9078</v>
      </c>
    </row>
    <row r="11410" customFormat="false" ht="15.75" hidden="false" customHeight="false" outlineLevel="0" collapsed="false">
      <c r="A11410" s="2" t="s">
        <v>11122</v>
      </c>
      <c r="B11410" s="2" t="s">
        <v>503</v>
      </c>
      <c r="C11410" s="2" t="s">
        <v>9078</v>
      </c>
    </row>
    <row r="11411" customFormat="false" ht="15.75" hidden="false" customHeight="false" outlineLevel="0" collapsed="false">
      <c r="A11411" s="2" t="s">
        <v>11123</v>
      </c>
      <c r="B11411" s="2" t="s">
        <v>503</v>
      </c>
      <c r="C11411" s="2" t="s">
        <v>9078</v>
      </c>
    </row>
    <row r="11412" customFormat="false" ht="15.75" hidden="false" customHeight="false" outlineLevel="0" collapsed="false">
      <c r="A11412" s="2" t="s">
        <v>11124</v>
      </c>
      <c r="B11412" s="2" t="s">
        <v>503</v>
      </c>
      <c r="C11412" s="2" t="s">
        <v>9078</v>
      </c>
    </row>
    <row r="11413" customFormat="false" ht="15.75" hidden="false" customHeight="false" outlineLevel="0" collapsed="false">
      <c r="A11413" s="2" t="s">
        <v>11125</v>
      </c>
      <c r="B11413" s="2" t="s">
        <v>503</v>
      </c>
      <c r="C11413" s="2" t="s">
        <v>9078</v>
      </c>
    </row>
    <row r="11414" customFormat="false" ht="15.75" hidden="false" customHeight="false" outlineLevel="0" collapsed="false">
      <c r="A11414" s="2" t="s">
        <v>11126</v>
      </c>
      <c r="B11414" s="2" t="s">
        <v>503</v>
      </c>
      <c r="C11414" s="2" t="s">
        <v>9078</v>
      </c>
    </row>
    <row r="11415" customFormat="false" ht="15.75" hidden="false" customHeight="false" outlineLevel="0" collapsed="false">
      <c r="A11415" s="2" t="s">
        <v>11127</v>
      </c>
      <c r="B11415" s="2" t="s">
        <v>503</v>
      </c>
      <c r="C11415" s="2" t="s">
        <v>9078</v>
      </c>
    </row>
    <row r="11416" customFormat="false" ht="15.75" hidden="false" customHeight="false" outlineLevel="0" collapsed="false">
      <c r="A11416" s="2" t="s">
        <v>11128</v>
      </c>
      <c r="B11416" s="2" t="s">
        <v>503</v>
      </c>
      <c r="C11416" s="2" t="s">
        <v>9078</v>
      </c>
    </row>
    <row r="11417" customFormat="false" ht="15.75" hidden="false" customHeight="false" outlineLevel="0" collapsed="false">
      <c r="A11417" s="2" t="s">
        <v>11129</v>
      </c>
      <c r="B11417" s="2" t="s">
        <v>503</v>
      </c>
      <c r="C11417" s="2" t="s">
        <v>9078</v>
      </c>
    </row>
    <row r="11418" customFormat="false" ht="15.75" hidden="false" customHeight="false" outlineLevel="0" collapsed="false">
      <c r="A11418" s="2" t="s">
        <v>11130</v>
      </c>
      <c r="B11418" s="2" t="s">
        <v>503</v>
      </c>
      <c r="C11418" s="2" t="s">
        <v>9078</v>
      </c>
    </row>
    <row r="11419" customFormat="false" ht="15.75" hidden="false" customHeight="false" outlineLevel="0" collapsed="false">
      <c r="A11419" s="2" t="s">
        <v>11131</v>
      </c>
      <c r="B11419" s="2" t="s">
        <v>503</v>
      </c>
      <c r="C11419" s="2" t="s">
        <v>9078</v>
      </c>
    </row>
    <row r="11420" customFormat="false" ht="15.75" hidden="false" customHeight="false" outlineLevel="0" collapsed="false">
      <c r="A11420" s="2" t="s">
        <v>11132</v>
      </c>
      <c r="B11420" s="2" t="s">
        <v>503</v>
      </c>
      <c r="C11420" s="2" t="s">
        <v>9078</v>
      </c>
    </row>
    <row r="11421" customFormat="false" ht="15.75" hidden="false" customHeight="false" outlineLevel="0" collapsed="false">
      <c r="A11421" s="2" t="s">
        <v>11133</v>
      </c>
      <c r="B11421" s="2" t="s">
        <v>503</v>
      </c>
      <c r="C11421" s="2" t="s">
        <v>9078</v>
      </c>
    </row>
    <row r="11422" customFormat="false" ht="15.75" hidden="false" customHeight="false" outlineLevel="0" collapsed="false">
      <c r="A11422" s="2" t="s">
        <v>11134</v>
      </c>
      <c r="B11422" s="2" t="s">
        <v>503</v>
      </c>
      <c r="C11422" s="2" t="s">
        <v>9078</v>
      </c>
    </row>
    <row r="11423" customFormat="false" ht="15.75" hidden="false" customHeight="false" outlineLevel="0" collapsed="false">
      <c r="A11423" s="2" t="s">
        <v>11135</v>
      </c>
      <c r="B11423" s="2" t="s">
        <v>503</v>
      </c>
      <c r="C11423" s="2" t="s">
        <v>9078</v>
      </c>
    </row>
    <row r="11424" customFormat="false" ht="15.75" hidden="false" customHeight="false" outlineLevel="0" collapsed="false">
      <c r="A11424" s="2" t="s">
        <v>11136</v>
      </c>
      <c r="B11424" s="2" t="s">
        <v>503</v>
      </c>
      <c r="C11424" s="2" t="s">
        <v>9078</v>
      </c>
    </row>
    <row r="11425" customFormat="false" ht="15.75" hidden="false" customHeight="false" outlineLevel="0" collapsed="false">
      <c r="A11425" s="2" t="s">
        <v>11137</v>
      </c>
      <c r="B11425" s="2" t="s">
        <v>503</v>
      </c>
      <c r="C11425" s="2" t="s">
        <v>9078</v>
      </c>
    </row>
    <row r="11426" customFormat="false" ht="15.75" hidden="false" customHeight="false" outlineLevel="0" collapsed="false">
      <c r="A11426" s="2" t="s">
        <v>11138</v>
      </c>
      <c r="B11426" s="2" t="s">
        <v>503</v>
      </c>
      <c r="C11426" s="2" t="s">
        <v>9078</v>
      </c>
    </row>
    <row r="11427" customFormat="false" ht="15.75" hidden="false" customHeight="false" outlineLevel="0" collapsed="false">
      <c r="A11427" s="2" t="s">
        <v>11139</v>
      </c>
      <c r="B11427" s="2" t="s">
        <v>503</v>
      </c>
      <c r="C11427" s="2" t="s">
        <v>9078</v>
      </c>
    </row>
    <row r="11428" customFormat="false" ht="15.75" hidden="false" customHeight="false" outlineLevel="0" collapsed="false">
      <c r="A11428" s="2" t="s">
        <v>11140</v>
      </c>
      <c r="B11428" s="2" t="s">
        <v>503</v>
      </c>
      <c r="C11428" s="2" t="s">
        <v>9078</v>
      </c>
    </row>
    <row r="11429" customFormat="false" ht="15.75" hidden="false" customHeight="false" outlineLevel="0" collapsed="false">
      <c r="A11429" s="2" t="s">
        <v>11141</v>
      </c>
      <c r="B11429" s="2" t="s">
        <v>503</v>
      </c>
      <c r="C11429" s="2" t="s">
        <v>9078</v>
      </c>
    </row>
    <row r="11430" customFormat="false" ht="15.75" hidden="false" customHeight="false" outlineLevel="0" collapsed="false">
      <c r="A11430" s="2" t="s">
        <v>11142</v>
      </c>
      <c r="B11430" s="2" t="s">
        <v>503</v>
      </c>
      <c r="C11430" s="2" t="s">
        <v>9078</v>
      </c>
    </row>
    <row r="11431" customFormat="false" ht="15.75" hidden="false" customHeight="false" outlineLevel="0" collapsed="false">
      <c r="A11431" s="2" t="s">
        <v>11143</v>
      </c>
      <c r="B11431" s="2" t="s">
        <v>503</v>
      </c>
      <c r="C11431" s="2" t="s">
        <v>9078</v>
      </c>
    </row>
    <row r="11432" customFormat="false" ht="15.75" hidden="false" customHeight="false" outlineLevel="0" collapsed="false">
      <c r="A11432" s="2" t="s">
        <v>11144</v>
      </c>
      <c r="B11432" s="2" t="s">
        <v>503</v>
      </c>
      <c r="C11432" s="2" t="s">
        <v>9078</v>
      </c>
    </row>
    <row r="11433" customFormat="false" ht="15.75" hidden="false" customHeight="false" outlineLevel="0" collapsed="false">
      <c r="A11433" s="2" t="s">
        <v>11145</v>
      </c>
      <c r="B11433" s="2" t="s">
        <v>503</v>
      </c>
      <c r="C11433" s="2" t="s">
        <v>9078</v>
      </c>
    </row>
    <row r="11434" customFormat="false" ht="15.75" hidden="false" customHeight="false" outlineLevel="0" collapsed="false">
      <c r="A11434" s="2" t="s">
        <v>11146</v>
      </c>
      <c r="B11434" s="2" t="s">
        <v>503</v>
      </c>
      <c r="C11434" s="2" t="s">
        <v>9078</v>
      </c>
    </row>
    <row r="11435" customFormat="false" ht="15.75" hidden="false" customHeight="false" outlineLevel="0" collapsed="false">
      <c r="A11435" s="2" t="s">
        <v>11147</v>
      </c>
      <c r="B11435" s="2" t="s">
        <v>503</v>
      </c>
      <c r="C11435" s="2" t="s">
        <v>9078</v>
      </c>
    </row>
    <row r="11436" customFormat="false" ht="15.75" hidden="false" customHeight="false" outlineLevel="0" collapsed="false">
      <c r="A11436" s="2" t="s">
        <v>11148</v>
      </c>
      <c r="B11436" s="2" t="s">
        <v>503</v>
      </c>
      <c r="C11436" s="2" t="s">
        <v>9078</v>
      </c>
    </row>
    <row r="11437" customFormat="false" ht="15.75" hidden="false" customHeight="false" outlineLevel="0" collapsed="false">
      <c r="A11437" s="2" t="s">
        <v>11149</v>
      </c>
      <c r="B11437" s="2" t="s">
        <v>503</v>
      </c>
      <c r="C11437" s="2" t="s">
        <v>9078</v>
      </c>
    </row>
    <row r="11438" customFormat="false" ht="15.75" hidden="false" customHeight="false" outlineLevel="0" collapsed="false">
      <c r="A11438" s="2" t="s">
        <v>11150</v>
      </c>
      <c r="B11438" s="2" t="s">
        <v>503</v>
      </c>
      <c r="C11438" s="2" t="s">
        <v>9078</v>
      </c>
    </row>
    <row r="11439" customFormat="false" ht="15.75" hidden="false" customHeight="false" outlineLevel="0" collapsed="false">
      <c r="A11439" s="2" t="s">
        <v>11151</v>
      </c>
      <c r="B11439" s="2" t="s">
        <v>503</v>
      </c>
      <c r="C11439" s="2" t="s">
        <v>9078</v>
      </c>
    </row>
    <row r="11440" customFormat="false" ht="15.75" hidden="false" customHeight="false" outlineLevel="0" collapsed="false">
      <c r="A11440" s="2" t="s">
        <v>11152</v>
      </c>
      <c r="B11440" s="2" t="s">
        <v>503</v>
      </c>
      <c r="C11440" s="2" t="s">
        <v>9078</v>
      </c>
    </row>
    <row r="11441" customFormat="false" ht="15.75" hidden="false" customHeight="false" outlineLevel="0" collapsed="false">
      <c r="A11441" s="2" t="s">
        <v>11153</v>
      </c>
      <c r="B11441" s="2" t="s">
        <v>503</v>
      </c>
      <c r="C11441" s="2" t="s">
        <v>9078</v>
      </c>
    </row>
    <row r="11442" customFormat="false" ht="15.75" hidden="false" customHeight="false" outlineLevel="0" collapsed="false">
      <c r="A11442" s="2" t="s">
        <v>11154</v>
      </c>
      <c r="B11442" s="2" t="s">
        <v>503</v>
      </c>
      <c r="C11442" s="2" t="s">
        <v>9078</v>
      </c>
    </row>
    <row r="11443" customFormat="false" ht="15.75" hidden="false" customHeight="false" outlineLevel="0" collapsed="false">
      <c r="A11443" s="2" t="s">
        <v>11155</v>
      </c>
      <c r="B11443" s="2" t="s">
        <v>503</v>
      </c>
      <c r="C11443" s="2" t="s">
        <v>9078</v>
      </c>
    </row>
    <row r="11444" customFormat="false" ht="15.75" hidden="false" customHeight="false" outlineLevel="0" collapsed="false">
      <c r="A11444" s="2" t="s">
        <v>11156</v>
      </c>
      <c r="B11444" s="2" t="s">
        <v>503</v>
      </c>
      <c r="C11444" s="2" t="s">
        <v>9078</v>
      </c>
    </row>
    <row r="11445" customFormat="false" ht="15.75" hidden="false" customHeight="false" outlineLevel="0" collapsed="false">
      <c r="A11445" s="2" t="s">
        <v>11157</v>
      </c>
      <c r="B11445" s="2" t="s">
        <v>503</v>
      </c>
      <c r="C11445" s="2" t="s">
        <v>9078</v>
      </c>
    </row>
    <row r="11446" customFormat="false" ht="15.75" hidden="false" customHeight="false" outlineLevel="0" collapsed="false">
      <c r="A11446" s="2" t="s">
        <v>11158</v>
      </c>
      <c r="B11446" s="2" t="s">
        <v>503</v>
      </c>
      <c r="C11446" s="2" t="s">
        <v>9078</v>
      </c>
    </row>
    <row r="11447" customFormat="false" ht="15.75" hidden="false" customHeight="false" outlineLevel="0" collapsed="false">
      <c r="A11447" s="2" t="s">
        <v>11159</v>
      </c>
      <c r="B11447" s="2" t="s">
        <v>503</v>
      </c>
      <c r="C11447" s="2" t="s">
        <v>9078</v>
      </c>
    </row>
    <row r="11448" customFormat="false" ht="15.75" hidden="false" customHeight="false" outlineLevel="0" collapsed="false">
      <c r="A11448" s="2" t="s">
        <v>11160</v>
      </c>
      <c r="B11448" s="2" t="s">
        <v>503</v>
      </c>
      <c r="C11448" s="2" t="s">
        <v>9078</v>
      </c>
    </row>
    <row r="11449" customFormat="false" ht="15.75" hidden="false" customHeight="false" outlineLevel="0" collapsed="false">
      <c r="A11449" s="2" t="s">
        <v>11161</v>
      </c>
      <c r="B11449" s="2" t="s">
        <v>503</v>
      </c>
      <c r="C11449" s="2" t="s">
        <v>9078</v>
      </c>
    </row>
    <row r="11450" customFormat="false" ht="15.75" hidden="false" customHeight="false" outlineLevel="0" collapsed="false">
      <c r="A11450" s="2" t="s">
        <v>11162</v>
      </c>
      <c r="B11450" s="2" t="s">
        <v>503</v>
      </c>
      <c r="C11450" s="2" t="s">
        <v>9078</v>
      </c>
    </row>
    <row r="11451" customFormat="false" ht="15.75" hidden="false" customHeight="false" outlineLevel="0" collapsed="false">
      <c r="A11451" s="2" t="s">
        <v>11163</v>
      </c>
      <c r="B11451" s="2" t="s">
        <v>503</v>
      </c>
      <c r="C11451" s="2" t="s">
        <v>9078</v>
      </c>
    </row>
    <row r="11452" customFormat="false" ht="15.75" hidden="false" customHeight="false" outlineLevel="0" collapsed="false">
      <c r="A11452" s="2" t="s">
        <v>11164</v>
      </c>
      <c r="B11452" s="2" t="s">
        <v>503</v>
      </c>
      <c r="C11452" s="2" t="s">
        <v>9078</v>
      </c>
    </row>
    <row r="11453" customFormat="false" ht="15.75" hidden="false" customHeight="false" outlineLevel="0" collapsed="false">
      <c r="A11453" s="2" t="s">
        <v>11165</v>
      </c>
      <c r="B11453" s="2" t="s">
        <v>503</v>
      </c>
      <c r="C11453" s="2" t="s">
        <v>9078</v>
      </c>
    </row>
    <row r="11454" customFormat="false" ht="15.75" hidden="false" customHeight="false" outlineLevel="0" collapsed="false">
      <c r="A11454" s="2" t="s">
        <v>11166</v>
      </c>
      <c r="B11454" s="2" t="s">
        <v>503</v>
      </c>
      <c r="C11454" s="2" t="s">
        <v>9078</v>
      </c>
    </row>
    <row r="11455" customFormat="false" ht="15.75" hidden="false" customHeight="false" outlineLevel="0" collapsed="false">
      <c r="A11455" s="2" t="s">
        <v>11167</v>
      </c>
      <c r="B11455" s="2" t="s">
        <v>503</v>
      </c>
      <c r="C11455" s="2" t="s">
        <v>9078</v>
      </c>
    </row>
    <row r="11456" customFormat="false" ht="15.75" hidden="false" customHeight="false" outlineLevel="0" collapsed="false">
      <c r="A11456" s="2" t="s">
        <v>11168</v>
      </c>
      <c r="B11456" s="2" t="s">
        <v>503</v>
      </c>
      <c r="C11456" s="2" t="s">
        <v>9078</v>
      </c>
    </row>
    <row r="11457" customFormat="false" ht="15.75" hidden="false" customHeight="false" outlineLevel="0" collapsed="false">
      <c r="A11457" s="2" t="s">
        <v>11169</v>
      </c>
      <c r="B11457" s="2" t="s">
        <v>503</v>
      </c>
      <c r="C11457" s="2" t="s">
        <v>9078</v>
      </c>
    </row>
    <row r="11458" customFormat="false" ht="15.75" hidden="false" customHeight="false" outlineLevel="0" collapsed="false">
      <c r="A11458" s="2" t="s">
        <v>11170</v>
      </c>
      <c r="B11458" s="2" t="s">
        <v>503</v>
      </c>
      <c r="C11458" s="2" t="s">
        <v>9078</v>
      </c>
    </row>
    <row r="11459" customFormat="false" ht="15.75" hidden="false" customHeight="false" outlineLevel="0" collapsed="false">
      <c r="A11459" s="2" t="s">
        <v>11171</v>
      </c>
      <c r="B11459" s="2" t="s">
        <v>503</v>
      </c>
      <c r="C11459" s="2" t="s">
        <v>9078</v>
      </c>
    </row>
    <row r="11460" customFormat="false" ht="15.75" hidden="false" customHeight="false" outlineLevel="0" collapsed="false">
      <c r="A11460" s="2" t="s">
        <v>11172</v>
      </c>
      <c r="B11460" s="2" t="s">
        <v>503</v>
      </c>
      <c r="C11460" s="2" t="s">
        <v>9078</v>
      </c>
    </row>
    <row r="11461" customFormat="false" ht="15.75" hidden="false" customHeight="false" outlineLevel="0" collapsed="false">
      <c r="A11461" s="2" t="s">
        <v>11173</v>
      </c>
      <c r="B11461" s="2" t="s">
        <v>503</v>
      </c>
      <c r="C11461" s="2" t="s">
        <v>9078</v>
      </c>
    </row>
    <row r="11462" customFormat="false" ht="15.75" hidden="false" customHeight="false" outlineLevel="0" collapsed="false">
      <c r="A11462" s="2" t="s">
        <v>11174</v>
      </c>
      <c r="B11462" s="2" t="s">
        <v>503</v>
      </c>
      <c r="C11462" s="2" t="s">
        <v>9078</v>
      </c>
    </row>
    <row r="11463" customFormat="false" ht="15.75" hidden="false" customHeight="false" outlineLevel="0" collapsed="false">
      <c r="A11463" s="2" t="s">
        <v>11175</v>
      </c>
      <c r="B11463" s="2" t="s">
        <v>503</v>
      </c>
      <c r="C11463" s="2" t="s">
        <v>9078</v>
      </c>
    </row>
    <row r="11464" customFormat="false" ht="15.75" hidden="false" customHeight="false" outlineLevel="0" collapsed="false">
      <c r="A11464" s="2" t="s">
        <v>11176</v>
      </c>
      <c r="B11464" s="2" t="s">
        <v>503</v>
      </c>
      <c r="C11464" s="2" t="s">
        <v>9078</v>
      </c>
    </row>
    <row r="11465" customFormat="false" ht="15.75" hidden="false" customHeight="false" outlineLevel="0" collapsed="false">
      <c r="A11465" s="2" t="s">
        <v>11177</v>
      </c>
      <c r="B11465" s="2" t="s">
        <v>503</v>
      </c>
      <c r="C11465" s="2" t="s">
        <v>9078</v>
      </c>
    </row>
    <row r="11466" customFormat="false" ht="15.75" hidden="false" customHeight="false" outlineLevel="0" collapsed="false">
      <c r="A11466" s="2" t="s">
        <v>11178</v>
      </c>
      <c r="B11466" s="2" t="s">
        <v>503</v>
      </c>
      <c r="C11466" s="2" t="s">
        <v>9078</v>
      </c>
    </row>
    <row r="11467" customFormat="false" ht="15.75" hidden="false" customHeight="false" outlineLevel="0" collapsed="false">
      <c r="A11467" s="2" t="s">
        <v>11179</v>
      </c>
      <c r="B11467" s="2" t="s">
        <v>503</v>
      </c>
      <c r="C11467" s="2" t="s">
        <v>9078</v>
      </c>
    </row>
    <row r="11468" customFormat="false" ht="15.75" hidden="false" customHeight="false" outlineLevel="0" collapsed="false">
      <c r="A11468" s="2" t="s">
        <v>11180</v>
      </c>
      <c r="B11468" s="2" t="s">
        <v>503</v>
      </c>
      <c r="C11468" s="2" t="s">
        <v>9078</v>
      </c>
    </row>
    <row r="11469" customFormat="false" ht="15.75" hidden="false" customHeight="false" outlineLevel="0" collapsed="false">
      <c r="A11469" s="2" t="s">
        <v>11181</v>
      </c>
      <c r="B11469" s="2" t="s">
        <v>503</v>
      </c>
      <c r="C11469" s="2" t="s">
        <v>9078</v>
      </c>
    </row>
    <row r="11470" customFormat="false" ht="15.75" hidden="false" customHeight="false" outlineLevel="0" collapsed="false">
      <c r="A11470" s="2" t="s">
        <v>11182</v>
      </c>
      <c r="B11470" s="2" t="s">
        <v>503</v>
      </c>
      <c r="C11470" s="2" t="s">
        <v>9078</v>
      </c>
    </row>
    <row r="11471" customFormat="false" ht="15.75" hidden="false" customHeight="false" outlineLevel="0" collapsed="false">
      <c r="A11471" s="2" t="s">
        <v>11183</v>
      </c>
      <c r="B11471" s="2" t="s">
        <v>503</v>
      </c>
      <c r="C11471" s="2" t="s">
        <v>9078</v>
      </c>
    </row>
    <row r="11472" customFormat="false" ht="15.75" hidden="false" customHeight="false" outlineLevel="0" collapsed="false">
      <c r="A11472" s="2" t="s">
        <v>11184</v>
      </c>
      <c r="B11472" s="2" t="s">
        <v>503</v>
      </c>
      <c r="C11472" s="2" t="s">
        <v>9078</v>
      </c>
    </row>
    <row r="11473" customFormat="false" ht="15.75" hidden="false" customHeight="false" outlineLevel="0" collapsed="false">
      <c r="A11473" s="2" t="s">
        <v>11185</v>
      </c>
      <c r="B11473" s="2" t="s">
        <v>503</v>
      </c>
      <c r="C11473" s="2" t="s">
        <v>9078</v>
      </c>
    </row>
    <row r="11474" customFormat="false" ht="15.75" hidden="false" customHeight="false" outlineLevel="0" collapsed="false">
      <c r="A11474" s="2" t="s">
        <v>11186</v>
      </c>
      <c r="B11474" s="2" t="s">
        <v>503</v>
      </c>
      <c r="C11474" s="2" t="s">
        <v>9078</v>
      </c>
    </row>
    <row r="11475" customFormat="false" ht="15.75" hidden="false" customHeight="false" outlineLevel="0" collapsed="false">
      <c r="A11475" s="2" t="s">
        <v>11187</v>
      </c>
      <c r="B11475" s="2" t="s">
        <v>503</v>
      </c>
      <c r="C11475" s="2" t="s">
        <v>9078</v>
      </c>
    </row>
    <row r="11476" customFormat="false" ht="15.75" hidden="false" customHeight="false" outlineLevel="0" collapsed="false">
      <c r="A11476" s="2" t="s">
        <v>11188</v>
      </c>
      <c r="B11476" s="2" t="s">
        <v>503</v>
      </c>
      <c r="C11476" s="2" t="s">
        <v>9078</v>
      </c>
    </row>
    <row r="11477" customFormat="false" ht="15.75" hidden="false" customHeight="false" outlineLevel="0" collapsed="false">
      <c r="A11477" s="2" t="s">
        <v>11189</v>
      </c>
      <c r="B11477" s="2" t="s">
        <v>503</v>
      </c>
      <c r="C11477" s="2" t="s">
        <v>9078</v>
      </c>
    </row>
    <row r="11478" customFormat="false" ht="15.75" hidden="false" customHeight="false" outlineLevel="0" collapsed="false">
      <c r="A11478" s="2" t="s">
        <v>11190</v>
      </c>
      <c r="B11478" s="2" t="s">
        <v>503</v>
      </c>
      <c r="C11478" s="2" t="s">
        <v>9078</v>
      </c>
    </row>
    <row r="11479" customFormat="false" ht="15.75" hidden="false" customHeight="false" outlineLevel="0" collapsed="false">
      <c r="A11479" s="2" t="s">
        <v>11191</v>
      </c>
      <c r="B11479" s="2" t="s">
        <v>503</v>
      </c>
      <c r="C11479" s="2" t="s">
        <v>9078</v>
      </c>
    </row>
    <row r="11480" customFormat="false" ht="15.75" hidden="false" customHeight="false" outlineLevel="0" collapsed="false">
      <c r="A11480" s="2" t="s">
        <v>11192</v>
      </c>
      <c r="B11480" s="2" t="s">
        <v>503</v>
      </c>
      <c r="C11480" s="2" t="s">
        <v>9078</v>
      </c>
    </row>
    <row r="11481" customFormat="false" ht="15.75" hidden="false" customHeight="false" outlineLevel="0" collapsed="false">
      <c r="A11481" s="2" t="s">
        <v>11193</v>
      </c>
      <c r="B11481" s="2" t="s">
        <v>503</v>
      </c>
      <c r="C11481" s="2" t="s">
        <v>9078</v>
      </c>
    </row>
    <row r="11482" customFormat="false" ht="15.75" hidden="false" customHeight="false" outlineLevel="0" collapsed="false">
      <c r="A11482" s="2" t="s">
        <v>11194</v>
      </c>
      <c r="B11482" s="2" t="s">
        <v>503</v>
      </c>
      <c r="C11482" s="2" t="s">
        <v>9078</v>
      </c>
    </row>
    <row r="11483" customFormat="false" ht="15.75" hidden="false" customHeight="false" outlineLevel="0" collapsed="false">
      <c r="A11483" s="2" t="s">
        <v>11195</v>
      </c>
      <c r="B11483" s="2" t="s">
        <v>503</v>
      </c>
      <c r="C11483" s="2" t="s">
        <v>9078</v>
      </c>
    </row>
    <row r="11484" customFormat="false" ht="15.75" hidden="false" customHeight="false" outlineLevel="0" collapsed="false">
      <c r="A11484" s="2" t="s">
        <v>11196</v>
      </c>
      <c r="B11484" s="2" t="s">
        <v>503</v>
      </c>
      <c r="C11484" s="2" t="s">
        <v>9078</v>
      </c>
    </row>
    <row r="11485" customFormat="false" ht="15.75" hidden="false" customHeight="false" outlineLevel="0" collapsed="false">
      <c r="A11485" s="2" t="s">
        <v>11197</v>
      </c>
      <c r="B11485" s="2" t="s">
        <v>503</v>
      </c>
      <c r="C11485" s="2" t="s">
        <v>9078</v>
      </c>
    </row>
    <row r="11486" customFormat="false" ht="15.75" hidden="false" customHeight="false" outlineLevel="0" collapsed="false">
      <c r="A11486" s="2" t="s">
        <v>11198</v>
      </c>
      <c r="B11486" s="2" t="s">
        <v>503</v>
      </c>
      <c r="C11486" s="2" t="s">
        <v>9078</v>
      </c>
    </row>
    <row r="11487" customFormat="false" ht="15.75" hidden="false" customHeight="false" outlineLevel="0" collapsed="false">
      <c r="A11487" s="2" t="s">
        <v>11199</v>
      </c>
      <c r="B11487" s="2" t="s">
        <v>503</v>
      </c>
      <c r="C11487" s="2" t="s">
        <v>9078</v>
      </c>
    </row>
    <row r="11488" customFormat="false" ht="15.75" hidden="false" customHeight="false" outlineLevel="0" collapsed="false">
      <c r="A11488" s="2" t="s">
        <v>11200</v>
      </c>
      <c r="B11488" s="2" t="s">
        <v>503</v>
      </c>
      <c r="C11488" s="2" t="s">
        <v>9078</v>
      </c>
    </row>
    <row r="11489" customFormat="false" ht="15.75" hidden="false" customHeight="false" outlineLevel="0" collapsed="false">
      <c r="A11489" s="2" t="s">
        <v>11201</v>
      </c>
      <c r="B11489" s="2" t="s">
        <v>503</v>
      </c>
      <c r="C11489" s="2" t="s">
        <v>9078</v>
      </c>
    </row>
    <row r="11490" customFormat="false" ht="15.75" hidden="false" customHeight="false" outlineLevel="0" collapsed="false">
      <c r="A11490" s="2" t="s">
        <v>11202</v>
      </c>
      <c r="B11490" s="2" t="s">
        <v>503</v>
      </c>
      <c r="C11490" s="2" t="s">
        <v>9078</v>
      </c>
    </row>
    <row r="11491" customFormat="false" ht="15.75" hidden="false" customHeight="false" outlineLevel="0" collapsed="false">
      <c r="A11491" s="2" t="s">
        <v>11203</v>
      </c>
      <c r="B11491" s="2" t="s">
        <v>503</v>
      </c>
      <c r="C11491" s="2" t="s">
        <v>9078</v>
      </c>
    </row>
    <row r="11492" customFormat="false" ht="15.75" hidden="false" customHeight="false" outlineLevel="0" collapsed="false">
      <c r="A11492" s="2" t="s">
        <v>11204</v>
      </c>
      <c r="B11492" s="2" t="s">
        <v>503</v>
      </c>
      <c r="C11492" s="2" t="s">
        <v>9078</v>
      </c>
    </row>
    <row r="11493" customFormat="false" ht="15.75" hidden="false" customHeight="false" outlineLevel="0" collapsed="false">
      <c r="A11493" s="2" t="s">
        <v>11205</v>
      </c>
      <c r="B11493" s="2" t="s">
        <v>503</v>
      </c>
      <c r="C11493" s="2" t="s">
        <v>9078</v>
      </c>
    </row>
    <row r="11494" customFormat="false" ht="15.75" hidden="false" customHeight="false" outlineLevel="0" collapsed="false">
      <c r="A11494" s="2" t="s">
        <v>11206</v>
      </c>
      <c r="B11494" s="2" t="s">
        <v>503</v>
      </c>
      <c r="C11494" s="2" t="s">
        <v>9078</v>
      </c>
    </row>
    <row r="11495" customFormat="false" ht="15.75" hidden="false" customHeight="false" outlineLevel="0" collapsed="false">
      <c r="A11495" s="2" t="s">
        <v>11207</v>
      </c>
      <c r="B11495" s="2" t="s">
        <v>503</v>
      </c>
      <c r="C11495" s="2" t="s">
        <v>9078</v>
      </c>
    </row>
    <row r="11496" customFormat="false" ht="15.75" hidden="false" customHeight="false" outlineLevel="0" collapsed="false">
      <c r="A11496" s="2" t="s">
        <v>11208</v>
      </c>
      <c r="B11496" s="2" t="s">
        <v>503</v>
      </c>
      <c r="C11496" s="2" t="s">
        <v>9078</v>
      </c>
    </row>
    <row r="11497" customFormat="false" ht="15.75" hidden="false" customHeight="false" outlineLevel="0" collapsed="false">
      <c r="A11497" s="2" t="s">
        <v>11209</v>
      </c>
      <c r="B11497" s="2" t="s">
        <v>503</v>
      </c>
      <c r="C11497" s="2" t="s">
        <v>9078</v>
      </c>
    </row>
    <row r="11498" customFormat="false" ht="15.75" hidden="false" customHeight="false" outlineLevel="0" collapsed="false">
      <c r="A11498" s="2" t="s">
        <v>11210</v>
      </c>
      <c r="B11498" s="2" t="s">
        <v>503</v>
      </c>
      <c r="C11498" s="2" t="s">
        <v>9078</v>
      </c>
    </row>
    <row r="11499" customFormat="false" ht="15.75" hidden="false" customHeight="false" outlineLevel="0" collapsed="false">
      <c r="A11499" s="2" t="s">
        <v>11211</v>
      </c>
      <c r="B11499" s="2" t="s">
        <v>503</v>
      </c>
      <c r="C11499" s="2" t="s">
        <v>9078</v>
      </c>
    </row>
    <row r="11500" customFormat="false" ht="15.75" hidden="false" customHeight="false" outlineLevel="0" collapsed="false">
      <c r="A11500" s="2" t="s">
        <v>11212</v>
      </c>
      <c r="B11500" s="2" t="s">
        <v>503</v>
      </c>
      <c r="C11500" s="2" t="s">
        <v>9078</v>
      </c>
    </row>
    <row r="11501" customFormat="false" ht="15.75" hidden="false" customHeight="false" outlineLevel="0" collapsed="false">
      <c r="A11501" s="2" t="s">
        <v>8856</v>
      </c>
      <c r="B11501" s="2" t="s">
        <v>503</v>
      </c>
      <c r="C11501" s="2" t="s">
        <v>9078</v>
      </c>
    </row>
    <row r="11502" customFormat="false" ht="15.75" hidden="false" customHeight="false" outlineLevel="0" collapsed="false">
      <c r="A11502" s="2" t="s">
        <v>11213</v>
      </c>
      <c r="B11502" s="2" t="s">
        <v>503</v>
      </c>
      <c r="C11502" s="2" t="s">
        <v>9078</v>
      </c>
    </row>
    <row r="11503" customFormat="false" ht="15.75" hidden="false" customHeight="false" outlineLevel="0" collapsed="false">
      <c r="A11503" s="2" t="s">
        <v>11214</v>
      </c>
      <c r="B11503" s="2" t="s">
        <v>503</v>
      </c>
      <c r="C11503" s="2" t="s">
        <v>9078</v>
      </c>
    </row>
    <row r="11504" customFormat="false" ht="15.75" hidden="false" customHeight="false" outlineLevel="0" collapsed="false">
      <c r="A11504" s="2" t="s">
        <v>11215</v>
      </c>
      <c r="B11504" s="2" t="s">
        <v>503</v>
      </c>
      <c r="C11504" s="2" t="s">
        <v>9078</v>
      </c>
    </row>
    <row r="11505" customFormat="false" ht="15.75" hidden="false" customHeight="false" outlineLevel="0" collapsed="false">
      <c r="A11505" s="2" t="s">
        <v>11216</v>
      </c>
      <c r="B11505" s="2" t="s">
        <v>503</v>
      </c>
      <c r="C11505" s="2" t="s">
        <v>9078</v>
      </c>
    </row>
    <row r="11506" customFormat="false" ht="15.75" hidden="false" customHeight="false" outlineLevel="0" collapsed="false">
      <c r="A11506" s="2" t="s">
        <v>11217</v>
      </c>
      <c r="B11506" s="2" t="s">
        <v>503</v>
      </c>
      <c r="C11506" s="2" t="s">
        <v>9078</v>
      </c>
    </row>
    <row r="11507" customFormat="false" ht="15.75" hidden="false" customHeight="false" outlineLevel="0" collapsed="false">
      <c r="A11507" s="2" t="s">
        <v>11218</v>
      </c>
      <c r="B11507" s="2" t="s">
        <v>503</v>
      </c>
      <c r="C11507" s="2" t="s">
        <v>9078</v>
      </c>
    </row>
    <row r="11508" customFormat="false" ht="15.75" hidden="false" customHeight="false" outlineLevel="0" collapsed="false">
      <c r="A11508" s="2" t="s">
        <v>11219</v>
      </c>
      <c r="B11508" s="2" t="s">
        <v>503</v>
      </c>
      <c r="C11508" s="2" t="s">
        <v>9078</v>
      </c>
    </row>
    <row r="11509" customFormat="false" ht="15.75" hidden="false" customHeight="false" outlineLevel="0" collapsed="false">
      <c r="A11509" s="2" t="s">
        <v>11220</v>
      </c>
      <c r="B11509" s="2" t="s">
        <v>503</v>
      </c>
      <c r="C11509" s="2" t="s">
        <v>9078</v>
      </c>
    </row>
    <row r="11510" customFormat="false" ht="15.75" hidden="false" customHeight="false" outlineLevel="0" collapsed="false">
      <c r="A11510" s="2" t="s">
        <v>11221</v>
      </c>
      <c r="B11510" s="2" t="s">
        <v>503</v>
      </c>
      <c r="C11510" s="2" t="s">
        <v>9078</v>
      </c>
    </row>
    <row r="11511" customFormat="false" ht="15.75" hidden="false" customHeight="false" outlineLevel="0" collapsed="false">
      <c r="A11511" s="2" t="s">
        <v>11222</v>
      </c>
      <c r="B11511" s="2" t="s">
        <v>503</v>
      </c>
      <c r="C11511" s="2" t="s">
        <v>9078</v>
      </c>
    </row>
    <row r="11512" customFormat="false" ht="15.75" hidden="false" customHeight="false" outlineLevel="0" collapsed="false">
      <c r="A11512" s="2" t="s">
        <v>11223</v>
      </c>
      <c r="B11512" s="2" t="s">
        <v>503</v>
      </c>
      <c r="C11512" s="2" t="s">
        <v>9078</v>
      </c>
    </row>
    <row r="11513" customFormat="false" ht="15.75" hidden="false" customHeight="false" outlineLevel="0" collapsed="false">
      <c r="A11513" s="2" t="s">
        <v>11224</v>
      </c>
      <c r="B11513" s="2" t="s">
        <v>503</v>
      </c>
      <c r="C11513" s="2" t="s">
        <v>9078</v>
      </c>
    </row>
    <row r="11514" customFormat="false" ht="15.75" hidden="false" customHeight="false" outlineLevel="0" collapsed="false">
      <c r="A11514" s="2" t="s">
        <v>11225</v>
      </c>
      <c r="B11514" s="2" t="s">
        <v>503</v>
      </c>
      <c r="C11514" s="2" t="s">
        <v>9078</v>
      </c>
    </row>
    <row r="11515" customFormat="false" ht="15.75" hidden="false" customHeight="false" outlineLevel="0" collapsed="false">
      <c r="A11515" s="2" t="s">
        <v>11226</v>
      </c>
      <c r="B11515" s="2" t="s">
        <v>503</v>
      </c>
      <c r="C11515" s="2" t="s">
        <v>9078</v>
      </c>
    </row>
    <row r="11516" customFormat="false" ht="15.75" hidden="false" customHeight="false" outlineLevel="0" collapsed="false">
      <c r="A11516" s="2" t="s">
        <v>11227</v>
      </c>
      <c r="B11516" s="2" t="s">
        <v>503</v>
      </c>
      <c r="C11516" s="2" t="s">
        <v>9078</v>
      </c>
    </row>
    <row r="11517" customFormat="false" ht="15.75" hidden="false" customHeight="false" outlineLevel="0" collapsed="false">
      <c r="A11517" s="2" t="s">
        <v>11228</v>
      </c>
      <c r="B11517" s="2" t="s">
        <v>503</v>
      </c>
      <c r="C11517" s="2" t="s">
        <v>9078</v>
      </c>
    </row>
    <row r="11518" customFormat="false" ht="15.75" hidden="false" customHeight="false" outlineLevel="0" collapsed="false">
      <c r="A11518" s="2" t="s">
        <v>11229</v>
      </c>
      <c r="B11518" s="2" t="s">
        <v>503</v>
      </c>
      <c r="C11518" s="2" t="s">
        <v>9078</v>
      </c>
    </row>
    <row r="11519" customFormat="false" ht="15.75" hidden="false" customHeight="false" outlineLevel="0" collapsed="false">
      <c r="A11519" s="2" t="s">
        <v>11230</v>
      </c>
      <c r="B11519" s="2" t="s">
        <v>503</v>
      </c>
      <c r="C11519" s="2" t="s">
        <v>9078</v>
      </c>
    </row>
    <row r="11520" customFormat="false" ht="15.75" hidden="false" customHeight="false" outlineLevel="0" collapsed="false">
      <c r="A11520" s="2" t="s">
        <v>11231</v>
      </c>
      <c r="B11520" s="2" t="s">
        <v>503</v>
      </c>
      <c r="C11520" s="2" t="s">
        <v>9078</v>
      </c>
    </row>
    <row r="11521" customFormat="false" ht="15.75" hidden="false" customHeight="false" outlineLevel="0" collapsed="false">
      <c r="A11521" s="2" t="s">
        <v>11232</v>
      </c>
      <c r="B11521" s="2" t="s">
        <v>503</v>
      </c>
      <c r="C11521" s="2" t="s">
        <v>9078</v>
      </c>
    </row>
    <row r="11522" customFormat="false" ht="15.75" hidden="false" customHeight="false" outlineLevel="0" collapsed="false">
      <c r="A11522" s="2" t="s">
        <v>11233</v>
      </c>
      <c r="B11522" s="2" t="s">
        <v>503</v>
      </c>
      <c r="C11522" s="2" t="s">
        <v>9078</v>
      </c>
    </row>
    <row r="11523" customFormat="false" ht="15.75" hidden="false" customHeight="false" outlineLevel="0" collapsed="false">
      <c r="A11523" s="2" t="s">
        <v>11234</v>
      </c>
      <c r="B11523" s="2" t="s">
        <v>503</v>
      </c>
      <c r="C11523" s="2" t="s">
        <v>9078</v>
      </c>
    </row>
    <row r="11524" customFormat="false" ht="15.75" hidden="false" customHeight="false" outlineLevel="0" collapsed="false">
      <c r="A11524" s="2" t="s">
        <v>11235</v>
      </c>
      <c r="B11524" s="2" t="s">
        <v>503</v>
      </c>
      <c r="C11524" s="2" t="s">
        <v>9078</v>
      </c>
    </row>
    <row r="11525" customFormat="false" ht="15.75" hidden="false" customHeight="false" outlineLevel="0" collapsed="false">
      <c r="A11525" s="2" t="s">
        <v>11236</v>
      </c>
      <c r="B11525" s="2" t="s">
        <v>503</v>
      </c>
      <c r="C11525" s="2" t="s">
        <v>9078</v>
      </c>
    </row>
    <row r="11526" customFormat="false" ht="15.75" hidden="false" customHeight="false" outlineLevel="0" collapsed="false">
      <c r="A11526" s="2" t="s">
        <v>11237</v>
      </c>
      <c r="B11526" s="2" t="s">
        <v>503</v>
      </c>
      <c r="C11526" s="2" t="s">
        <v>9078</v>
      </c>
    </row>
    <row r="11527" customFormat="false" ht="15.75" hidden="false" customHeight="false" outlineLevel="0" collapsed="false">
      <c r="A11527" s="2" t="s">
        <v>11238</v>
      </c>
      <c r="B11527" s="2" t="s">
        <v>503</v>
      </c>
      <c r="C11527" s="2" t="s">
        <v>9078</v>
      </c>
    </row>
    <row r="11528" customFormat="false" ht="15.75" hidden="false" customHeight="false" outlineLevel="0" collapsed="false">
      <c r="A11528" s="2" t="s">
        <v>11239</v>
      </c>
      <c r="B11528" s="2" t="s">
        <v>503</v>
      </c>
      <c r="C11528" s="2" t="s">
        <v>9078</v>
      </c>
    </row>
    <row r="11529" customFormat="false" ht="15.75" hidden="false" customHeight="false" outlineLevel="0" collapsed="false">
      <c r="A11529" s="2" t="s">
        <v>11240</v>
      </c>
      <c r="B11529" s="2" t="s">
        <v>503</v>
      </c>
      <c r="C11529" s="2" t="s">
        <v>9078</v>
      </c>
    </row>
    <row r="11530" customFormat="false" ht="15.75" hidden="false" customHeight="false" outlineLevel="0" collapsed="false">
      <c r="A11530" s="2" t="s">
        <v>11241</v>
      </c>
      <c r="B11530" s="2" t="s">
        <v>503</v>
      </c>
      <c r="C11530" s="2" t="s">
        <v>9078</v>
      </c>
    </row>
    <row r="11531" customFormat="false" ht="15.75" hidden="false" customHeight="false" outlineLevel="0" collapsed="false">
      <c r="A11531" s="2" t="s">
        <v>11242</v>
      </c>
      <c r="B11531" s="2" t="s">
        <v>503</v>
      </c>
      <c r="C11531" s="2" t="s">
        <v>9078</v>
      </c>
    </row>
    <row r="11532" customFormat="false" ht="15.75" hidden="false" customHeight="false" outlineLevel="0" collapsed="false">
      <c r="A11532" s="2" t="s">
        <v>11243</v>
      </c>
      <c r="B11532" s="2" t="s">
        <v>503</v>
      </c>
      <c r="C11532" s="2" t="s">
        <v>9078</v>
      </c>
    </row>
    <row r="11533" customFormat="false" ht="15.75" hidden="false" customHeight="false" outlineLevel="0" collapsed="false">
      <c r="A11533" s="2" t="s">
        <v>11244</v>
      </c>
      <c r="B11533" s="2" t="s">
        <v>503</v>
      </c>
      <c r="C11533" s="2" t="s">
        <v>9078</v>
      </c>
    </row>
    <row r="11534" customFormat="false" ht="15.75" hidden="false" customHeight="false" outlineLevel="0" collapsed="false">
      <c r="A11534" s="2" t="s">
        <v>11245</v>
      </c>
      <c r="B11534" s="2" t="s">
        <v>503</v>
      </c>
      <c r="C11534" s="2" t="s">
        <v>9078</v>
      </c>
    </row>
    <row r="11535" customFormat="false" ht="15.75" hidden="false" customHeight="false" outlineLevel="0" collapsed="false">
      <c r="A11535" s="2" t="s">
        <v>11246</v>
      </c>
      <c r="B11535" s="2" t="s">
        <v>503</v>
      </c>
      <c r="C11535" s="2" t="s">
        <v>9078</v>
      </c>
    </row>
    <row r="11536" customFormat="false" ht="15.75" hidden="false" customHeight="false" outlineLevel="0" collapsed="false">
      <c r="A11536" s="2" t="s">
        <v>11247</v>
      </c>
      <c r="B11536" s="2" t="s">
        <v>503</v>
      </c>
      <c r="C11536" s="2" t="s">
        <v>9078</v>
      </c>
    </row>
    <row r="11537" customFormat="false" ht="15.75" hidden="false" customHeight="false" outlineLevel="0" collapsed="false">
      <c r="A11537" s="2" t="s">
        <v>11248</v>
      </c>
      <c r="B11537" s="2" t="s">
        <v>503</v>
      </c>
      <c r="C11537" s="2" t="s">
        <v>9078</v>
      </c>
    </row>
    <row r="11538" customFormat="false" ht="15.75" hidden="false" customHeight="false" outlineLevel="0" collapsed="false">
      <c r="A11538" s="2" t="s">
        <v>11249</v>
      </c>
      <c r="B11538" s="2" t="s">
        <v>503</v>
      </c>
      <c r="C11538" s="2" t="s">
        <v>9078</v>
      </c>
    </row>
    <row r="11539" customFormat="false" ht="15.75" hidden="false" customHeight="false" outlineLevel="0" collapsed="false">
      <c r="A11539" s="2" t="s">
        <v>11250</v>
      </c>
      <c r="B11539" s="2" t="s">
        <v>503</v>
      </c>
      <c r="C11539" s="2" t="s">
        <v>9078</v>
      </c>
    </row>
    <row r="11540" customFormat="false" ht="15.75" hidden="false" customHeight="false" outlineLevel="0" collapsed="false">
      <c r="A11540" s="2" t="s">
        <v>11251</v>
      </c>
      <c r="B11540" s="2" t="s">
        <v>503</v>
      </c>
      <c r="C11540" s="2" t="s">
        <v>9078</v>
      </c>
    </row>
    <row r="11541" customFormat="false" ht="15.75" hidden="false" customHeight="false" outlineLevel="0" collapsed="false">
      <c r="A11541" s="2" t="s">
        <v>11252</v>
      </c>
      <c r="B11541" s="2" t="s">
        <v>503</v>
      </c>
      <c r="C11541" s="2" t="s">
        <v>9078</v>
      </c>
    </row>
    <row r="11542" customFormat="false" ht="15.75" hidden="false" customHeight="false" outlineLevel="0" collapsed="false">
      <c r="A11542" s="2" t="s">
        <v>11253</v>
      </c>
      <c r="B11542" s="2" t="s">
        <v>503</v>
      </c>
      <c r="C11542" s="2" t="s">
        <v>9078</v>
      </c>
    </row>
    <row r="11543" customFormat="false" ht="15.75" hidden="false" customHeight="false" outlineLevel="0" collapsed="false">
      <c r="A11543" s="2" t="s">
        <v>11254</v>
      </c>
      <c r="B11543" s="2" t="s">
        <v>503</v>
      </c>
      <c r="C11543" s="2" t="s">
        <v>9078</v>
      </c>
    </row>
    <row r="11544" customFormat="false" ht="15.75" hidden="false" customHeight="false" outlineLevel="0" collapsed="false">
      <c r="A11544" s="2" t="s">
        <v>11255</v>
      </c>
      <c r="B11544" s="2" t="s">
        <v>503</v>
      </c>
      <c r="C11544" s="2" t="s">
        <v>9078</v>
      </c>
    </row>
    <row r="11545" customFormat="false" ht="15.75" hidden="false" customHeight="false" outlineLevel="0" collapsed="false">
      <c r="A11545" s="2" t="s">
        <v>11256</v>
      </c>
      <c r="B11545" s="2" t="s">
        <v>503</v>
      </c>
      <c r="C11545" s="2" t="s">
        <v>9078</v>
      </c>
    </row>
    <row r="11546" customFormat="false" ht="15.75" hidden="false" customHeight="false" outlineLevel="0" collapsed="false">
      <c r="A11546" s="2" t="s">
        <v>11257</v>
      </c>
      <c r="B11546" s="2" t="s">
        <v>503</v>
      </c>
      <c r="C11546" s="2" t="s">
        <v>9078</v>
      </c>
    </row>
    <row r="11547" customFormat="false" ht="15.75" hidden="false" customHeight="false" outlineLevel="0" collapsed="false">
      <c r="A11547" s="2" t="s">
        <v>2501</v>
      </c>
      <c r="B11547" s="2" t="s">
        <v>503</v>
      </c>
      <c r="C11547" s="2" t="s">
        <v>9078</v>
      </c>
    </row>
    <row r="11548" customFormat="false" ht="15.75" hidden="false" customHeight="false" outlineLevel="0" collapsed="false">
      <c r="A11548" s="2" t="s">
        <v>11258</v>
      </c>
      <c r="B11548" s="2" t="s">
        <v>503</v>
      </c>
      <c r="C11548" s="2" t="s">
        <v>9078</v>
      </c>
    </row>
    <row r="11549" customFormat="false" ht="15.75" hidden="false" customHeight="false" outlineLevel="0" collapsed="false">
      <c r="A11549" s="2" t="s">
        <v>11259</v>
      </c>
      <c r="B11549" s="2" t="s">
        <v>503</v>
      </c>
      <c r="C11549" s="2" t="s">
        <v>9078</v>
      </c>
    </row>
    <row r="11550" customFormat="false" ht="15.75" hidden="false" customHeight="false" outlineLevel="0" collapsed="false">
      <c r="A11550" s="2" t="s">
        <v>11260</v>
      </c>
      <c r="B11550" s="2" t="s">
        <v>503</v>
      </c>
      <c r="C11550" s="2" t="s">
        <v>9078</v>
      </c>
    </row>
    <row r="11551" customFormat="false" ht="15.75" hidden="false" customHeight="false" outlineLevel="0" collapsed="false">
      <c r="A11551" s="2" t="s">
        <v>11261</v>
      </c>
      <c r="B11551" s="2" t="s">
        <v>503</v>
      </c>
      <c r="C11551" s="2" t="s">
        <v>9078</v>
      </c>
    </row>
    <row r="11552" customFormat="false" ht="15.75" hidden="false" customHeight="false" outlineLevel="0" collapsed="false">
      <c r="A11552" s="2" t="s">
        <v>11262</v>
      </c>
      <c r="B11552" s="2" t="s">
        <v>503</v>
      </c>
      <c r="C11552" s="2" t="s">
        <v>9078</v>
      </c>
    </row>
    <row r="11553" customFormat="false" ht="15.75" hidden="false" customHeight="false" outlineLevel="0" collapsed="false">
      <c r="A11553" s="2" t="s">
        <v>11263</v>
      </c>
      <c r="B11553" s="2" t="s">
        <v>503</v>
      </c>
      <c r="C11553" s="2" t="s">
        <v>9078</v>
      </c>
    </row>
    <row r="11554" customFormat="false" ht="15.75" hidden="false" customHeight="false" outlineLevel="0" collapsed="false">
      <c r="A11554" s="2" t="s">
        <v>11264</v>
      </c>
      <c r="B11554" s="2" t="s">
        <v>503</v>
      </c>
      <c r="C11554" s="2" t="s">
        <v>9078</v>
      </c>
    </row>
    <row r="11555" customFormat="false" ht="15.75" hidden="false" customHeight="false" outlineLevel="0" collapsed="false">
      <c r="A11555" s="2" t="s">
        <v>11265</v>
      </c>
      <c r="B11555" s="2" t="s">
        <v>503</v>
      </c>
      <c r="C11555" s="2" t="s">
        <v>9078</v>
      </c>
    </row>
    <row r="11556" customFormat="false" ht="15.75" hidden="false" customHeight="false" outlineLevel="0" collapsed="false">
      <c r="A11556" s="2" t="s">
        <v>11266</v>
      </c>
      <c r="B11556" s="2" t="s">
        <v>503</v>
      </c>
      <c r="C11556" s="2" t="s">
        <v>9078</v>
      </c>
    </row>
    <row r="11557" customFormat="false" ht="15.75" hidden="false" customHeight="false" outlineLevel="0" collapsed="false">
      <c r="A11557" s="2" t="s">
        <v>11267</v>
      </c>
      <c r="B11557" s="2" t="s">
        <v>503</v>
      </c>
      <c r="C11557" s="2" t="s">
        <v>9078</v>
      </c>
    </row>
    <row r="11558" customFormat="false" ht="15.75" hidden="false" customHeight="false" outlineLevel="0" collapsed="false">
      <c r="A11558" s="2" t="s">
        <v>4812</v>
      </c>
      <c r="B11558" s="2" t="s">
        <v>503</v>
      </c>
      <c r="C11558" s="2" t="s">
        <v>9078</v>
      </c>
    </row>
    <row r="11559" customFormat="false" ht="15.75" hidden="false" customHeight="false" outlineLevel="0" collapsed="false">
      <c r="A11559" s="2" t="s">
        <v>11268</v>
      </c>
      <c r="B11559" s="2" t="s">
        <v>503</v>
      </c>
      <c r="C11559" s="2" t="s">
        <v>9078</v>
      </c>
    </row>
    <row r="11560" customFormat="false" ht="15.75" hidden="false" customHeight="false" outlineLevel="0" collapsed="false">
      <c r="A11560" s="2" t="s">
        <v>11269</v>
      </c>
      <c r="B11560" s="2" t="s">
        <v>503</v>
      </c>
      <c r="C11560" s="2" t="s">
        <v>9078</v>
      </c>
    </row>
    <row r="11561" customFormat="false" ht="15.75" hidden="false" customHeight="false" outlineLevel="0" collapsed="false">
      <c r="A11561" s="2" t="s">
        <v>11270</v>
      </c>
      <c r="B11561" s="2" t="s">
        <v>503</v>
      </c>
      <c r="C11561" s="2" t="s">
        <v>9078</v>
      </c>
    </row>
    <row r="11562" customFormat="false" ht="15.75" hidden="false" customHeight="false" outlineLevel="0" collapsed="false">
      <c r="A11562" s="2" t="s">
        <v>11271</v>
      </c>
      <c r="B11562" s="2" t="s">
        <v>503</v>
      </c>
      <c r="C11562" s="2" t="s">
        <v>9078</v>
      </c>
    </row>
    <row r="11563" customFormat="false" ht="15.75" hidden="false" customHeight="false" outlineLevel="0" collapsed="false">
      <c r="A11563" s="2" t="s">
        <v>11272</v>
      </c>
      <c r="B11563" s="2" t="s">
        <v>503</v>
      </c>
      <c r="C11563" s="2" t="s">
        <v>9078</v>
      </c>
    </row>
    <row r="11564" customFormat="false" ht="15.75" hidden="false" customHeight="false" outlineLevel="0" collapsed="false">
      <c r="A11564" s="2" t="s">
        <v>11273</v>
      </c>
      <c r="B11564" s="2" t="s">
        <v>503</v>
      </c>
      <c r="C11564" s="2" t="s">
        <v>9078</v>
      </c>
    </row>
    <row r="11565" customFormat="false" ht="15.75" hidden="false" customHeight="false" outlineLevel="0" collapsed="false">
      <c r="A11565" s="2" t="s">
        <v>11274</v>
      </c>
      <c r="B11565" s="2" t="s">
        <v>503</v>
      </c>
      <c r="C11565" s="2" t="s">
        <v>9078</v>
      </c>
    </row>
    <row r="11566" customFormat="false" ht="15.75" hidden="false" customHeight="false" outlineLevel="0" collapsed="false">
      <c r="A11566" s="2" t="s">
        <v>11275</v>
      </c>
      <c r="B11566" s="2" t="s">
        <v>503</v>
      </c>
      <c r="C11566" s="2" t="s">
        <v>9078</v>
      </c>
    </row>
    <row r="11567" customFormat="false" ht="15.75" hidden="false" customHeight="false" outlineLevel="0" collapsed="false">
      <c r="A11567" s="2" t="s">
        <v>11276</v>
      </c>
      <c r="B11567" s="2" t="s">
        <v>503</v>
      </c>
      <c r="C11567" s="2" t="s">
        <v>9078</v>
      </c>
    </row>
    <row r="11568" customFormat="false" ht="15.75" hidden="false" customHeight="false" outlineLevel="0" collapsed="false">
      <c r="A11568" s="2" t="s">
        <v>11277</v>
      </c>
      <c r="B11568" s="2" t="s">
        <v>503</v>
      </c>
      <c r="C11568" s="2" t="s">
        <v>9078</v>
      </c>
    </row>
    <row r="11569" customFormat="false" ht="15.75" hidden="false" customHeight="false" outlineLevel="0" collapsed="false">
      <c r="A11569" s="2" t="s">
        <v>11278</v>
      </c>
      <c r="B11569" s="2" t="s">
        <v>503</v>
      </c>
      <c r="C11569" s="2" t="s">
        <v>9078</v>
      </c>
    </row>
    <row r="11570" customFormat="false" ht="15.75" hidden="false" customHeight="false" outlineLevel="0" collapsed="false">
      <c r="A11570" s="2" t="s">
        <v>11279</v>
      </c>
      <c r="B11570" s="2" t="s">
        <v>503</v>
      </c>
      <c r="C11570" s="2" t="s">
        <v>9078</v>
      </c>
    </row>
    <row r="11571" customFormat="false" ht="15.75" hidden="false" customHeight="false" outlineLevel="0" collapsed="false">
      <c r="A11571" s="2" t="s">
        <v>11280</v>
      </c>
      <c r="B11571" s="2" t="s">
        <v>503</v>
      </c>
      <c r="C11571" s="2" t="s">
        <v>9078</v>
      </c>
    </row>
    <row r="11572" customFormat="false" ht="15.75" hidden="false" customHeight="false" outlineLevel="0" collapsed="false">
      <c r="A11572" s="2" t="s">
        <v>11281</v>
      </c>
      <c r="B11572" s="2" t="s">
        <v>503</v>
      </c>
      <c r="C11572" s="2" t="s">
        <v>9078</v>
      </c>
    </row>
    <row r="11573" customFormat="false" ht="15.75" hidden="false" customHeight="false" outlineLevel="0" collapsed="false">
      <c r="A11573" s="2" t="s">
        <v>11282</v>
      </c>
      <c r="B11573" s="2" t="s">
        <v>503</v>
      </c>
      <c r="C11573" s="2" t="s">
        <v>9078</v>
      </c>
    </row>
    <row r="11574" customFormat="false" ht="15.75" hidden="false" customHeight="false" outlineLevel="0" collapsed="false">
      <c r="A11574" s="2" t="s">
        <v>11283</v>
      </c>
      <c r="B11574" s="2" t="s">
        <v>503</v>
      </c>
      <c r="C11574" s="2" t="s">
        <v>9078</v>
      </c>
    </row>
    <row r="11575" customFormat="false" ht="15.75" hidden="false" customHeight="false" outlineLevel="0" collapsed="false">
      <c r="A11575" s="2" t="s">
        <v>11284</v>
      </c>
      <c r="B11575" s="2" t="s">
        <v>503</v>
      </c>
      <c r="C11575" s="2" t="s">
        <v>9078</v>
      </c>
    </row>
    <row r="11576" customFormat="false" ht="15.75" hidden="false" customHeight="false" outlineLevel="0" collapsed="false">
      <c r="A11576" s="2" t="s">
        <v>11285</v>
      </c>
      <c r="B11576" s="2" t="s">
        <v>503</v>
      </c>
      <c r="C11576" s="2" t="s">
        <v>9078</v>
      </c>
    </row>
    <row r="11577" customFormat="false" ht="15.75" hidden="false" customHeight="false" outlineLevel="0" collapsed="false">
      <c r="A11577" s="2" t="s">
        <v>11286</v>
      </c>
      <c r="B11577" s="2" t="s">
        <v>503</v>
      </c>
      <c r="C11577" s="2" t="s">
        <v>9078</v>
      </c>
    </row>
    <row r="11578" customFormat="false" ht="15.75" hidden="false" customHeight="false" outlineLevel="0" collapsed="false">
      <c r="A11578" s="2" t="s">
        <v>11287</v>
      </c>
      <c r="B11578" s="2" t="s">
        <v>503</v>
      </c>
      <c r="C11578" s="2" t="s">
        <v>9078</v>
      </c>
    </row>
    <row r="11579" customFormat="false" ht="15.75" hidden="false" customHeight="false" outlineLevel="0" collapsed="false">
      <c r="A11579" s="2" t="s">
        <v>11288</v>
      </c>
      <c r="B11579" s="2" t="s">
        <v>503</v>
      </c>
      <c r="C11579" s="2" t="s">
        <v>9078</v>
      </c>
    </row>
    <row r="11580" customFormat="false" ht="15.75" hidden="false" customHeight="false" outlineLevel="0" collapsed="false">
      <c r="A11580" s="2" t="s">
        <v>11289</v>
      </c>
      <c r="B11580" s="2" t="s">
        <v>503</v>
      </c>
      <c r="C11580" s="2" t="s">
        <v>9078</v>
      </c>
    </row>
    <row r="11581" customFormat="false" ht="15.75" hidden="false" customHeight="false" outlineLevel="0" collapsed="false">
      <c r="A11581" s="2" t="s">
        <v>11290</v>
      </c>
      <c r="B11581" s="2" t="s">
        <v>503</v>
      </c>
      <c r="C11581" s="2" t="s">
        <v>9078</v>
      </c>
    </row>
    <row r="11582" customFormat="false" ht="15.75" hidden="false" customHeight="false" outlineLevel="0" collapsed="false">
      <c r="A11582" s="2" t="s">
        <v>11291</v>
      </c>
      <c r="B11582" s="2" t="s">
        <v>503</v>
      </c>
      <c r="C11582" s="2" t="s">
        <v>9078</v>
      </c>
    </row>
    <row r="11583" customFormat="false" ht="15.75" hidden="false" customHeight="false" outlineLevel="0" collapsed="false">
      <c r="A11583" s="2" t="s">
        <v>11292</v>
      </c>
      <c r="B11583" s="2" t="s">
        <v>503</v>
      </c>
      <c r="C11583" s="2" t="s">
        <v>9078</v>
      </c>
    </row>
    <row r="11584" customFormat="false" ht="15.75" hidden="false" customHeight="false" outlineLevel="0" collapsed="false">
      <c r="A11584" s="2" t="s">
        <v>11293</v>
      </c>
      <c r="B11584" s="2" t="s">
        <v>503</v>
      </c>
      <c r="C11584" s="2" t="s">
        <v>9078</v>
      </c>
    </row>
    <row r="11585" customFormat="false" ht="15.75" hidden="false" customHeight="false" outlineLevel="0" collapsed="false">
      <c r="A11585" s="2" t="s">
        <v>11294</v>
      </c>
      <c r="B11585" s="2" t="s">
        <v>503</v>
      </c>
      <c r="C11585" s="2" t="s">
        <v>9078</v>
      </c>
    </row>
    <row r="11586" customFormat="false" ht="15.75" hidden="false" customHeight="false" outlineLevel="0" collapsed="false">
      <c r="A11586" s="2" t="s">
        <v>11295</v>
      </c>
      <c r="B11586" s="2" t="s">
        <v>503</v>
      </c>
      <c r="C11586" s="2" t="s">
        <v>9078</v>
      </c>
    </row>
    <row r="11587" customFormat="false" ht="15.75" hidden="false" customHeight="false" outlineLevel="0" collapsed="false">
      <c r="A11587" s="2" t="s">
        <v>11296</v>
      </c>
      <c r="B11587" s="2" t="s">
        <v>503</v>
      </c>
      <c r="C11587" s="2" t="s">
        <v>9078</v>
      </c>
    </row>
    <row r="11588" customFormat="false" ht="15.75" hidden="false" customHeight="false" outlineLevel="0" collapsed="false">
      <c r="A11588" s="2" t="s">
        <v>11297</v>
      </c>
      <c r="B11588" s="2" t="s">
        <v>503</v>
      </c>
      <c r="C11588" s="2" t="s">
        <v>9078</v>
      </c>
    </row>
    <row r="11589" customFormat="false" ht="15.75" hidden="false" customHeight="false" outlineLevel="0" collapsed="false">
      <c r="A11589" s="2" t="s">
        <v>11298</v>
      </c>
      <c r="B11589" s="2" t="s">
        <v>503</v>
      </c>
      <c r="C11589" s="2" t="s">
        <v>9078</v>
      </c>
    </row>
    <row r="11590" customFormat="false" ht="15.75" hidden="false" customHeight="false" outlineLevel="0" collapsed="false">
      <c r="A11590" s="2" t="s">
        <v>11299</v>
      </c>
      <c r="B11590" s="2" t="s">
        <v>503</v>
      </c>
      <c r="C11590" s="2" t="s">
        <v>9078</v>
      </c>
    </row>
    <row r="11591" customFormat="false" ht="15.75" hidden="false" customHeight="false" outlineLevel="0" collapsed="false">
      <c r="A11591" s="2" t="s">
        <v>11300</v>
      </c>
      <c r="B11591" s="2" t="s">
        <v>503</v>
      </c>
      <c r="C11591" s="2" t="s">
        <v>9078</v>
      </c>
    </row>
    <row r="11592" customFormat="false" ht="15.75" hidden="false" customHeight="false" outlineLevel="0" collapsed="false">
      <c r="A11592" s="2" t="s">
        <v>8465</v>
      </c>
      <c r="B11592" s="2" t="s">
        <v>503</v>
      </c>
      <c r="C11592" s="2" t="s">
        <v>9078</v>
      </c>
    </row>
    <row r="11593" customFormat="false" ht="15.75" hidden="false" customHeight="false" outlineLevel="0" collapsed="false">
      <c r="A11593" s="2" t="s">
        <v>11301</v>
      </c>
      <c r="B11593" s="2" t="s">
        <v>503</v>
      </c>
      <c r="C11593" s="2" t="s">
        <v>9078</v>
      </c>
    </row>
    <row r="11594" customFormat="false" ht="15.75" hidden="false" customHeight="false" outlineLevel="0" collapsed="false">
      <c r="A11594" s="2" t="s">
        <v>5976</v>
      </c>
      <c r="B11594" s="2" t="s">
        <v>503</v>
      </c>
      <c r="C11594" s="2" t="s">
        <v>9078</v>
      </c>
    </row>
    <row r="11595" customFormat="false" ht="15.75" hidden="false" customHeight="false" outlineLevel="0" collapsed="false">
      <c r="A11595" s="2" t="s">
        <v>11302</v>
      </c>
      <c r="B11595" s="2" t="s">
        <v>503</v>
      </c>
      <c r="C11595" s="2" t="s">
        <v>9078</v>
      </c>
    </row>
    <row r="11596" customFormat="false" ht="15.75" hidden="false" customHeight="false" outlineLevel="0" collapsed="false">
      <c r="A11596" s="2" t="s">
        <v>11303</v>
      </c>
      <c r="B11596" s="2" t="s">
        <v>503</v>
      </c>
      <c r="C11596" s="2" t="s">
        <v>9078</v>
      </c>
    </row>
    <row r="11597" customFormat="false" ht="15.75" hidden="false" customHeight="false" outlineLevel="0" collapsed="false">
      <c r="A11597" s="2" t="s">
        <v>11304</v>
      </c>
      <c r="B11597" s="2" t="s">
        <v>503</v>
      </c>
      <c r="C11597" s="2" t="s">
        <v>9078</v>
      </c>
    </row>
    <row r="11598" customFormat="false" ht="15.75" hidden="false" customHeight="false" outlineLevel="0" collapsed="false">
      <c r="A11598" s="2" t="s">
        <v>11305</v>
      </c>
      <c r="B11598" s="2" t="s">
        <v>503</v>
      </c>
      <c r="C11598" s="2" t="s">
        <v>9078</v>
      </c>
    </row>
    <row r="11599" customFormat="false" ht="15.75" hidden="false" customHeight="false" outlineLevel="0" collapsed="false">
      <c r="A11599" s="2" t="s">
        <v>11306</v>
      </c>
      <c r="B11599" s="2" t="s">
        <v>503</v>
      </c>
      <c r="C11599" s="2" t="s">
        <v>9078</v>
      </c>
    </row>
    <row r="11600" customFormat="false" ht="15.75" hidden="false" customHeight="false" outlineLevel="0" collapsed="false">
      <c r="A11600" s="2" t="s">
        <v>11307</v>
      </c>
      <c r="B11600" s="2" t="s">
        <v>503</v>
      </c>
      <c r="C11600" s="2" t="s">
        <v>9078</v>
      </c>
    </row>
    <row r="11601" customFormat="false" ht="15.75" hidden="false" customHeight="false" outlineLevel="0" collapsed="false">
      <c r="A11601" s="2" t="s">
        <v>11308</v>
      </c>
      <c r="B11601" s="2" t="s">
        <v>503</v>
      </c>
      <c r="C11601" s="2" t="s">
        <v>9078</v>
      </c>
    </row>
    <row r="11602" customFormat="false" ht="15.75" hidden="false" customHeight="false" outlineLevel="0" collapsed="false">
      <c r="A11602" s="2" t="s">
        <v>11309</v>
      </c>
      <c r="B11602" s="2" t="s">
        <v>503</v>
      </c>
      <c r="C11602" s="2" t="s">
        <v>9078</v>
      </c>
    </row>
    <row r="11603" customFormat="false" ht="15.75" hidden="false" customHeight="false" outlineLevel="0" collapsed="false">
      <c r="A11603" s="2" t="s">
        <v>11310</v>
      </c>
      <c r="B11603" s="2" t="s">
        <v>503</v>
      </c>
      <c r="C11603" s="2" t="s">
        <v>9078</v>
      </c>
    </row>
    <row r="11604" customFormat="false" ht="15.75" hidden="false" customHeight="false" outlineLevel="0" collapsed="false">
      <c r="A11604" s="2" t="s">
        <v>11311</v>
      </c>
      <c r="B11604" s="2" t="s">
        <v>503</v>
      </c>
      <c r="C11604" s="2" t="s">
        <v>9078</v>
      </c>
    </row>
    <row r="11605" customFormat="false" ht="15.75" hidden="false" customHeight="false" outlineLevel="0" collapsed="false">
      <c r="A11605" s="2" t="s">
        <v>11312</v>
      </c>
      <c r="B11605" s="2" t="s">
        <v>503</v>
      </c>
      <c r="C11605" s="2" t="s">
        <v>9078</v>
      </c>
    </row>
    <row r="11606" customFormat="false" ht="15.75" hidden="false" customHeight="false" outlineLevel="0" collapsed="false">
      <c r="A11606" s="2" t="s">
        <v>11313</v>
      </c>
      <c r="B11606" s="2" t="s">
        <v>503</v>
      </c>
      <c r="C11606" s="2" t="s">
        <v>9078</v>
      </c>
    </row>
    <row r="11607" customFormat="false" ht="15.75" hidden="false" customHeight="false" outlineLevel="0" collapsed="false">
      <c r="A11607" s="2" t="s">
        <v>11314</v>
      </c>
      <c r="B11607" s="2" t="s">
        <v>503</v>
      </c>
      <c r="C11607" s="2" t="s">
        <v>9078</v>
      </c>
    </row>
    <row r="11608" customFormat="false" ht="15.75" hidden="false" customHeight="false" outlineLevel="0" collapsed="false">
      <c r="A11608" s="2" t="s">
        <v>11315</v>
      </c>
      <c r="B11608" s="2" t="s">
        <v>503</v>
      </c>
      <c r="C11608" s="2" t="s">
        <v>9078</v>
      </c>
    </row>
    <row r="11609" customFormat="false" ht="15.75" hidden="false" customHeight="false" outlineLevel="0" collapsed="false">
      <c r="A11609" s="2" t="s">
        <v>11316</v>
      </c>
      <c r="B11609" s="2" t="s">
        <v>503</v>
      </c>
      <c r="C11609" s="2" t="s">
        <v>9078</v>
      </c>
    </row>
    <row r="11610" customFormat="false" ht="15.75" hidden="false" customHeight="false" outlineLevel="0" collapsed="false">
      <c r="A11610" s="2" t="s">
        <v>11317</v>
      </c>
      <c r="B11610" s="2" t="s">
        <v>503</v>
      </c>
      <c r="C11610" s="2" t="s">
        <v>9078</v>
      </c>
    </row>
    <row r="11611" customFormat="false" ht="15.75" hidden="false" customHeight="false" outlineLevel="0" collapsed="false">
      <c r="A11611" s="2" t="s">
        <v>11318</v>
      </c>
      <c r="B11611" s="2" t="s">
        <v>503</v>
      </c>
      <c r="C11611" s="2" t="s">
        <v>9078</v>
      </c>
    </row>
    <row r="11612" customFormat="false" ht="15.75" hidden="false" customHeight="false" outlineLevel="0" collapsed="false">
      <c r="A11612" s="2" t="s">
        <v>11319</v>
      </c>
      <c r="B11612" s="2" t="s">
        <v>503</v>
      </c>
      <c r="C11612" s="2" t="s">
        <v>9078</v>
      </c>
    </row>
    <row r="11613" customFormat="false" ht="15.75" hidden="false" customHeight="false" outlineLevel="0" collapsed="false">
      <c r="A11613" s="2" t="s">
        <v>11320</v>
      </c>
      <c r="B11613" s="2" t="s">
        <v>503</v>
      </c>
      <c r="C11613" s="2" t="s">
        <v>9078</v>
      </c>
    </row>
    <row r="11614" customFormat="false" ht="15.75" hidden="false" customHeight="false" outlineLevel="0" collapsed="false">
      <c r="A11614" s="2" t="s">
        <v>5922</v>
      </c>
      <c r="B11614" s="2" t="s">
        <v>503</v>
      </c>
      <c r="C11614" s="2" t="s">
        <v>9078</v>
      </c>
    </row>
    <row r="11615" customFormat="false" ht="15.75" hidden="false" customHeight="false" outlineLevel="0" collapsed="false">
      <c r="A11615" s="2" t="s">
        <v>11321</v>
      </c>
      <c r="B11615" s="2" t="s">
        <v>503</v>
      </c>
      <c r="C11615" s="2" t="s">
        <v>9078</v>
      </c>
    </row>
    <row r="11616" customFormat="false" ht="15.75" hidden="false" customHeight="false" outlineLevel="0" collapsed="false">
      <c r="A11616" s="2" t="s">
        <v>11322</v>
      </c>
      <c r="B11616" s="2" t="s">
        <v>503</v>
      </c>
      <c r="C11616" s="2" t="s">
        <v>9078</v>
      </c>
    </row>
    <row r="11617" customFormat="false" ht="15.75" hidden="false" customHeight="false" outlineLevel="0" collapsed="false">
      <c r="A11617" s="2" t="s">
        <v>11323</v>
      </c>
      <c r="B11617" s="2" t="s">
        <v>503</v>
      </c>
      <c r="C11617" s="2" t="s">
        <v>9078</v>
      </c>
    </row>
    <row r="11618" customFormat="false" ht="15.75" hidden="false" customHeight="false" outlineLevel="0" collapsed="false">
      <c r="A11618" s="2" t="s">
        <v>11324</v>
      </c>
      <c r="B11618" s="2" t="s">
        <v>503</v>
      </c>
      <c r="C11618" s="2" t="s">
        <v>9078</v>
      </c>
    </row>
    <row r="11619" customFormat="false" ht="15.75" hidden="false" customHeight="false" outlineLevel="0" collapsed="false">
      <c r="A11619" s="2" t="s">
        <v>11325</v>
      </c>
      <c r="B11619" s="2" t="s">
        <v>503</v>
      </c>
      <c r="C11619" s="2" t="s">
        <v>9078</v>
      </c>
    </row>
    <row r="11620" customFormat="false" ht="15.75" hidden="false" customHeight="false" outlineLevel="0" collapsed="false">
      <c r="A11620" s="2" t="s">
        <v>11326</v>
      </c>
      <c r="B11620" s="2" t="s">
        <v>503</v>
      </c>
      <c r="C11620" s="2" t="s">
        <v>9078</v>
      </c>
    </row>
    <row r="11621" customFormat="false" ht="15.75" hidden="false" customHeight="false" outlineLevel="0" collapsed="false">
      <c r="A11621" s="2" t="s">
        <v>11327</v>
      </c>
      <c r="B11621" s="2" t="s">
        <v>503</v>
      </c>
      <c r="C11621" s="2" t="s">
        <v>9078</v>
      </c>
    </row>
    <row r="11622" customFormat="false" ht="15.75" hidden="false" customHeight="false" outlineLevel="0" collapsed="false">
      <c r="A11622" s="2" t="s">
        <v>11328</v>
      </c>
      <c r="B11622" s="2" t="s">
        <v>503</v>
      </c>
      <c r="C11622" s="2" t="s">
        <v>9078</v>
      </c>
    </row>
    <row r="11623" customFormat="false" ht="15.75" hidden="false" customHeight="false" outlineLevel="0" collapsed="false">
      <c r="A11623" s="2" t="s">
        <v>11329</v>
      </c>
      <c r="B11623" s="2" t="s">
        <v>503</v>
      </c>
      <c r="C11623" s="2" t="s">
        <v>9078</v>
      </c>
    </row>
    <row r="11624" customFormat="false" ht="15.75" hidden="false" customHeight="false" outlineLevel="0" collapsed="false">
      <c r="A11624" s="2" t="s">
        <v>11330</v>
      </c>
      <c r="B11624" s="2" t="s">
        <v>503</v>
      </c>
      <c r="C11624" s="2" t="s">
        <v>9078</v>
      </c>
    </row>
    <row r="11625" customFormat="false" ht="15.75" hidden="false" customHeight="false" outlineLevel="0" collapsed="false">
      <c r="A11625" s="2" t="s">
        <v>11331</v>
      </c>
      <c r="B11625" s="2" t="s">
        <v>503</v>
      </c>
      <c r="C11625" s="2" t="s">
        <v>9078</v>
      </c>
    </row>
    <row r="11626" customFormat="false" ht="15.75" hidden="false" customHeight="false" outlineLevel="0" collapsed="false">
      <c r="A11626" s="2" t="s">
        <v>11332</v>
      </c>
      <c r="B11626" s="2" t="s">
        <v>503</v>
      </c>
      <c r="C11626" s="2" t="s">
        <v>9078</v>
      </c>
    </row>
    <row r="11627" customFormat="false" ht="15.75" hidden="false" customHeight="false" outlineLevel="0" collapsed="false">
      <c r="A11627" s="2" t="s">
        <v>11333</v>
      </c>
      <c r="B11627" s="2" t="s">
        <v>503</v>
      </c>
      <c r="C11627" s="2" t="s">
        <v>9078</v>
      </c>
    </row>
    <row r="11628" customFormat="false" ht="15.75" hidden="false" customHeight="false" outlineLevel="0" collapsed="false">
      <c r="A11628" s="2" t="s">
        <v>11334</v>
      </c>
      <c r="B11628" s="2" t="s">
        <v>503</v>
      </c>
      <c r="C11628" s="2" t="s">
        <v>9078</v>
      </c>
    </row>
    <row r="11629" customFormat="false" ht="15.75" hidden="false" customHeight="false" outlineLevel="0" collapsed="false">
      <c r="A11629" s="2" t="s">
        <v>11335</v>
      </c>
      <c r="B11629" s="2" t="s">
        <v>503</v>
      </c>
      <c r="C11629" s="2" t="s">
        <v>9078</v>
      </c>
    </row>
    <row r="11630" customFormat="false" ht="15.75" hidden="false" customHeight="false" outlineLevel="0" collapsed="false">
      <c r="A11630" s="2" t="s">
        <v>11336</v>
      </c>
      <c r="B11630" s="2" t="s">
        <v>503</v>
      </c>
      <c r="C11630" s="2" t="s">
        <v>9078</v>
      </c>
    </row>
    <row r="11631" customFormat="false" ht="15.75" hidden="false" customHeight="false" outlineLevel="0" collapsed="false">
      <c r="A11631" s="2" t="s">
        <v>11337</v>
      </c>
      <c r="B11631" s="2" t="s">
        <v>503</v>
      </c>
      <c r="C11631" s="2" t="s">
        <v>9078</v>
      </c>
    </row>
    <row r="11632" customFormat="false" ht="15.75" hidden="false" customHeight="false" outlineLevel="0" collapsed="false">
      <c r="A11632" s="2" t="s">
        <v>11338</v>
      </c>
      <c r="B11632" s="2" t="s">
        <v>503</v>
      </c>
      <c r="C11632" s="2" t="s">
        <v>9078</v>
      </c>
    </row>
    <row r="11633" customFormat="false" ht="15.75" hidden="false" customHeight="false" outlineLevel="0" collapsed="false">
      <c r="A11633" s="2" t="s">
        <v>11339</v>
      </c>
      <c r="B11633" s="2" t="s">
        <v>503</v>
      </c>
      <c r="C11633" s="2" t="s">
        <v>9078</v>
      </c>
    </row>
    <row r="11634" customFormat="false" ht="15.75" hidden="false" customHeight="false" outlineLevel="0" collapsed="false">
      <c r="A11634" s="2" t="s">
        <v>11340</v>
      </c>
      <c r="B11634" s="2" t="s">
        <v>503</v>
      </c>
      <c r="C11634" s="2" t="s">
        <v>9078</v>
      </c>
    </row>
    <row r="11635" customFormat="false" ht="15.75" hidden="false" customHeight="false" outlineLevel="0" collapsed="false">
      <c r="A11635" s="2" t="s">
        <v>11341</v>
      </c>
      <c r="B11635" s="2" t="s">
        <v>503</v>
      </c>
      <c r="C11635" s="2" t="s">
        <v>9078</v>
      </c>
    </row>
    <row r="11636" customFormat="false" ht="15.75" hidden="false" customHeight="false" outlineLevel="0" collapsed="false">
      <c r="A11636" s="2" t="s">
        <v>11342</v>
      </c>
      <c r="B11636" s="2" t="s">
        <v>503</v>
      </c>
      <c r="C11636" s="2" t="s">
        <v>9078</v>
      </c>
    </row>
    <row r="11637" customFormat="false" ht="15.75" hidden="false" customHeight="false" outlineLevel="0" collapsed="false">
      <c r="A11637" s="2" t="s">
        <v>11343</v>
      </c>
      <c r="B11637" s="2" t="s">
        <v>503</v>
      </c>
      <c r="C11637" s="2" t="s">
        <v>9078</v>
      </c>
    </row>
    <row r="11638" customFormat="false" ht="15.75" hidden="false" customHeight="false" outlineLevel="0" collapsed="false">
      <c r="A11638" s="2" t="s">
        <v>11344</v>
      </c>
      <c r="B11638" s="2" t="s">
        <v>503</v>
      </c>
      <c r="C11638" s="2" t="s">
        <v>9078</v>
      </c>
    </row>
    <row r="11639" customFormat="false" ht="15.75" hidden="false" customHeight="false" outlineLevel="0" collapsed="false">
      <c r="A11639" s="2" t="s">
        <v>11345</v>
      </c>
      <c r="B11639" s="2" t="s">
        <v>503</v>
      </c>
      <c r="C11639" s="2" t="s">
        <v>9078</v>
      </c>
    </row>
    <row r="11640" customFormat="false" ht="15.75" hidden="false" customHeight="false" outlineLevel="0" collapsed="false">
      <c r="A11640" s="2" t="s">
        <v>11346</v>
      </c>
      <c r="B11640" s="2" t="s">
        <v>503</v>
      </c>
      <c r="C11640" s="2" t="s">
        <v>9078</v>
      </c>
    </row>
    <row r="11641" customFormat="false" ht="15.75" hidden="false" customHeight="false" outlineLevel="0" collapsed="false">
      <c r="A11641" s="2" t="s">
        <v>11347</v>
      </c>
      <c r="B11641" s="2" t="s">
        <v>503</v>
      </c>
      <c r="C11641" s="2" t="s">
        <v>9078</v>
      </c>
    </row>
    <row r="11642" customFormat="false" ht="15.75" hidden="false" customHeight="false" outlineLevel="0" collapsed="false">
      <c r="A11642" s="2" t="s">
        <v>11348</v>
      </c>
      <c r="B11642" s="2" t="s">
        <v>503</v>
      </c>
      <c r="C11642" s="2" t="s">
        <v>9078</v>
      </c>
    </row>
    <row r="11643" customFormat="false" ht="15.75" hidden="false" customHeight="false" outlineLevel="0" collapsed="false">
      <c r="A11643" s="2" t="s">
        <v>11349</v>
      </c>
      <c r="B11643" s="2" t="s">
        <v>503</v>
      </c>
      <c r="C11643" s="2" t="s">
        <v>9078</v>
      </c>
    </row>
    <row r="11644" customFormat="false" ht="15.75" hidden="false" customHeight="false" outlineLevel="0" collapsed="false">
      <c r="A11644" s="2" t="s">
        <v>11350</v>
      </c>
      <c r="B11644" s="2" t="s">
        <v>503</v>
      </c>
      <c r="C11644" s="2" t="s">
        <v>9078</v>
      </c>
    </row>
    <row r="11645" customFormat="false" ht="15.75" hidden="false" customHeight="false" outlineLevel="0" collapsed="false">
      <c r="A11645" s="2" t="s">
        <v>11351</v>
      </c>
      <c r="B11645" s="2" t="s">
        <v>503</v>
      </c>
      <c r="C11645" s="2" t="s">
        <v>9078</v>
      </c>
    </row>
    <row r="11646" customFormat="false" ht="15.75" hidden="false" customHeight="false" outlineLevel="0" collapsed="false">
      <c r="A11646" s="2" t="s">
        <v>11352</v>
      </c>
      <c r="B11646" s="2" t="s">
        <v>503</v>
      </c>
      <c r="C11646" s="2" t="s">
        <v>9078</v>
      </c>
    </row>
    <row r="11647" customFormat="false" ht="15.75" hidden="false" customHeight="false" outlineLevel="0" collapsed="false">
      <c r="A11647" s="2" t="s">
        <v>11353</v>
      </c>
      <c r="B11647" s="2" t="s">
        <v>503</v>
      </c>
      <c r="C11647" s="2" t="s">
        <v>9078</v>
      </c>
    </row>
    <row r="11648" customFormat="false" ht="15.75" hidden="false" customHeight="false" outlineLevel="0" collapsed="false">
      <c r="A11648" s="2" t="s">
        <v>10735</v>
      </c>
      <c r="B11648" s="2" t="s">
        <v>503</v>
      </c>
      <c r="C11648" s="2" t="s">
        <v>9078</v>
      </c>
    </row>
    <row r="11649" customFormat="false" ht="15.75" hidden="false" customHeight="false" outlineLevel="0" collapsed="false">
      <c r="A11649" s="2" t="s">
        <v>11354</v>
      </c>
      <c r="B11649" s="2" t="s">
        <v>503</v>
      </c>
      <c r="C11649" s="2" t="s">
        <v>9078</v>
      </c>
    </row>
    <row r="11650" customFormat="false" ht="15.75" hidden="false" customHeight="false" outlineLevel="0" collapsed="false">
      <c r="A11650" s="2" t="s">
        <v>11355</v>
      </c>
      <c r="B11650" s="2" t="s">
        <v>503</v>
      </c>
      <c r="C11650" s="2" t="s">
        <v>9078</v>
      </c>
    </row>
    <row r="11651" customFormat="false" ht="15.75" hidden="false" customHeight="false" outlineLevel="0" collapsed="false">
      <c r="A11651" s="2" t="s">
        <v>11356</v>
      </c>
      <c r="B11651" s="2" t="s">
        <v>503</v>
      </c>
      <c r="C11651" s="2" t="s">
        <v>9078</v>
      </c>
    </row>
    <row r="11652" customFormat="false" ht="15.75" hidden="false" customHeight="false" outlineLevel="0" collapsed="false">
      <c r="A11652" s="2" t="s">
        <v>11357</v>
      </c>
      <c r="B11652" s="2" t="s">
        <v>503</v>
      </c>
      <c r="C11652" s="2" t="s">
        <v>9078</v>
      </c>
    </row>
    <row r="11653" customFormat="false" ht="15.75" hidden="false" customHeight="false" outlineLevel="0" collapsed="false">
      <c r="A11653" s="2" t="s">
        <v>11358</v>
      </c>
      <c r="B11653" s="2" t="s">
        <v>503</v>
      </c>
      <c r="C11653" s="2" t="s">
        <v>9078</v>
      </c>
    </row>
    <row r="11654" customFormat="false" ht="15.75" hidden="false" customHeight="false" outlineLevel="0" collapsed="false">
      <c r="A11654" s="2" t="s">
        <v>11359</v>
      </c>
      <c r="B11654" s="2" t="s">
        <v>503</v>
      </c>
      <c r="C11654" s="2" t="s">
        <v>9078</v>
      </c>
    </row>
    <row r="11655" customFormat="false" ht="15.75" hidden="false" customHeight="false" outlineLevel="0" collapsed="false">
      <c r="A11655" s="2" t="s">
        <v>11360</v>
      </c>
      <c r="B11655" s="2" t="s">
        <v>503</v>
      </c>
      <c r="C11655" s="2" t="s">
        <v>9078</v>
      </c>
    </row>
    <row r="11656" customFormat="false" ht="15.75" hidden="false" customHeight="false" outlineLevel="0" collapsed="false">
      <c r="A11656" s="2" t="s">
        <v>11361</v>
      </c>
      <c r="B11656" s="2" t="s">
        <v>503</v>
      </c>
      <c r="C11656" s="2" t="s">
        <v>9078</v>
      </c>
    </row>
    <row r="11657" customFormat="false" ht="15.75" hidden="false" customHeight="false" outlineLevel="0" collapsed="false">
      <c r="A11657" s="2" t="s">
        <v>11362</v>
      </c>
      <c r="B11657" s="2" t="s">
        <v>503</v>
      </c>
      <c r="C11657" s="2" t="s">
        <v>9078</v>
      </c>
    </row>
    <row r="11658" customFormat="false" ht="15.75" hidden="false" customHeight="false" outlineLevel="0" collapsed="false">
      <c r="A11658" s="2" t="s">
        <v>11363</v>
      </c>
      <c r="B11658" s="2" t="s">
        <v>503</v>
      </c>
      <c r="C11658" s="2" t="s">
        <v>9078</v>
      </c>
    </row>
    <row r="11659" customFormat="false" ht="15.75" hidden="false" customHeight="false" outlineLevel="0" collapsed="false">
      <c r="A11659" s="2" t="s">
        <v>11364</v>
      </c>
      <c r="B11659" s="2" t="s">
        <v>503</v>
      </c>
      <c r="C11659" s="2" t="s">
        <v>9078</v>
      </c>
    </row>
    <row r="11660" customFormat="false" ht="15.75" hidden="false" customHeight="false" outlineLevel="0" collapsed="false">
      <c r="A11660" s="2" t="s">
        <v>11365</v>
      </c>
      <c r="B11660" s="2" t="s">
        <v>503</v>
      </c>
      <c r="C11660" s="2" t="s">
        <v>9078</v>
      </c>
    </row>
    <row r="11661" customFormat="false" ht="15.75" hidden="false" customHeight="false" outlineLevel="0" collapsed="false">
      <c r="A11661" s="2" t="s">
        <v>11366</v>
      </c>
      <c r="B11661" s="2" t="s">
        <v>503</v>
      </c>
      <c r="C11661" s="2" t="s">
        <v>9078</v>
      </c>
    </row>
    <row r="11662" customFormat="false" ht="15.75" hidden="false" customHeight="false" outlineLevel="0" collapsed="false">
      <c r="A11662" s="2" t="s">
        <v>11367</v>
      </c>
      <c r="B11662" s="2" t="s">
        <v>503</v>
      </c>
      <c r="C11662" s="2" t="s">
        <v>9078</v>
      </c>
    </row>
    <row r="11663" customFormat="false" ht="15.75" hidden="false" customHeight="false" outlineLevel="0" collapsed="false">
      <c r="A11663" s="2" t="s">
        <v>11368</v>
      </c>
      <c r="B11663" s="2" t="s">
        <v>503</v>
      </c>
      <c r="C11663" s="2" t="s">
        <v>9078</v>
      </c>
    </row>
    <row r="11664" customFormat="false" ht="15.75" hidden="false" customHeight="false" outlineLevel="0" collapsed="false">
      <c r="A11664" s="2" t="s">
        <v>11369</v>
      </c>
      <c r="B11664" s="2" t="s">
        <v>503</v>
      </c>
      <c r="C11664" s="2" t="s">
        <v>9078</v>
      </c>
    </row>
    <row r="11665" customFormat="false" ht="15.75" hidden="false" customHeight="false" outlineLevel="0" collapsed="false">
      <c r="A11665" s="2" t="s">
        <v>11370</v>
      </c>
      <c r="B11665" s="2" t="s">
        <v>503</v>
      </c>
      <c r="C11665" s="2" t="s">
        <v>9078</v>
      </c>
    </row>
    <row r="11666" customFormat="false" ht="15.75" hidden="false" customHeight="false" outlineLevel="0" collapsed="false">
      <c r="A11666" s="2" t="s">
        <v>11371</v>
      </c>
      <c r="B11666" s="2" t="s">
        <v>503</v>
      </c>
      <c r="C11666" s="2" t="s">
        <v>9078</v>
      </c>
    </row>
    <row r="11667" customFormat="false" ht="15.75" hidden="false" customHeight="false" outlineLevel="0" collapsed="false">
      <c r="A11667" s="2" t="s">
        <v>11372</v>
      </c>
      <c r="B11667" s="2" t="s">
        <v>503</v>
      </c>
      <c r="C11667" s="2" t="s">
        <v>9078</v>
      </c>
    </row>
    <row r="11668" customFormat="false" ht="15.75" hidden="false" customHeight="false" outlineLevel="0" collapsed="false">
      <c r="A11668" s="2" t="s">
        <v>11373</v>
      </c>
      <c r="B11668" s="2" t="s">
        <v>503</v>
      </c>
      <c r="C11668" s="2" t="s">
        <v>9078</v>
      </c>
    </row>
    <row r="11669" customFormat="false" ht="15.75" hidden="false" customHeight="false" outlineLevel="0" collapsed="false">
      <c r="A11669" s="2" t="s">
        <v>11374</v>
      </c>
      <c r="B11669" s="2" t="s">
        <v>503</v>
      </c>
      <c r="C11669" s="2" t="s">
        <v>9078</v>
      </c>
    </row>
    <row r="11670" customFormat="false" ht="15.75" hidden="false" customHeight="false" outlineLevel="0" collapsed="false">
      <c r="A11670" s="2" t="s">
        <v>11375</v>
      </c>
      <c r="B11670" s="2" t="s">
        <v>503</v>
      </c>
      <c r="C11670" s="2" t="s">
        <v>9078</v>
      </c>
    </row>
    <row r="11671" customFormat="false" ht="15.75" hidden="false" customHeight="false" outlineLevel="0" collapsed="false">
      <c r="A11671" s="2" t="s">
        <v>11376</v>
      </c>
      <c r="B11671" s="2" t="s">
        <v>503</v>
      </c>
      <c r="C11671" s="2" t="s">
        <v>9078</v>
      </c>
    </row>
    <row r="11672" customFormat="false" ht="15.75" hidden="false" customHeight="false" outlineLevel="0" collapsed="false">
      <c r="A11672" s="2" t="s">
        <v>11377</v>
      </c>
      <c r="B11672" s="2" t="s">
        <v>503</v>
      </c>
      <c r="C11672" s="2" t="s">
        <v>9078</v>
      </c>
    </row>
    <row r="11673" customFormat="false" ht="15.75" hidden="false" customHeight="false" outlineLevel="0" collapsed="false">
      <c r="A11673" s="2" t="s">
        <v>11378</v>
      </c>
      <c r="B11673" s="2" t="s">
        <v>503</v>
      </c>
      <c r="C11673" s="2" t="s">
        <v>9078</v>
      </c>
    </row>
    <row r="11674" customFormat="false" ht="15.75" hidden="false" customHeight="false" outlineLevel="0" collapsed="false">
      <c r="A11674" s="2" t="s">
        <v>11379</v>
      </c>
      <c r="B11674" s="2" t="s">
        <v>503</v>
      </c>
      <c r="C11674" s="2" t="s">
        <v>9078</v>
      </c>
    </row>
    <row r="11675" customFormat="false" ht="15.75" hidden="false" customHeight="false" outlineLevel="0" collapsed="false">
      <c r="A11675" s="2" t="s">
        <v>11380</v>
      </c>
      <c r="B11675" s="2" t="s">
        <v>503</v>
      </c>
      <c r="C11675" s="2" t="s">
        <v>9078</v>
      </c>
    </row>
    <row r="11676" customFormat="false" ht="15.75" hidden="false" customHeight="false" outlineLevel="0" collapsed="false">
      <c r="A11676" s="2" t="s">
        <v>11381</v>
      </c>
      <c r="B11676" s="2" t="s">
        <v>503</v>
      </c>
      <c r="C11676" s="2" t="s">
        <v>9078</v>
      </c>
    </row>
    <row r="11677" customFormat="false" ht="15.75" hidden="false" customHeight="false" outlineLevel="0" collapsed="false">
      <c r="A11677" s="2" t="s">
        <v>11382</v>
      </c>
      <c r="B11677" s="2" t="s">
        <v>503</v>
      </c>
      <c r="C11677" s="2" t="s">
        <v>9078</v>
      </c>
    </row>
    <row r="11678" customFormat="false" ht="15.75" hidden="false" customHeight="false" outlineLevel="0" collapsed="false">
      <c r="A11678" s="2" t="s">
        <v>11383</v>
      </c>
      <c r="B11678" s="2" t="s">
        <v>503</v>
      </c>
      <c r="C11678" s="2" t="s">
        <v>9078</v>
      </c>
    </row>
    <row r="11679" customFormat="false" ht="15.75" hidden="false" customHeight="false" outlineLevel="0" collapsed="false">
      <c r="A11679" s="2" t="s">
        <v>11384</v>
      </c>
      <c r="B11679" s="2" t="s">
        <v>503</v>
      </c>
      <c r="C11679" s="2" t="s">
        <v>9078</v>
      </c>
    </row>
    <row r="11680" customFormat="false" ht="15.75" hidden="false" customHeight="false" outlineLevel="0" collapsed="false">
      <c r="A11680" s="2" t="s">
        <v>11385</v>
      </c>
      <c r="B11680" s="2" t="s">
        <v>503</v>
      </c>
      <c r="C11680" s="2" t="s">
        <v>9078</v>
      </c>
    </row>
    <row r="11681" customFormat="false" ht="15.75" hidden="false" customHeight="false" outlineLevel="0" collapsed="false">
      <c r="A11681" s="2" t="s">
        <v>11386</v>
      </c>
      <c r="B11681" s="2" t="s">
        <v>503</v>
      </c>
      <c r="C11681" s="2" t="s">
        <v>9078</v>
      </c>
    </row>
    <row r="11682" customFormat="false" ht="15.75" hidden="false" customHeight="false" outlineLevel="0" collapsed="false">
      <c r="A11682" s="2" t="s">
        <v>11387</v>
      </c>
      <c r="B11682" s="2" t="s">
        <v>503</v>
      </c>
      <c r="C11682" s="2" t="s">
        <v>9078</v>
      </c>
    </row>
    <row r="11683" customFormat="false" ht="15.75" hidden="false" customHeight="false" outlineLevel="0" collapsed="false">
      <c r="A11683" s="2" t="s">
        <v>11388</v>
      </c>
      <c r="B11683" s="2" t="s">
        <v>503</v>
      </c>
      <c r="C11683" s="2" t="s">
        <v>9078</v>
      </c>
    </row>
    <row r="11684" customFormat="false" ht="15.75" hidden="false" customHeight="false" outlineLevel="0" collapsed="false">
      <c r="A11684" s="2" t="s">
        <v>11389</v>
      </c>
      <c r="B11684" s="2" t="s">
        <v>503</v>
      </c>
      <c r="C11684" s="2" t="s">
        <v>9078</v>
      </c>
    </row>
    <row r="11685" customFormat="false" ht="15.75" hidden="false" customHeight="false" outlineLevel="0" collapsed="false">
      <c r="A11685" s="2" t="s">
        <v>11390</v>
      </c>
      <c r="B11685" s="2" t="s">
        <v>503</v>
      </c>
      <c r="C11685" s="2" t="s">
        <v>9078</v>
      </c>
    </row>
    <row r="11686" customFormat="false" ht="15.75" hidden="false" customHeight="false" outlineLevel="0" collapsed="false">
      <c r="A11686" s="2" t="s">
        <v>11391</v>
      </c>
      <c r="B11686" s="2" t="s">
        <v>503</v>
      </c>
      <c r="C11686" s="2" t="s">
        <v>9078</v>
      </c>
    </row>
    <row r="11687" customFormat="false" ht="15.75" hidden="false" customHeight="false" outlineLevel="0" collapsed="false">
      <c r="A11687" s="2" t="s">
        <v>11392</v>
      </c>
      <c r="B11687" s="2" t="s">
        <v>503</v>
      </c>
      <c r="C11687" s="2" t="s">
        <v>9078</v>
      </c>
    </row>
    <row r="11688" customFormat="false" ht="15.75" hidden="false" customHeight="false" outlineLevel="0" collapsed="false">
      <c r="A11688" s="2" t="s">
        <v>11393</v>
      </c>
      <c r="B11688" s="2" t="s">
        <v>503</v>
      </c>
      <c r="C11688" s="2" t="s">
        <v>9078</v>
      </c>
    </row>
    <row r="11689" customFormat="false" ht="15.75" hidden="false" customHeight="false" outlineLevel="0" collapsed="false">
      <c r="A11689" s="2" t="s">
        <v>11394</v>
      </c>
      <c r="B11689" s="2" t="s">
        <v>503</v>
      </c>
      <c r="C11689" s="2" t="s">
        <v>9078</v>
      </c>
    </row>
    <row r="11690" customFormat="false" ht="15.75" hidden="false" customHeight="false" outlineLevel="0" collapsed="false">
      <c r="A11690" s="2" t="s">
        <v>11395</v>
      </c>
      <c r="B11690" s="2" t="s">
        <v>503</v>
      </c>
      <c r="C11690" s="2" t="s">
        <v>9078</v>
      </c>
    </row>
    <row r="11691" customFormat="false" ht="15.75" hidden="false" customHeight="false" outlineLevel="0" collapsed="false">
      <c r="A11691" s="2" t="s">
        <v>11396</v>
      </c>
      <c r="B11691" s="2" t="s">
        <v>503</v>
      </c>
      <c r="C11691" s="2" t="s">
        <v>9078</v>
      </c>
    </row>
    <row r="11692" customFormat="false" ht="15.75" hidden="false" customHeight="false" outlineLevel="0" collapsed="false">
      <c r="A11692" s="2" t="s">
        <v>11397</v>
      </c>
      <c r="B11692" s="2" t="s">
        <v>503</v>
      </c>
      <c r="C11692" s="2" t="s">
        <v>9078</v>
      </c>
    </row>
    <row r="11693" customFormat="false" ht="15.75" hidden="false" customHeight="false" outlineLevel="0" collapsed="false">
      <c r="A11693" s="2" t="s">
        <v>11398</v>
      </c>
      <c r="B11693" s="2" t="s">
        <v>503</v>
      </c>
      <c r="C11693" s="2" t="s">
        <v>9078</v>
      </c>
    </row>
    <row r="11694" customFormat="false" ht="15.75" hidden="false" customHeight="false" outlineLevel="0" collapsed="false">
      <c r="A11694" s="2" t="s">
        <v>11399</v>
      </c>
      <c r="B11694" s="2" t="s">
        <v>503</v>
      </c>
      <c r="C11694" s="2" t="s">
        <v>9078</v>
      </c>
    </row>
    <row r="11695" customFormat="false" ht="15.75" hidden="false" customHeight="false" outlineLevel="0" collapsed="false">
      <c r="A11695" s="2" t="s">
        <v>11400</v>
      </c>
      <c r="B11695" s="2" t="s">
        <v>503</v>
      </c>
      <c r="C11695" s="2" t="s">
        <v>9078</v>
      </c>
    </row>
    <row r="11696" customFormat="false" ht="15.75" hidden="false" customHeight="false" outlineLevel="0" collapsed="false">
      <c r="A11696" s="2" t="s">
        <v>11401</v>
      </c>
      <c r="B11696" s="2" t="s">
        <v>503</v>
      </c>
      <c r="C11696" s="2" t="s">
        <v>9078</v>
      </c>
    </row>
    <row r="11697" customFormat="false" ht="15.75" hidden="false" customHeight="false" outlineLevel="0" collapsed="false">
      <c r="A11697" s="2" t="s">
        <v>11402</v>
      </c>
      <c r="B11697" s="2" t="s">
        <v>503</v>
      </c>
      <c r="C11697" s="2" t="s">
        <v>9078</v>
      </c>
    </row>
    <row r="11698" customFormat="false" ht="15.75" hidden="false" customHeight="false" outlineLevel="0" collapsed="false">
      <c r="A11698" s="2" t="s">
        <v>11403</v>
      </c>
      <c r="B11698" s="2" t="s">
        <v>503</v>
      </c>
      <c r="C11698" s="2" t="s">
        <v>9078</v>
      </c>
    </row>
    <row r="11699" customFormat="false" ht="15.75" hidden="false" customHeight="false" outlineLevel="0" collapsed="false">
      <c r="A11699" s="2" t="s">
        <v>11404</v>
      </c>
      <c r="B11699" s="2" t="s">
        <v>503</v>
      </c>
      <c r="C11699" s="2" t="s">
        <v>9078</v>
      </c>
    </row>
    <row r="11700" customFormat="false" ht="15.75" hidden="false" customHeight="false" outlineLevel="0" collapsed="false">
      <c r="A11700" s="2" t="s">
        <v>11405</v>
      </c>
      <c r="B11700" s="2" t="s">
        <v>503</v>
      </c>
      <c r="C11700" s="2" t="s">
        <v>9078</v>
      </c>
    </row>
    <row r="11701" customFormat="false" ht="15.75" hidden="false" customHeight="false" outlineLevel="0" collapsed="false">
      <c r="A11701" s="2" t="s">
        <v>11406</v>
      </c>
      <c r="B11701" s="2" t="s">
        <v>503</v>
      </c>
      <c r="C11701" s="2" t="s">
        <v>9078</v>
      </c>
    </row>
    <row r="11702" customFormat="false" ht="15.75" hidden="false" customHeight="false" outlineLevel="0" collapsed="false">
      <c r="A11702" s="2" t="s">
        <v>11407</v>
      </c>
      <c r="B11702" s="2" t="s">
        <v>503</v>
      </c>
      <c r="C11702" s="2" t="s">
        <v>9078</v>
      </c>
    </row>
    <row r="11703" customFormat="false" ht="15.75" hidden="false" customHeight="false" outlineLevel="0" collapsed="false">
      <c r="A11703" s="2" t="s">
        <v>11408</v>
      </c>
      <c r="B11703" s="2" t="s">
        <v>503</v>
      </c>
      <c r="C11703" s="2" t="s">
        <v>9078</v>
      </c>
    </row>
    <row r="11704" customFormat="false" ht="15.75" hidden="false" customHeight="false" outlineLevel="0" collapsed="false">
      <c r="A11704" s="2" t="s">
        <v>11409</v>
      </c>
      <c r="B11704" s="2" t="s">
        <v>503</v>
      </c>
      <c r="C11704" s="2" t="s">
        <v>9078</v>
      </c>
    </row>
    <row r="11705" customFormat="false" ht="15.75" hidden="false" customHeight="false" outlineLevel="0" collapsed="false">
      <c r="A11705" s="2" t="s">
        <v>11410</v>
      </c>
      <c r="B11705" s="2" t="s">
        <v>503</v>
      </c>
      <c r="C11705" s="2" t="s">
        <v>9078</v>
      </c>
    </row>
    <row r="11706" customFormat="false" ht="15.75" hidden="false" customHeight="false" outlineLevel="0" collapsed="false">
      <c r="A11706" s="2" t="s">
        <v>11411</v>
      </c>
      <c r="B11706" s="2" t="s">
        <v>503</v>
      </c>
      <c r="C11706" s="2" t="s">
        <v>9078</v>
      </c>
    </row>
    <row r="11707" customFormat="false" ht="15.75" hidden="false" customHeight="false" outlineLevel="0" collapsed="false">
      <c r="A11707" s="2" t="s">
        <v>11412</v>
      </c>
      <c r="B11707" s="2" t="s">
        <v>503</v>
      </c>
      <c r="C11707" s="2" t="s">
        <v>9078</v>
      </c>
    </row>
    <row r="11708" customFormat="false" ht="15.75" hidden="false" customHeight="false" outlineLevel="0" collapsed="false">
      <c r="A11708" s="2" t="s">
        <v>11413</v>
      </c>
      <c r="B11708" s="2" t="s">
        <v>503</v>
      </c>
      <c r="C11708" s="2" t="s">
        <v>9078</v>
      </c>
    </row>
    <row r="11709" customFormat="false" ht="15.75" hidden="false" customHeight="false" outlineLevel="0" collapsed="false">
      <c r="A11709" s="2" t="s">
        <v>11414</v>
      </c>
      <c r="B11709" s="2" t="s">
        <v>503</v>
      </c>
      <c r="C11709" s="2" t="s">
        <v>9078</v>
      </c>
    </row>
    <row r="11710" customFormat="false" ht="15.75" hidden="false" customHeight="false" outlineLevel="0" collapsed="false">
      <c r="A11710" s="2" t="s">
        <v>11415</v>
      </c>
      <c r="B11710" s="2" t="s">
        <v>503</v>
      </c>
      <c r="C11710" s="2" t="s">
        <v>9078</v>
      </c>
    </row>
    <row r="11711" customFormat="false" ht="15.75" hidden="false" customHeight="false" outlineLevel="0" collapsed="false">
      <c r="A11711" s="2" t="s">
        <v>11416</v>
      </c>
      <c r="B11711" s="2" t="s">
        <v>503</v>
      </c>
      <c r="C11711" s="2" t="s">
        <v>9078</v>
      </c>
    </row>
    <row r="11712" customFormat="false" ht="15.75" hidden="false" customHeight="false" outlineLevel="0" collapsed="false">
      <c r="A11712" s="2" t="s">
        <v>11417</v>
      </c>
      <c r="B11712" s="2" t="s">
        <v>503</v>
      </c>
      <c r="C11712" s="2" t="s">
        <v>9078</v>
      </c>
    </row>
    <row r="11713" customFormat="false" ht="15.75" hidden="false" customHeight="false" outlineLevel="0" collapsed="false">
      <c r="A11713" s="2" t="s">
        <v>11418</v>
      </c>
      <c r="B11713" s="2" t="s">
        <v>503</v>
      </c>
      <c r="C11713" s="2" t="s">
        <v>9078</v>
      </c>
    </row>
    <row r="11714" customFormat="false" ht="15.75" hidden="false" customHeight="false" outlineLevel="0" collapsed="false">
      <c r="A11714" s="2" t="s">
        <v>11419</v>
      </c>
      <c r="B11714" s="2" t="s">
        <v>503</v>
      </c>
      <c r="C11714" s="2" t="s">
        <v>9078</v>
      </c>
    </row>
    <row r="11715" customFormat="false" ht="15.75" hidden="false" customHeight="false" outlineLevel="0" collapsed="false">
      <c r="A11715" s="2" t="s">
        <v>11420</v>
      </c>
      <c r="B11715" s="2" t="s">
        <v>503</v>
      </c>
      <c r="C11715" s="2" t="s">
        <v>9078</v>
      </c>
    </row>
    <row r="11716" customFormat="false" ht="15.75" hidden="false" customHeight="false" outlineLevel="0" collapsed="false">
      <c r="A11716" s="2" t="s">
        <v>11421</v>
      </c>
      <c r="B11716" s="2" t="s">
        <v>503</v>
      </c>
      <c r="C11716" s="2" t="s">
        <v>9078</v>
      </c>
    </row>
    <row r="11717" customFormat="false" ht="15.75" hidden="false" customHeight="false" outlineLevel="0" collapsed="false">
      <c r="A11717" s="2" t="s">
        <v>11422</v>
      </c>
      <c r="B11717" s="2" t="s">
        <v>503</v>
      </c>
      <c r="C11717" s="2" t="s">
        <v>9078</v>
      </c>
    </row>
    <row r="11718" customFormat="false" ht="15.75" hidden="false" customHeight="false" outlineLevel="0" collapsed="false">
      <c r="A11718" s="2" t="s">
        <v>11423</v>
      </c>
      <c r="B11718" s="2" t="s">
        <v>503</v>
      </c>
      <c r="C11718" s="2" t="s">
        <v>9078</v>
      </c>
    </row>
    <row r="11719" customFormat="false" ht="15.75" hidden="false" customHeight="false" outlineLevel="0" collapsed="false">
      <c r="A11719" s="2" t="s">
        <v>11424</v>
      </c>
      <c r="B11719" s="2" t="s">
        <v>503</v>
      </c>
      <c r="C11719" s="2" t="s">
        <v>9078</v>
      </c>
    </row>
    <row r="11720" customFormat="false" ht="15.75" hidden="false" customHeight="false" outlineLevel="0" collapsed="false">
      <c r="A11720" s="2" t="s">
        <v>11425</v>
      </c>
      <c r="B11720" s="2" t="s">
        <v>503</v>
      </c>
      <c r="C11720" s="2" t="s">
        <v>9078</v>
      </c>
    </row>
    <row r="11721" customFormat="false" ht="15.75" hidden="false" customHeight="false" outlineLevel="0" collapsed="false">
      <c r="A11721" s="2" t="s">
        <v>11426</v>
      </c>
      <c r="B11721" s="2" t="s">
        <v>503</v>
      </c>
      <c r="C11721" s="2" t="s">
        <v>9078</v>
      </c>
    </row>
    <row r="11722" customFormat="false" ht="15.75" hidden="false" customHeight="false" outlineLevel="0" collapsed="false">
      <c r="A11722" s="2" t="s">
        <v>11427</v>
      </c>
      <c r="B11722" s="2" t="s">
        <v>503</v>
      </c>
      <c r="C11722" s="2" t="s">
        <v>9078</v>
      </c>
    </row>
    <row r="11723" customFormat="false" ht="15.75" hidden="false" customHeight="false" outlineLevel="0" collapsed="false">
      <c r="A11723" s="2" t="s">
        <v>11428</v>
      </c>
      <c r="B11723" s="2" t="s">
        <v>503</v>
      </c>
      <c r="C11723" s="2" t="s">
        <v>9078</v>
      </c>
    </row>
    <row r="11724" customFormat="false" ht="15.75" hidden="false" customHeight="false" outlineLevel="0" collapsed="false">
      <c r="A11724" s="2" t="s">
        <v>11429</v>
      </c>
      <c r="B11724" s="2" t="s">
        <v>503</v>
      </c>
      <c r="C11724" s="2" t="s">
        <v>9078</v>
      </c>
    </row>
    <row r="11725" customFormat="false" ht="15.75" hidden="false" customHeight="false" outlineLevel="0" collapsed="false">
      <c r="A11725" s="2" t="s">
        <v>11430</v>
      </c>
      <c r="B11725" s="2" t="s">
        <v>503</v>
      </c>
      <c r="C11725" s="2" t="s">
        <v>9078</v>
      </c>
    </row>
    <row r="11726" customFormat="false" ht="15.75" hidden="false" customHeight="false" outlineLevel="0" collapsed="false">
      <c r="A11726" s="2" t="s">
        <v>11431</v>
      </c>
      <c r="B11726" s="2" t="s">
        <v>503</v>
      </c>
      <c r="C11726" s="2" t="s">
        <v>9078</v>
      </c>
    </row>
    <row r="11727" customFormat="false" ht="15.75" hidden="false" customHeight="false" outlineLevel="0" collapsed="false">
      <c r="A11727" s="2" t="s">
        <v>11432</v>
      </c>
      <c r="B11727" s="2" t="s">
        <v>503</v>
      </c>
      <c r="C11727" s="2" t="s">
        <v>9078</v>
      </c>
    </row>
    <row r="11728" customFormat="false" ht="15.75" hidden="false" customHeight="false" outlineLevel="0" collapsed="false">
      <c r="A11728" s="2" t="s">
        <v>11433</v>
      </c>
      <c r="B11728" s="2" t="s">
        <v>503</v>
      </c>
      <c r="C11728" s="2" t="s">
        <v>9078</v>
      </c>
    </row>
    <row r="11729" customFormat="false" ht="15.75" hidden="false" customHeight="false" outlineLevel="0" collapsed="false">
      <c r="A11729" s="2" t="s">
        <v>11434</v>
      </c>
      <c r="B11729" s="2" t="s">
        <v>503</v>
      </c>
      <c r="C11729" s="2" t="s">
        <v>9078</v>
      </c>
    </row>
    <row r="11730" customFormat="false" ht="15.75" hidden="false" customHeight="false" outlineLevel="0" collapsed="false">
      <c r="A11730" s="2" t="s">
        <v>11435</v>
      </c>
      <c r="B11730" s="2" t="s">
        <v>503</v>
      </c>
      <c r="C11730" s="2" t="s">
        <v>9078</v>
      </c>
    </row>
    <row r="11731" customFormat="false" ht="15.75" hidden="false" customHeight="false" outlineLevel="0" collapsed="false">
      <c r="A11731" s="2" t="s">
        <v>11436</v>
      </c>
      <c r="B11731" s="2" t="s">
        <v>503</v>
      </c>
      <c r="C11731" s="2" t="s">
        <v>9078</v>
      </c>
    </row>
    <row r="11732" customFormat="false" ht="15.75" hidden="false" customHeight="false" outlineLevel="0" collapsed="false">
      <c r="A11732" s="2" t="s">
        <v>11437</v>
      </c>
      <c r="B11732" s="2" t="s">
        <v>503</v>
      </c>
      <c r="C11732" s="2" t="s">
        <v>9078</v>
      </c>
    </row>
    <row r="11733" customFormat="false" ht="15.75" hidden="false" customHeight="false" outlineLevel="0" collapsed="false">
      <c r="A11733" s="2" t="s">
        <v>11438</v>
      </c>
      <c r="B11733" s="2" t="s">
        <v>503</v>
      </c>
      <c r="C11733" s="2" t="s">
        <v>9078</v>
      </c>
    </row>
    <row r="11734" customFormat="false" ht="15.75" hidden="false" customHeight="false" outlineLevel="0" collapsed="false">
      <c r="A11734" s="2" t="s">
        <v>11439</v>
      </c>
      <c r="B11734" s="2" t="s">
        <v>503</v>
      </c>
      <c r="C11734" s="2" t="s">
        <v>9078</v>
      </c>
    </row>
    <row r="11735" customFormat="false" ht="15.75" hidden="false" customHeight="false" outlineLevel="0" collapsed="false">
      <c r="A11735" s="2" t="s">
        <v>11440</v>
      </c>
      <c r="B11735" s="2" t="s">
        <v>503</v>
      </c>
      <c r="C11735" s="2" t="s">
        <v>9078</v>
      </c>
    </row>
    <row r="11736" customFormat="false" ht="15.75" hidden="false" customHeight="false" outlineLevel="0" collapsed="false">
      <c r="A11736" s="2" t="s">
        <v>11441</v>
      </c>
      <c r="B11736" s="2" t="s">
        <v>503</v>
      </c>
      <c r="C11736" s="2" t="s">
        <v>9078</v>
      </c>
    </row>
    <row r="11737" customFormat="false" ht="15.75" hidden="false" customHeight="false" outlineLevel="0" collapsed="false">
      <c r="A11737" s="2" t="s">
        <v>11442</v>
      </c>
      <c r="B11737" s="2" t="s">
        <v>503</v>
      </c>
      <c r="C11737" s="2" t="s">
        <v>9078</v>
      </c>
    </row>
    <row r="11738" customFormat="false" ht="15.75" hidden="false" customHeight="false" outlineLevel="0" collapsed="false">
      <c r="A11738" s="2" t="s">
        <v>11443</v>
      </c>
      <c r="B11738" s="2" t="s">
        <v>503</v>
      </c>
      <c r="C11738" s="2" t="s">
        <v>9078</v>
      </c>
    </row>
    <row r="11739" customFormat="false" ht="15.75" hidden="false" customHeight="false" outlineLevel="0" collapsed="false">
      <c r="A11739" s="2" t="s">
        <v>11444</v>
      </c>
      <c r="B11739" s="2" t="s">
        <v>503</v>
      </c>
      <c r="C11739" s="2" t="s">
        <v>9078</v>
      </c>
    </row>
    <row r="11740" customFormat="false" ht="15.75" hidden="false" customHeight="false" outlineLevel="0" collapsed="false">
      <c r="A11740" s="2" t="s">
        <v>11445</v>
      </c>
      <c r="B11740" s="2" t="s">
        <v>503</v>
      </c>
      <c r="C11740" s="2" t="s">
        <v>9078</v>
      </c>
    </row>
    <row r="11741" customFormat="false" ht="15.75" hidden="false" customHeight="false" outlineLevel="0" collapsed="false">
      <c r="A11741" s="2" t="s">
        <v>11446</v>
      </c>
      <c r="B11741" s="2" t="s">
        <v>503</v>
      </c>
      <c r="C11741" s="2" t="s">
        <v>9078</v>
      </c>
    </row>
    <row r="11742" customFormat="false" ht="15.75" hidden="false" customHeight="false" outlineLevel="0" collapsed="false">
      <c r="A11742" s="2" t="s">
        <v>11447</v>
      </c>
      <c r="B11742" s="2" t="s">
        <v>503</v>
      </c>
      <c r="C11742" s="2" t="s">
        <v>9078</v>
      </c>
    </row>
    <row r="11743" customFormat="false" ht="15.75" hidden="false" customHeight="false" outlineLevel="0" collapsed="false">
      <c r="A11743" s="2" t="s">
        <v>11448</v>
      </c>
      <c r="B11743" s="2" t="s">
        <v>503</v>
      </c>
      <c r="C11743" s="2" t="s">
        <v>9078</v>
      </c>
    </row>
    <row r="11744" customFormat="false" ht="15.75" hidden="false" customHeight="false" outlineLevel="0" collapsed="false">
      <c r="A11744" s="2" t="s">
        <v>11449</v>
      </c>
      <c r="B11744" s="2" t="s">
        <v>503</v>
      </c>
      <c r="C11744" s="2" t="s">
        <v>9078</v>
      </c>
    </row>
    <row r="11745" customFormat="false" ht="15.75" hidden="false" customHeight="false" outlineLevel="0" collapsed="false">
      <c r="A11745" s="2" t="s">
        <v>11450</v>
      </c>
      <c r="B11745" s="2" t="s">
        <v>503</v>
      </c>
      <c r="C11745" s="2" t="s">
        <v>9078</v>
      </c>
    </row>
    <row r="11746" customFormat="false" ht="15.75" hidden="false" customHeight="false" outlineLevel="0" collapsed="false">
      <c r="A11746" s="2" t="s">
        <v>11451</v>
      </c>
      <c r="B11746" s="2" t="s">
        <v>503</v>
      </c>
      <c r="C11746" s="2" t="s">
        <v>9078</v>
      </c>
    </row>
    <row r="11747" customFormat="false" ht="15.75" hidden="false" customHeight="false" outlineLevel="0" collapsed="false">
      <c r="A11747" s="2" t="s">
        <v>11452</v>
      </c>
      <c r="B11747" s="2" t="s">
        <v>503</v>
      </c>
      <c r="C11747" s="2" t="s">
        <v>9078</v>
      </c>
    </row>
    <row r="11748" customFormat="false" ht="15.75" hidden="false" customHeight="false" outlineLevel="0" collapsed="false">
      <c r="A11748" s="2" t="s">
        <v>7706</v>
      </c>
      <c r="B11748" s="2" t="s">
        <v>503</v>
      </c>
      <c r="C11748" s="2" t="s">
        <v>9078</v>
      </c>
    </row>
    <row r="11749" customFormat="false" ht="15.75" hidden="false" customHeight="false" outlineLevel="0" collapsed="false">
      <c r="A11749" s="2" t="s">
        <v>11453</v>
      </c>
      <c r="B11749" s="2" t="s">
        <v>503</v>
      </c>
      <c r="C11749" s="2" t="s">
        <v>9078</v>
      </c>
    </row>
    <row r="11750" customFormat="false" ht="15.75" hidden="false" customHeight="false" outlineLevel="0" collapsed="false">
      <c r="A11750" s="2" t="s">
        <v>11454</v>
      </c>
      <c r="B11750" s="2" t="s">
        <v>503</v>
      </c>
      <c r="C11750" s="2" t="s">
        <v>9078</v>
      </c>
    </row>
    <row r="11751" customFormat="false" ht="15.75" hidden="false" customHeight="false" outlineLevel="0" collapsed="false">
      <c r="A11751" s="2" t="s">
        <v>11455</v>
      </c>
      <c r="B11751" s="2" t="s">
        <v>503</v>
      </c>
      <c r="C11751" s="2" t="s">
        <v>9078</v>
      </c>
    </row>
    <row r="11752" customFormat="false" ht="15.75" hidden="false" customHeight="false" outlineLevel="0" collapsed="false">
      <c r="A11752" s="2" t="s">
        <v>11456</v>
      </c>
      <c r="B11752" s="2" t="s">
        <v>503</v>
      </c>
      <c r="C11752" s="2" t="s">
        <v>9078</v>
      </c>
    </row>
    <row r="11753" customFormat="false" ht="15.75" hidden="false" customHeight="false" outlineLevel="0" collapsed="false">
      <c r="A11753" s="2" t="s">
        <v>11457</v>
      </c>
      <c r="B11753" s="2" t="s">
        <v>503</v>
      </c>
      <c r="C11753" s="2" t="s">
        <v>9078</v>
      </c>
    </row>
    <row r="11754" customFormat="false" ht="15.75" hidden="false" customHeight="false" outlineLevel="0" collapsed="false">
      <c r="A11754" s="2" t="s">
        <v>11458</v>
      </c>
      <c r="B11754" s="2" t="s">
        <v>503</v>
      </c>
      <c r="C11754" s="2" t="s">
        <v>9078</v>
      </c>
    </row>
    <row r="11755" customFormat="false" ht="15.75" hidden="false" customHeight="false" outlineLevel="0" collapsed="false">
      <c r="A11755" s="2" t="s">
        <v>11459</v>
      </c>
      <c r="B11755" s="2" t="s">
        <v>503</v>
      </c>
      <c r="C11755" s="2" t="s">
        <v>9078</v>
      </c>
    </row>
    <row r="11756" customFormat="false" ht="15.75" hidden="false" customHeight="false" outlineLevel="0" collapsed="false">
      <c r="A11756" s="2" t="s">
        <v>11460</v>
      </c>
      <c r="B11756" s="2" t="s">
        <v>503</v>
      </c>
      <c r="C11756" s="2" t="s">
        <v>9078</v>
      </c>
    </row>
    <row r="11757" customFormat="false" ht="15.75" hidden="false" customHeight="false" outlineLevel="0" collapsed="false">
      <c r="A11757" s="2" t="s">
        <v>11461</v>
      </c>
      <c r="B11757" s="2" t="s">
        <v>503</v>
      </c>
      <c r="C11757" s="2" t="s">
        <v>9078</v>
      </c>
    </row>
    <row r="11758" customFormat="false" ht="15.75" hidden="false" customHeight="false" outlineLevel="0" collapsed="false">
      <c r="A11758" s="2" t="s">
        <v>11462</v>
      </c>
      <c r="B11758" s="2" t="s">
        <v>503</v>
      </c>
      <c r="C11758" s="2" t="s">
        <v>9078</v>
      </c>
    </row>
    <row r="11759" customFormat="false" ht="15.75" hidden="false" customHeight="false" outlineLevel="0" collapsed="false">
      <c r="A11759" s="2" t="s">
        <v>11463</v>
      </c>
      <c r="B11759" s="2" t="s">
        <v>503</v>
      </c>
      <c r="C11759" s="2" t="s">
        <v>9078</v>
      </c>
    </row>
    <row r="11760" customFormat="false" ht="15.75" hidden="false" customHeight="false" outlineLevel="0" collapsed="false">
      <c r="A11760" s="2" t="s">
        <v>11464</v>
      </c>
      <c r="B11760" s="2" t="s">
        <v>503</v>
      </c>
      <c r="C11760" s="2" t="s">
        <v>9078</v>
      </c>
    </row>
    <row r="11761" customFormat="false" ht="15.75" hidden="false" customHeight="false" outlineLevel="0" collapsed="false">
      <c r="A11761" s="2" t="s">
        <v>11465</v>
      </c>
      <c r="B11761" s="2" t="s">
        <v>503</v>
      </c>
      <c r="C11761" s="2" t="s">
        <v>9078</v>
      </c>
    </row>
    <row r="11762" customFormat="false" ht="15.75" hidden="false" customHeight="false" outlineLevel="0" collapsed="false">
      <c r="A11762" s="2" t="s">
        <v>11466</v>
      </c>
      <c r="B11762" s="2" t="s">
        <v>503</v>
      </c>
      <c r="C11762" s="2" t="s">
        <v>9078</v>
      </c>
    </row>
    <row r="11763" customFormat="false" ht="15.75" hidden="false" customHeight="false" outlineLevel="0" collapsed="false">
      <c r="A11763" s="2" t="s">
        <v>11467</v>
      </c>
      <c r="B11763" s="2" t="s">
        <v>503</v>
      </c>
      <c r="C11763" s="2" t="s">
        <v>9078</v>
      </c>
    </row>
    <row r="11764" customFormat="false" ht="15.75" hidden="false" customHeight="false" outlineLevel="0" collapsed="false">
      <c r="A11764" s="2" t="s">
        <v>11468</v>
      </c>
      <c r="B11764" s="2" t="s">
        <v>503</v>
      </c>
      <c r="C11764" s="2" t="s">
        <v>9078</v>
      </c>
    </row>
    <row r="11765" customFormat="false" ht="15.75" hidden="false" customHeight="false" outlineLevel="0" collapsed="false">
      <c r="A11765" s="2" t="s">
        <v>11469</v>
      </c>
      <c r="B11765" s="2" t="s">
        <v>503</v>
      </c>
      <c r="C11765" s="2" t="s">
        <v>9078</v>
      </c>
    </row>
    <row r="11766" customFormat="false" ht="15.75" hidden="false" customHeight="false" outlineLevel="0" collapsed="false">
      <c r="A11766" s="2" t="s">
        <v>11470</v>
      </c>
      <c r="B11766" s="2" t="s">
        <v>503</v>
      </c>
      <c r="C11766" s="2" t="s">
        <v>9078</v>
      </c>
    </row>
    <row r="11767" customFormat="false" ht="15.75" hidden="false" customHeight="false" outlineLevel="0" collapsed="false">
      <c r="A11767" s="2" t="s">
        <v>11471</v>
      </c>
      <c r="B11767" s="2" t="s">
        <v>503</v>
      </c>
      <c r="C11767" s="2" t="s">
        <v>9078</v>
      </c>
    </row>
    <row r="11768" customFormat="false" ht="15.75" hidden="false" customHeight="false" outlineLevel="0" collapsed="false">
      <c r="A11768" s="2" t="s">
        <v>11472</v>
      </c>
      <c r="B11768" s="2" t="s">
        <v>503</v>
      </c>
      <c r="C11768" s="2" t="s">
        <v>9078</v>
      </c>
    </row>
    <row r="11769" customFormat="false" ht="15.75" hidden="false" customHeight="false" outlineLevel="0" collapsed="false">
      <c r="A11769" s="2" t="s">
        <v>11473</v>
      </c>
      <c r="B11769" s="2" t="s">
        <v>503</v>
      </c>
      <c r="C11769" s="2" t="s">
        <v>9078</v>
      </c>
    </row>
    <row r="11770" customFormat="false" ht="15.75" hidden="false" customHeight="false" outlineLevel="0" collapsed="false">
      <c r="A11770" s="2" t="s">
        <v>11474</v>
      </c>
      <c r="B11770" s="2" t="s">
        <v>503</v>
      </c>
      <c r="C11770" s="2" t="s">
        <v>9078</v>
      </c>
    </row>
    <row r="11771" customFormat="false" ht="15.75" hidden="false" customHeight="false" outlineLevel="0" collapsed="false">
      <c r="A11771" s="2" t="s">
        <v>11475</v>
      </c>
      <c r="B11771" s="2" t="s">
        <v>503</v>
      </c>
      <c r="C11771" s="2" t="s">
        <v>9078</v>
      </c>
    </row>
    <row r="11772" customFormat="false" ht="15.75" hidden="false" customHeight="false" outlineLevel="0" collapsed="false">
      <c r="A11772" s="2" t="s">
        <v>11476</v>
      </c>
      <c r="B11772" s="2" t="s">
        <v>503</v>
      </c>
      <c r="C11772" s="2" t="s">
        <v>9078</v>
      </c>
    </row>
    <row r="11773" customFormat="false" ht="15.75" hidden="false" customHeight="false" outlineLevel="0" collapsed="false">
      <c r="A11773" s="2" t="s">
        <v>11477</v>
      </c>
      <c r="B11773" s="2" t="s">
        <v>503</v>
      </c>
      <c r="C11773" s="2" t="s">
        <v>9078</v>
      </c>
    </row>
    <row r="11774" customFormat="false" ht="15.75" hidden="false" customHeight="false" outlineLevel="0" collapsed="false">
      <c r="A11774" s="2" t="s">
        <v>11478</v>
      </c>
      <c r="B11774" s="2" t="s">
        <v>503</v>
      </c>
      <c r="C11774" s="2" t="s">
        <v>9078</v>
      </c>
    </row>
    <row r="11775" customFormat="false" ht="15.75" hidden="false" customHeight="false" outlineLevel="0" collapsed="false">
      <c r="A11775" s="2" t="s">
        <v>11479</v>
      </c>
      <c r="B11775" s="2" t="s">
        <v>503</v>
      </c>
      <c r="C11775" s="2" t="s">
        <v>9078</v>
      </c>
    </row>
    <row r="11776" customFormat="false" ht="15.75" hidden="false" customHeight="false" outlineLevel="0" collapsed="false">
      <c r="A11776" s="2" t="s">
        <v>11480</v>
      </c>
      <c r="B11776" s="2" t="s">
        <v>503</v>
      </c>
      <c r="C11776" s="2" t="s">
        <v>9078</v>
      </c>
    </row>
    <row r="11777" customFormat="false" ht="15.75" hidden="false" customHeight="false" outlineLevel="0" collapsed="false">
      <c r="A11777" s="2" t="s">
        <v>11287</v>
      </c>
      <c r="B11777" s="2" t="s">
        <v>503</v>
      </c>
      <c r="C11777" s="2" t="s">
        <v>9078</v>
      </c>
    </row>
    <row r="11778" customFormat="false" ht="15.75" hidden="false" customHeight="false" outlineLevel="0" collapsed="false">
      <c r="A11778" s="2" t="s">
        <v>11481</v>
      </c>
      <c r="B11778" s="2" t="s">
        <v>503</v>
      </c>
      <c r="C11778" s="2" t="s">
        <v>9078</v>
      </c>
    </row>
    <row r="11779" customFormat="false" ht="15.75" hidden="false" customHeight="false" outlineLevel="0" collapsed="false">
      <c r="A11779" s="2" t="s">
        <v>11482</v>
      </c>
      <c r="B11779" s="2" t="s">
        <v>503</v>
      </c>
      <c r="C11779" s="2" t="s">
        <v>9078</v>
      </c>
    </row>
    <row r="11780" customFormat="false" ht="15.75" hidden="false" customHeight="false" outlineLevel="0" collapsed="false">
      <c r="A11780" s="2" t="s">
        <v>11483</v>
      </c>
      <c r="B11780" s="2" t="s">
        <v>503</v>
      </c>
      <c r="C11780" s="2" t="s">
        <v>9078</v>
      </c>
    </row>
    <row r="11781" customFormat="false" ht="15.75" hidden="false" customHeight="false" outlineLevel="0" collapsed="false">
      <c r="A11781" s="2" t="s">
        <v>11484</v>
      </c>
      <c r="B11781" s="2" t="s">
        <v>503</v>
      </c>
      <c r="C11781" s="2" t="s">
        <v>9078</v>
      </c>
    </row>
    <row r="11782" customFormat="false" ht="15.75" hidden="false" customHeight="false" outlineLevel="0" collapsed="false">
      <c r="A11782" s="2" t="s">
        <v>11485</v>
      </c>
      <c r="B11782" s="2" t="s">
        <v>503</v>
      </c>
      <c r="C11782" s="2" t="s">
        <v>9078</v>
      </c>
    </row>
    <row r="11783" customFormat="false" ht="15.75" hidden="false" customHeight="false" outlineLevel="0" collapsed="false">
      <c r="A11783" s="2" t="s">
        <v>11486</v>
      </c>
      <c r="B11783" s="2" t="s">
        <v>503</v>
      </c>
      <c r="C11783" s="2" t="s">
        <v>9078</v>
      </c>
    </row>
    <row r="11784" customFormat="false" ht="15.75" hidden="false" customHeight="false" outlineLevel="0" collapsed="false">
      <c r="A11784" s="2" t="s">
        <v>11487</v>
      </c>
      <c r="B11784" s="2" t="s">
        <v>503</v>
      </c>
      <c r="C11784" s="2" t="s">
        <v>9078</v>
      </c>
    </row>
    <row r="11785" customFormat="false" ht="15.75" hidden="false" customHeight="false" outlineLevel="0" collapsed="false">
      <c r="A11785" s="2" t="s">
        <v>11488</v>
      </c>
      <c r="B11785" s="2" t="s">
        <v>503</v>
      </c>
      <c r="C11785" s="2" t="s">
        <v>9078</v>
      </c>
    </row>
    <row r="11786" customFormat="false" ht="15.75" hidden="false" customHeight="false" outlineLevel="0" collapsed="false">
      <c r="A11786" s="2" t="s">
        <v>11489</v>
      </c>
      <c r="B11786" s="2" t="s">
        <v>503</v>
      </c>
      <c r="C11786" s="2" t="s">
        <v>9078</v>
      </c>
    </row>
    <row r="11787" customFormat="false" ht="15.75" hidden="false" customHeight="false" outlineLevel="0" collapsed="false">
      <c r="A11787" s="2" t="s">
        <v>11490</v>
      </c>
      <c r="B11787" s="2" t="s">
        <v>503</v>
      </c>
      <c r="C11787" s="2" t="s">
        <v>9078</v>
      </c>
    </row>
    <row r="11788" customFormat="false" ht="15.75" hidden="false" customHeight="false" outlineLevel="0" collapsed="false">
      <c r="A11788" s="2" t="s">
        <v>11491</v>
      </c>
      <c r="B11788" s="2" t="s">
        <v>503</v>
      </c>
      <c r="C11788" s="2" t="s">
        <v>9078</v>
      </c>
    </row>
    <row r="11789" customFormat="false" ht="15.75" hidden="false" customHeight="false" outlineLevel="0" collapsed="false">
      <c r="A11789" s="2" t="s">
        <v>11492</v>
      </c>
      <c r="B11789" s="2" t="s">
        <v>503</v>
      </c>
      <c r="C11789" s="2" t="s">
        <v>9078</v>
      </c>
    </row>
    <row r="11790" customFormat="false" ht="15.75" hidden="false" customHeight="false" outlineLevel="0" collapsed="false">
      <c r="A11790" s="2" t="s">
        <v>11493</v>
      </c>
      <c r="B11790" s="2" t="s">
        <v>503</v>
      </c>
      <c r="C11790" s="2" t="s">
        <v>9078</v>
      </c>
    </row>
    <row r="11791" customFormat="false" ht="15.75" hidden="false" customHeight="false" outlineLevel="0" collapsed="false">
      <c r="A11791" s="2" t="s">
        <v>11494</v>
      </c>
      <c r="B11791" s="2" t="s">
        <v>503</v>
      </c>
      <c r="C11791" s="2" t="s">
        <v>9078</v>
      </c>
    </row>
    <row r="11792" customFormat="false" ht="15.75" hidden="false" customHeight="false" outlineLevel="0" collapsed="false">
      <c r="A11792" s="2" t="s">
        <v>11495</v>
      </c>
      <c r="B11792" s="2" t="s">
        <v>503</v>
      </c>
      <c r="C11792" s="2" t="s">
        <v>9078</v>
      </c>
    </row>
    <row r="11793" customFormat="false" ht="15.75" hidden="false" customHeight="false" outlineLevel="0" collapsed="false">
      <c r="A11793" s="2" t="s">
        <v>11496</v>
      </c>
      <c r="B11793" s="2" t="s">
        <v>503</v>
      </c>
      <c r="C11793" s="2" t="s">
        <v>9078</v>
      </c>
    </row>
    <row r="11794" customFormat="false" ht="15.75" hidden="false" customHeight="false" outlineLevel="0" collapsed="false">
      <c r="A11794" s="2" t="s">
        <v>11497</v>
      </c>
      <c r="B11794" s="2" t="s">
        <v>503</v>
      </c>
      <c r="C11794" s="2" t="s">
        <v>9078</v>
      </c>
    </row>
    <row r="11795" customFormat="false" ht="15.75" hidden="false" customHeight="false" outlineLevel="0" collapsed="false">
      <c r="A11795" s="2" t="s">
        <v>11498</v>
      </c>
      <c r="B11795" s="2" t="s">
        <v>503</v>
      </c>
      <c r="C11795" s="2" t="s">
        <v>9078</v>
      </c>
    </row>
    <row r="11796" customFormat="false" ht="15.75" hidden="false" customHeight="false" outlineLevel="0" collapsed="false">
      <c r="A11796" s="2" t="s">
        <v>11499</v>
      </c>
      <c r="B11796" s="2" t="s">
        <v>503</v>
      </c>
      <c r="C11796" s="2" t="s">
        <v>9078</v>
      </c>
    </row>
    <row r="11797" customFormat="false" ht="15.75" hidden="false" customHeight="false" outlineLevel="0" collapsed="false">
      <c r="A11797" s="2" t="s">
        <v>11500</v>
      </c>
      <c r="B11797" s="2" t="s">
        <v>503</v>
      </c>
      <c r="C11797" s="2" t="s">
        <v>9078</v>
      </c>
    </row>
    <row r="11798" customFormat="false" ht="15.75" hidden="false" customHeight="false" outlineLevel="0" collapsed="false">
      <c r="A11798" s="2" t="s">
        <v>11501</v>
      </c>
      <c r="B11798" s="2" t="s">
        <v>503</v>
      </c>
      <c r="C11798" s="2" t="s">
        <v>9078</v>
      </c>
    </row>
    <row r="11799" customFormat="false" ht="15.75" hidden="false" customHeight="false" outlineLevel="0" collapsed="false">
      <c r="A11799" s="2" t="s">
        <v>11502</v>
      </c>
      <c r="B11799" s="2" t="s">
        <v>503</v>
      </c>
      <c r="C11799" s="2" t="s">
        <v>9078</v>
      </c>
    </row>
    <row r="11800" customFormat="false" ht="15.75" hidden="false" customHeight="false" outlineLevel="0" collapsed="false">
      <c r="A11800" s="2" t="s">
        <v>11503</v>
      </c>
      <c r="B11800" s="2" t="s">
        <v>503</v>
      </c>
      <c r="C11800" s="2" t="s">
        <v>9078</v>
      </c>
    </row>
    <row r="11801" customFormat="false" ht="15.75" hidden="false" customHeight="false" outlineLevel="0" collapsed="false">
      <c r="A11801" s="2" t="s">
        <v>11504</v>
      </c>
      <c r="B11801" s="2" t="s">
        <v>503</v>
      </c>
      <c r="C11801" s="2" t="s">
        <v>9078</v>
      </c>
    </row>
    <row r="11802" customFormat="false" ht="15.75" hidden="false" customHeight="false" outlineLevel="0" collapsed="false">
      <c r="A11802" s="2" t="s">
        <v>11505</v>
      </c>
      <c r="B11802" s="2" t="s">
        <v>503</v>
      </c>
      <c r="C11802" s="2" t="s">
        <v>9078</v>
      </c>
    </row>
    <row r="11803" customFormat="false" ht="15.75" hidden="false" customHeight="false" outlineLevel="0" collapsed="false">
      <c r="A11803" s="2" t="s">
        <v>11506</v>
      </c>
      <c r="B11803" s="2" t="s">
        <v>503</v>
      </c>
      <c r="C11803" s="2" t="s">
        <v>9078</v>
      </c>
    </row>
    <row r="11804" customFormat="false" ht="15.75" hidden="false" customHeight="false" outlineLevel="0" collapsed="false">
      <c r="A11804" s="2" t="s">
        <v>11507</v>
      </c>
      <c r="B11804" s="2" t="s">
        <v>503</v>
      </c>
      <c r="C11804" s="2" t="s">
        <v>9078</v>
      </c>
    </row>
    <row r="11805" customFormat="false" ht="15.75" hidden="false" customHeight="false" outlineLevel="0" collapsed="false">
      <c r="A11805" s="2" t="s">
        <v>11508</v>
      </c>
      <c r="B11805" s="2" t="s">
        <v>503</v>
      </c>
      <c r="C11805" s="2" t="s">
        <v>9078</v>
      </c>
    </row>
    <row r="11806" customFormat="false" ht="15.75" hidden="false" customHeight="false" outlineLevel="0" collapsed="false">
      <c r="A11806" s="2" t="s">
        <v>11509</v>
      </c>
      <c r="B11806" s="2" t="s">
        <v>503</v>
      </c>
      <c r="C11806" s="2" t="s">
        <v>9078</v>
      </c>
    </row>
    <row r="11807" customFormat="false" ht="15.75" hidden="false" customHeight="false" outlineLevel="0" collapsed="false">
      <c r="A11807" s="2" t="s">
        <v>11510</v>
      </c>
      <c r="B11807" s="2" t="s">
        <v>503</v>
      </c>
      <c r="C11807" s="2" t="s">
        <v>9078</v>
      </c>
    </row>
    <row r="11808" customFormat="false" ht="15.75" hidden="false" customHeight="false" outlineLevel="0" collapsed="false">
      <c r="A11808" s="2" t="s">
        <v>11511</v>
      </c>
      <c r="B11808" s="2" t="s">
        <v>503</v>
      </c>
      <c r="C11808" s="2" t="s">
        <v>9078</v>
      </c>
    </row>
    <row r="11809" customFormat="false" ht="15.75" hidden="false" customHeight="false" outlineLevel="0" collapsed="false">
      <c r="A11809" s="2" t="s">
        <v>11512</v>
      </c>
      <c r="B11809" s="2" t="s">
        <v>503</v>
      </c>
      <c r="C11809" s="2" t="s">
        <v>9078</v>
      </c>
    </row>
    <row r="11810" customFormat="false" ht="15.75" hidden="false" customHeight="false" outlineLevel="0" collapsed="false">
      <c r="A11810" s="2" t="s">
        <v>11513</v>
      </c>
      <c r="B11810" s="2" t="s">
        <v>503</v>
      </c>
      <c r="C11810" s="2" t="s">
        <v>9078</v>
      </c>
    </row>
    <row r="11811" customFormat="false" ht="15.75" hidden="false" customHeight="false" outlineLevel="0" collapsed="false">
      <c r="A11811" s="2" t="s">
        <v>11514</v>
      </c>
      <c r="B11811" s="2" t="s">
        <v>503</v>
      </c>
      <c r="C11811" s="2" t="s">
        <v>9078</v>
      </c>
    </row>
    <row r="11812" customFormat="false" ht="15.75" hidden="false" customHeight="false" outlineLevel="0" collapsed="false">
      <c r="A11812" s="2" t="s">
        <v>11515</v>
      </c>
      <c r="B11812" s="2" t="s">
        <v>503</v>
      </c>
      <c r="C11812" s="2" t="s">
        <v>9078</v>
      </c>
    </row>
    <row r="11813" customFormat="false" ht="15.75" hidden="false" customHeight="false" outlineLevel="0" collapsed="false">
      <c r="A11813" s="2" t="s">
        <v>11516</v>
      </c>
      <c r="B11813" s="2" t="s">
        <v>503</v>
      </c>
      <c r="C11813" s="2" t="s">
        <v>9078</v>
      </c>
    </row>
    <row r="11814" customFormat="false" ht="15.75" hidden="false" customHeight="false" outlineLevel="0" collapsed="false">
      <c r="A11814" s="2" t="s">
        <v>11517</v>
      </c>
      <c r="B11814" s="2" t="s">
        <v>503</v>
      </c>
      <c r="C11814" s="2" t="s">
        <v>9078</v>
      </c>
    </row>
    <row r="11815" customFormat="false" ht="15.75" hidden="false" customHeight="false" outlineLevel="0" collapsed="false">
      <c r="A11815" s="2" t="s">
        <v>11518</v>
      </c>
      <c r="B11815" s="2" t="s">
        <v>503</v>
      </c>
      <c r="C11815" s="2" t="s">
        <v>9078</v>
      </c>
    </row>
    <row r="11816" customFormat="false" ht="15.75" hidden="false" customHeight="false" outlineLevel="0" collapsed="false">
      <c r="A11816" s="2" t="s">
        <v>11519</v>
      </c>
      <c r="B11816" s="2" t="s">
        <v>503</v>
      </c>
      <c r="C11816" s="2" t="s">
        <v>9078</v>
      </c>
    </row>
    <row r="11817" customFormat="false" ht="15.75" hidden="false" customHeight="false" outlineLevel="0" collapsed="false">
      <c r="A11817" s="2" t="s">
        <v>11520</v>
      </c>
      <c r="B11817" s="2" t="s">
        <v>503</v>
      </c>
      <c r="C11817" s="2" t="s">
        <v>9078</v>
      </c>
    </row>
    <row r="11818" customFormat="false" ht="15.75" hidden="false" customHeight="false" outlineLevel="0" collapsed="false">
      <c r="A11818" s="2" t="s">
        <v>11521</v>
      </c>
      <c r="B11818" s="2" t="s">
        <v>503</v>
      </c>
      <c r="C11818" s="2" t="s">
        <v>9078</v>
      </c>
    </row>
    <row r="11819" customFormat="false" ht="15.75" hidden="false" customHeight="false" outlineLevel="0" collapsed="false">
      <c r="A11819" s="2" t="s">
        <v>11522</v>
      </c>
      <c r="B11819" s="2" t="s">
        <v>503</v>
      </c>
      <c r="C11819" s="2" t="s">
        <v>9078</v>
      </c>
    </row>
    <row r="11820" customFormat="false" ht="15.75" hidden="false" customHeight="false" outlineLevel="0" collapsed="false">
      <c r="A11820" s="2" t="s">
        <v>11523</v>
      </c>
      <c r="B11820" s="2" t="s">
        <v>503</v>
      </c>
      <c r="C11820" s="2" t="s">
        <v>9078</v>
      </c>
    </row>
    <row r="11821" customFormat="false" ht="15.75" hidden="false" customHeight="false" outlineLevel="0" collapsed="false">
      <c r="A11821" s="2" t="s">
        <v>11524</v>
      </c>
      <c r="B11821" s="2" t="s">
        <v>503</v>
      </c>
      <c r="C11821" s="2" t="s">
        <v>9078</v>
      </c>
    </row>
    <row r="11822" customFormat="false" ht="15.75" hidden="false" customHeight="false" outlineLevel="0" collapsed="false">
      <c r="A11822" s="2" t="s">
        <v>11431</v>
      </c>
      <c r="B11822" s="2" t="s">
        <v>503</v>
      </c>
      <c r="C11822" s="2" t="s">
        <v>9078</v>
      </c>
    </row>
    <row r="11823" customFormat="false" ht="15.75" hidden="false" customHeight="false" outlineLevel="0" collapsed="false">
      <c r="A11823" s="2" t="s">
        <v>11525</v>
      </c>
      <c r="B11823" s="2" t="s">
        <v>503</v>
      </c>
      <c r="C11823" s="2" t="s">
        <v>9078</v>
      </c>
    </row>
    <row r="11824" customFormat="false" ht="15.75" hidden="false" customHeight="false" outlineLevel="0" collapsed="false">
      <c r="A11824" s="2" t="s">
        <v>11526</v>
      </c>
      <c r="B11824" s="2" t="s">
        <v>503</v>
      </c>
      <c r="C11824" s="2" t="s">
        <v>9078</v>
      </c>
    </row>
    <row r="11825" customFormat="false" ht="15.75" hidden="false" customHeight="false" outlineLevel="0" collapsed="false">
      <c r="A11825" s="2" t="s">
        <v>11527</v>
      </c>
      <c r="B11825" s="2" t="s">
        <v>503</v>
      </c>
      <c r="C11825" s="2" t="s">
        <v>9078</v>
      </c>
    </row>
    <row r="11826" customFormat="false" ht="15.75" hidden="false" customHeight="false" outlineLevel="0" collapsed="false">
      <c r="A11826" s="2" t="s">
        <v>11528</v>
      </c>
      <c r="B11826" s="2" t="s">
        <v>503</v>
      </c>
      <c r="C11826" s="2" t="s">
        <v>9078</v>
      </c>
    </row>
    <row r="11827" customFormat="false" ht="15.75" hidden="false" customHeight="false" outlineLevel="0" collapsed="false">
      <c r="A11827" s="2" t="s">
        <v>11529</v>
      </c>
      <c r="B11827" s="2" t="s">
        <v>503</v>
      </c>
      <c r="C11827" s="2" t="s">
        <v>9078</v>
      </c>
    </row>
    <row r="11828" customFormat="false" ht="15.75" hidden="false" customHeight="false" outlineLevel="0" collapsed="false">
      <c r="A11828" s="2" t="s">
        <v>11530</v>
      </c>
      <c r="B11828" s="2" t="s">
        <v>503</v>
      </c>
      <c r="C11828" s="2" t="s">
        <v>9078</v>
      </c>
    </row>
    <row r="11829" customFormat="false" ht="15.75" hidden="false" customHeight="false" outlineLevel="0" collapsed="false">
      <c r="A11829" s="2" t="s">
        <v>11531</v>
      </c>
      <c r="B11829" s="2" t="s">
        <v>503</v>
      </c>
      <c r="C11829" s="2" t="s">
        <v>9078</v>
      </c>
    </row>
    <row r="11830" customFormat="false" ht="15.75" hidden="false" customHeight="false" outlineLevel="0" collapsed="false">
      <c r="A11830" s="2" t="s">
        <v>11532</v>
      </c>
      <c r="B11830" s="2" t="s">
        <v>503</v>
      </c>
      <c r="C11830" s="2" t="s">
        <v>9078</v>
      </c>
    </row>
    <row r="11831" customFormat="false" ht="15.75" hidden="false" customHeight="false" outlineLevel="0" collapsed="false">
      <c r="A11831" s="2" t="s">
        <v>11533</v>
      </c>
      <c r="B11831" s="2" t="s">
        <v>503</v>
      </c>
      <c r="C11831" s="2" t="s">
        <v>9078</v>
      </c>
    </row>
    <row r="11832" customFormat="false" ht="15.75" hidden="false" customHeight="false" outlineLevel="0" collapsed="false">
      <c r="A11832" s="2" t="s">
        <v>11534</v>
      </c>
      <c r="B11832" s="2" t="s">
        <v>503</v>
      </c>
      <c r="C11832" s="2" t="s">
        <v>9078</v>
      </c>
    </row>
    <row r="11833" customFormat="false" ht="15.75" hidden="false" customHeight="false" outlineLevel="0" collapsed="false">
      <c r="A11833" s="2" t="s">
        <v>11535</v>
      </c>
      <c r="B11833" s="2" t="s">
        <v>503</v>
      </c>
      <c r="C11833" s="2" t="s">
        <v>9078</v>
      </c>
    </row>
    <row r="11834" customFormat="false" ht="15.75" hidden="false" customHeight="false" outlineLevel="0" collapsed="false">
      <c r="A11834" s="2" t="s">
        <v>11536</v>
      </c>
      <c r="B11834" s="2" t="s">
        <v>503</v>
      </c>
      <c r="C11834" s="2" t="s">
        <v>9078</v>
      </c>
    </row>
    <row r="11835" customFormat="false" ht="15.75" hidden="false" customHeight="false" outlineLevel="0" collapsed="false">
      <c r="A11835" s="2" t="s">
        <v>11537</v>
      </c>
      <c r="B11835" s="2" t="s">
        <v>503</v>
      </c>
      <c r="C11835" s="2" t="s">
        <v>9078</v>
      </c>
    </row>
    <row r="11836" customFormat="false" ht="15.75" hidden="false" customHeight="false" outlineLevel="0" collapsed="false">
      <c r="A11836" s="2" t="s">
        <v>11538</v>
      </c>
      <c r="B11836" s="2" t="s">
        <v>503</v>
      </c>
      <c r="C11836" s="2" t="s">
        <v>9078</v>
      </c>
    </row>
    <row r="11837" customFormat="false" ht="15.75" hidden="false" customHeight="false" outlineLevel="0" collapsed="false">
      <c r="A11837" s="2" t="s">
        <v>11539</v>
      </c>
      <c r="B11837" s="2" t="s">
        <v>503</v>
      </c>
      <c r="C11837" s="2" t="s">
        <v>9078</v>
      </c>
    </row>
    <row r="11838" customFormat="false" ht="15.75" hidden="false" customHeight="false" outlineLevel="0" collapsed="false">
      <c r="A11838" s="2" t="s">
        <v>11540</v>
      </c>
      <c r="B11838" s="2" t="s">
        <v>503</v>
      </c>
      <c r="C11838" s="2" t="s">
        <v>9078</v>
      </c>
    </row>
    <row r="11839" customFormat="false" ht="15.75" hidden="false" customHeight="false" outlineLevel="0" collapsed="false">
      <c r="A11839" s="2" t="s">
        <v>11541</v>
      </c>
      <c r="B11839" s="2" t="s">
        <v>503</v>
      </c>
      <c r="C11839" s="2" t="s">
        <v>9078</v>
      </c>
    </row>
    <row r="11840" customFormat="false" ht="15.75" hidden="false" customHeight="false" outlineLevel="0" collapsed="false">
      <c r="A11840" s="2" t="s">
        <v>5361</v>
      </c>
      <c r="B11840" s="2" t="s">
        <v>503</v>
      </c>
      <c r="C11840" s="2" t="s">
        <v>9078</v>
      </c>
    </row>
    <row r="11841" customFormat="false" ht="15.75" hidden="false" customHeight="false" outlineLevel="0" collapsed="false">
      <c r="A11841" s="2" t="s">
        <v>11542</v>
      </c>
      <c r="B11841" s="2" t="s">
        <v>503</v>
      </c>
      <c r="C11841" s="2" t="s">
        <v>9078</v>
      </c>
    </row>
    <row r="11842" customFormat="false" ht="15.75" hidden="false" customHeight="false" outlineLevel="0" collapsed="false">
      <c r="A11842" s="2" t="s">
        <v>11543</v>
      </c>
      <c r="B11842" s="2" t="s">
        <v>503</v>
      </c>
      <c r="C11842" s="2" t="s">
        <v>9078</v>
      </c>
    </row>
    <row r="11843" customFormat="false" ht="15.75" hidden="false" customHeight="false" outlineLevel="0" collapsed="false">
      <c r="A11843" s="2" t="s">
        <v>11544</v>
      </c>
      <c r="B11843" s="2" t="s">
        <v>503</v>
      </c>
      <c r="C11843" s="2" t="s">
        <v>9078</v>
      </c>
    </row>
    <row r="11844" customFormat="false" ht="15.75" hidden="false" customHeight="false" outlineLevel="0" collapsed="false">
      <c r="A11844" s="2" t="s">
        <v>11545</v>
      </c>
      <c r="B11844" s="2" t="s">
        <v>503</v>
      </c>
      <c r="C11844" s="2" t="s">
        <v>9078</v>
      </c>
    </row>
    <row r="11845" customFormat="false" ht="15.75" hidden="false" customHeight="false" outlineLevel="0" collapsed="false">
      <c r="A11845" s="2" t="s">
        <v>11546</v>
      </c>
      <c r="B11845" s="2" t="s">
        <v>503</v>
      </c>
      <c r="C11845" s="2" t="s">
        <v>9078</v>
      </c>
    </row>
    <row r="11846" customFormat="false" ht="15.75" hidden="false" customHeight="false" outlineLevel="0" collapsed="false">
      <c r="A11846" s="2" t="s">
        <v>11547</v>
      </c>
      <c r="B11846" s="2" t="s">
        <v>503</v>
      </c>
      <c r="C11846" s="2" t="s">
        <v>9078</v>
      </c>
    </row>
    <row r="11847" customFormat="false" ht="15.75" hidden="false" customHeight="false" outlineLevel="0" collapsed="false">
      <c r="A11847" s="2" t="s">
        <v>11548</v>
      </c>
      <c r="B11847" s="2" t="s">
        <v>503</v>
      </c>
      <c r="C11847" s="2" t="s">
        <v>9078</v>
      </c>
    </row>
    <row r="11848" customFormat="false" ht="15.75" hidden="false" customHeight="false" outlineLevel="0" collapsed="false">
      <c r="A11848" s="2" t="s">
        <v>11549</v>
      </c>
      <c r="B11848" s="2" t="s">
        <v>503</v>
      </c>
      <c r="C11848" s="2" t="s">
        <v>9078</v>
      </c>
    </row>
    <row r="11849" customFormat="false" ht="15.75" hidden="false" customHeight="false" outlineLevel="0" collapsed="false">
      <c r="A11849" s="2" t="s">
        <v>11550</v>
      </c>
      <c r="B11849" s="2" t="s">
        <v>503</v>
      </c>
      <c r="C11849" s="2" t="s">
        <v>9078</v>
      </c>
    </row>
    <row r="11850" customFormat="false" ht="15.75" hidden="false" customHeight="false" outlineLevel="0" collapsed="false">
      <c r="A11850" s="2" t="s">
        <v>11551</v>
      </c>
      <c r="B11850" s="2" t="s">
        <v>503</v>
      </c>
      <c r="C11850" s="2" t="s">
        <v>9078</v>
      </c>
    </row>
    <row r="11851" customFormat="false" ht="15.75" hidden="false" customHeight="false" outlineLevel="0" collapsed="false">
      <c r="A11851" s="2" t="s">
        <v>11552</v>
      </c>
      <c r="B11851" s="2" t="s">
        <v>503</v>
      </c>
      <c r="C11851" s="2" t="s">
        <v>9078</v>
      </c>
    </row>
    <row r="11852" customFormat="false" ht="15.75" hidden="false" customHeight="false" outlineLevel="0" collapsed="false">
      <c r="A11852" s="2" t="s">
        <v>11553</v>
      </c>
      <c r="B11852" s="2" t="s">
        <v>503</v>
      </c>
      <c r="C11852" s="2" t="s">
        <v>9078</v>
      </c>
    </row>
    <row r="11853" customFormat="false" ht="15.75" hidden="false" customHeight="false" outlineLevel="0" collapsed="false">
      <c r="A11853" s="2" t="s">
        <v>11554</v>
      </c>
      <c r="B11853" s="2" t="s">
        <v>503</v>
      </c>
      <c r="C11853" s="2" t="s">
        <v>9078</v>
      </c>
    </row>
    <row r="11854" customFormat="false" ht="15.75" hidden="false" customHeight="false" outlineLevel="0" collapsed="false">
      <c r="A11854" s="2" t="s">
        <v>11555</v>
      </c>
      <c r="B11854" s="2" t="s">
        <v>503</v>
      </c>
      <c r="C11854" s="2" t="s">
        <v>9078</v>
      </c>
    </row>
    <row r="11855" customFormat="false" ht="15.75" hidden="false" customHeight="false" outlineLevel="0" collapsed="false">
      <c r="A11855" s="2" t="s">
        <v>11556</v>
      </c>
      <c r="B11855" s="2" t="s">
        <v>503</v>
      </c>
      <c r="C11855" s="2" t="s">
        <v>9078</v>
      </c>
    </row>
    <row r="11856" customFormat="false" ht="15.75" hidden="false" customHeight="false" outlineLevel="0" collapsed="false">
      <c r="A11856" s="2" t="s">
        <v>11557</v>
      </c>
      <c r="B11856" s="2" t="s">
        <v>503</v>
      </c>
      <c r="C11856" s="2" t="s">
        <v>9078</v>
      </c>
    </row>
    <row r="11857" customFormat="false" ht="15.75" hidden="false" customHeight="false" outlineLevel="0" collapsed="false">
      <c r="A11857" s="2" t="s">
        <v>11558</v>
      </c>
      <c r="B11857" s="2" t="s">
        <v>503</v>
      </c>
      <c r="C11857" s="2" t="s">
        <v>9078</v>
      </c>
    </row>
    <row r="11858" customFormat="false" ht="15.75" hidden="false" customHeight="false" outlineLevel="0" collapsed="false">
      <c r="A11858" s="2" t="s">
        <v>11559</v>
      </c>
      <c r="B11858" s="2" t="s">
        <v>503</v>
      </c>
      <c r="C11858" s="2" t="s">
        <v>9078</v>
      </c>
    </row>
    <row r="11859" customFormat="false" ht="15.75" hidden="false" customHeight="false" outlineLevel="0" collapsed="false">
      <c r="A11859" s="2" t="s">
        <v>11560</v>
      </c>
      <c r="B11859" s="2" t="s">
        <v>503</v>
      </c>
      <c r="C11859" s="2" t="s">
        <v>9078</v>
      </c>
    </row>
    <row r="11860" customFormat="false" ht="15.75" hidden="false" customHeight="false" outlineLevel="0" collapsed="false">
      <c r="A11860" s="2" t="s">
        <v>11561</v>
      </c>
      <c r="B11860" s="2" t="s">
        <v>503</v>
      </c>
      <c r="C11860" s="2" t="s">
        <v>9078</v>
      </c>
    </row>
    <row r="11861" customFormat="false" ht="15.75" hidden="false" customHeight="false" outlineLevel="0" collapsed="false">
      <c r="A11861" s="2" t="s">
        <v>11562</v>
      </c>
      <c r="B11861" s="2" t="s">
        <v>503</v>
      </c>
      <c r="C11861" s="2" t="s">
        <v>9078</v>
      </c>
    </row>
    <row r="11862" customFormat="false" ht="15.75" hidden="false" customHeight="false" outlineLevel="0" collapsed="false">
      <c r="A11862" s="2" t="s">
        <v>11563</v>
      </c>
      <c r="B11862" s="2" t="s">
        <v>503</v>
      </c>
      <c r="C11862" s="2" t="s">
        <v>9078</v>
      </c>
    </row>
    <row r="11863" customFormat="false" ht="15.75" hidden="false" customHeight="false" outlineLevel="0" collapsed="false">
      <c r="A11863" s="2" t="s">
        <v>11564</v>
      </c>
      <c r="B11863" s="2" t="s">
        <v>503</v>
      </c>
      <c r="C11863" s="2" t="s">
        <v>9078</v>
      </c>
    </row>
    <row r="11864" customFormat="false" ht="15.75" hidden="false" customHeight="false" outlineLevel="0" collapsed="false">
      <c r="A11864" s="2" t="s">
        <v>11565</v>
      </c>
      <c r="B11864" s="2" t="s">
        <v>503</v>
      </c>
      <c r="C11864" s="2" t="s">
        <v>9078</v>
      </c>
    </row>
    <row r="11865" customFormat="false" ht="15.75" hidden="false" customHeight="false" outlineLevel="0" collapsed="false">
      <c r="A11865" s="2" t="s">
        <v>11566</v>
      </c>
      <c r="B11865" s="2" t="s">
        <v>503</v>
      </c>
      <c r="C11865" s="2" t="s">
        <v>9078</v>
      </c>
    </row>
    <row r="11866" customFormat="false" ht="15.75" hidden="false" customHeight="false" outlineLevel="0" collapsed="false">
      <c r="A11866" s="2" t="s">
        <v>11567</v>
      </c>
      <c r="B11866" s="2" t="s">
        <v>503</v>
      </c>
      <c r="C11866" s="2" t="s">
        <v>9078</v>
      </c>
    </row>
    <row r="11867" customFormat="false" ht="15.75" hidden="false" customHeight="false" outlineLevel="0" collapsed="false">
      <c r="A11867" s="2" t="s">
        <v>11568</v>
      </c>
      <c r="B11867" s="2" t="s">
        <v>503</v>
      </c>
      <c r="C11867" s="2" t="s">
        <v>9078</v>
      </c>
    </row>
    <row r="11868" customFormat="false" ht="15.75" hidden="false" customHeight="false" outlineLevel="0" collapsed="false">
      <c r="A11868" s="2" t="s">
        <v>11569</v>
      </c>
      <c r="B11868" s="2" t="s">
        <v>503</v>
      </c>
      <c r="C11868" s="2" t="s">
        <v>9078</v>
      </c>
    </row>
    <row r="11869" customFormat="false" ht="15.75" hidden="false" customHeight="false" outlineLevel="0" collapsed="false">
      <c r="A11869" s="2" t="s">
        <v>11570</v>
      </c>
      <c r="B11869" s="2" t="s">
        <v>503</v>
      </c>
      <c r="C11869" s="2" t="s">
        <v>9078</v>
      </c>
    </row>
    <row r="11870" customFormat="false" ht="15.75" hidden="false" customHeight="false" outlineLevel="0" collapsed="false">
      <c r="A11870" s="2" t="s">
        <v>11571</v>
      </c>
      <c r="B11870" s="2" t="s">
        <v>503</v>
      </c>
      <c r="C11870" s="2" t="s">
        <v>9078</v>
      </c>
    </row>
    <row r="11871" customFormat="false" ht="15.75" hidden="false" customHeight="false" outlineLevel="0" collapsed="false">
      <c r="A11871" s="2" t="s">
        <v>11572</v>
      </c>
      <c r="B11871" s="2" t="s">
        <v>503</v>
      </c>
      <c r="C11871" s="2" t="s">
        <v>9078</v>
      </c>
    </row>
    <row r="11872" customFormat="false" ht="15.75" hidden="false" customHeight="false" outlineLevel="0" collapsed="false">
      <c r="A11872" s="2" t="s">
        <v>11573</v>
      </c>
      <c r="B11872" s="2" t="s">
        <v>503</v>
      </c>
      <c r="C11872" s="2" t="s">
        <v>9078</v>
      </c>
    </row>
    <row r="11873" customFormat="false" ht="15.75" hidden="false" customHeight="false" outlineLevel="0" collapsed="false">
      <c r="A11873" s="2" t="s">
        <v>11574</v>
      </c>
      <c r="B11873" s="2" t="s">
        <v>503</v>
      </c>
      <c r="C11873" s="2" t="s">
        <v>9078</v>
      </c>
    </row>
    <row r="11874" customFormat="false" ht="15.75" hidden="false" customHeight="false" outlineLevel="0" collapsed="false">
      <c r="A11874" s="2" t="s">
        <v>11575</v>
      </c>
      <c r="B11874" s="2" t="s">
        <v>503</v>
      </c>
      <c r="C11874" s="2" t="s">
        <v>9078</v>
      </c>
    </row>
    <row r="11875" customFormat="false" ht="15.75" hidden="false" customHeight="false" outlineLevel="0" collapsed="false">
      <c r="A11875" s="2" t="s">
        <v>11576</v>
      </c>
      <c r="B11875" s="2" t="s">
        <v>503</v>
      </c>
      <c r="C11875" s="2" t="s">
        <v>9078</v>
      </c>
    </row>
    <row r="11876" customFormat="false" ht="15.75" hidden="false" customHeight="false" outlineLevel="0" collapsed="false">
      <c r="A11876" s="2" t="s">
        <v>11577</v>
      </c>
      <c r="B11876" s="2" t="s">
        <v>503</v>
      </c>
      <c r="C11876" s="2" t="s">
        <v>9078</v>
      </c>
    </row>
    <row r="11877" customFormat="false" ht="15.75" hidden="false" customHeight="false" outlineLevel="0" collapsed="false">
      <c r="A11877" s="2" t="s">
        <v>11578</v>
      </c>
      <c r="B11877" s="2" t="s">
        <v>503</v>
      </c>
      <c r="C11877" s="2" t="s">
        <v>9078</v>
      </c>
    </row>
    <row r="11878" customFormat="false" ht="15.75" hidden="false" customHeight="false" outlineLevel="0" collapsed="false">
      <c r="A11878" s="2" t="s">
        <v>11579</v>
      </c>
      <c r="B11878" s="2" t="s">
        <v>503</v>
      </c>
      <c r="C11878" s="2" t="s">
        <v>9078</v>
      </c>
    </row>
    <row r="11879" customFormat="false" ht="15.75" hidden="false" customHeight="false" outlineLevel="0" collapsed="false">
      <c r="A11879" s="2" t="s">
        <v>11580</v>
      </c>
      <c r="B11879" s="2" t="s">
        <v>503</v>
      </c>
      <c r="C11879" s="2" t="s">
        <v>9078</v>
      </c>
    </row>
    <row r="11880" customFormat="false" ht="15.75" hidden="false" customHeight="false" outlineLevel="0" collapsed="false">
      <c r="A11880" s="2" t="s">
        <v>11581</v>
      </c>
      <c r="B11880" s="2" t="s">
        <v>503</v>
      </c>
      <c r="C11880" s="2" t="s">
        <v>9078</v>
      </c>
    </row>
    <row r="11881" customFormat="false" ht="15.75" hidden="false" customHeight="false" outlineLevel="0" collapsed="false">
      <c r="A11881" s="2" t="s">
        <v>11582</v>
      </c>
      <c r="B11881" s="2" t="s">
        <v>503</v>
      </c>
      <c r="C11881" s="2" t="s">
        <v>9078</v>
      </c>
    </row>
    <row r="11882" customFormat="false" ht="15.75" hidden="false" customHeight="false" outlineLevel="0" collapsed="false">
      <c r="A11882" s="2" t="s">
        <v>11583</v>
      </c>
      <c r="B11882" s="2" t="s">
        <v>503</v>
      </c>
      <c r="C11882" s="2" t="s">
        <v>9078</v>
      </c>
    </row>
    <row r="11883" customFormat="false" ht="15.75" hidden="false" customHeight="false" outlineLevel="0" collapsed="false">
      <c r="A11883" s="2" t="s">
        <v>11584</v>
      </c>
      <c r="B11883" s="2" t="s">
        <v>503</v>
      </c>
      <c r="C11883" s="2" t="s">
        <v>9078</v>
      </c>
    </row>
    <row r="11884" customFormat="false" ht="15.75" hidden="false" customHeight="false" outlineLevel="0" collapsed="false">
      <c r="A11884" s="2" t="s">
        <v>11585</v>
      </c>
      <c r="B11884" s="2" t="s">
        <v>503</v>
      </c>
      <c r="C11884" s="2" t="s">
        <v>9078</v>
      </c>
    </row>
    <row r="11885" customFormat="false" ht="15.75" hidden="false" customHeight="false" outlineLevel="0" collapsed="false">
      <c r="A11885" s="2" t="s">
        <v>11586</v>
      </c>
      <c r="B11885" s="2" t="s">
        <v>503</v>
      </c>
      <c r="C11885" s="2" t="s">
        <v>9078</v>
      </c>
    </row>
    <row r="11886" customFormat="false" ht="15.75" hidden="false" customHeight="false" outlineLevel="0" collapsed="false">
      <c r="A11886" s="2" t="s">
        <v>11587</v>
      </c>
      <c r="B11886" s="2" t="s">
        <v>503</v>
      </c>
      <c r="C11886" s="2" t="s">
        <v>9078</v>
      </c>
    </row>
    <row r="11887" customFormat="false" ht="15.75" hidden="false" customHeight="false" outlineLevel="0" collapsed="false">
      <c r="A11887" s="2" t="s">
        <v>11588</v>
      </c>
      <c r="B11887" s="2" t="s">
        <v>503</v>
      </c>
      <c r="C11887" s="2" t="s">
        <v>9078</v>
      </c>
    </row>
    <row r="11888" customFormat="false" ht="15.75" hidden="false" customHeight="false" outlineLevel="0" collapsed="false">
      <c r="A11888" s="2" t="s">
        <v>11589</v>
      </c>
      <c r="B11888" s="2" t="s">
        <v>503</v>
      </c>
      <c r="C11888" s="2" t="s">
        <v>9078</v>
      </c>
    </row>
    <row r="11889" customFormat="false" ht="15.75" hidden="false" customHeight="false" outlineLevel="0" collapsed="false">
      <c r="A11889" s="2" t="s">
        <v>11590</v>
      </c>
      <c r="B11889" s="2" t="s">
        <v>503</v>
      </c>
      <c r="C11889" s="2" t="s">
        <v>9078</v>
      </c>
    </row>
    <row r="11890" customFormat="false" ht="15.75" hidden="false" customHeight="false" outlineLevel="0" collapsed="false">
      <c r="A11890" s="2" t="s">
        <v>11591</v>
      </c>
      <c r="B11890" s="2" t="s">
        <v>503</v>
      </c>
      <c r="C11890" s="2" t="s">
        <v>9078</v>
      </c>
    </row>
    <row r="11891" customFormat="false" ht="15.75" hidden="false" customHeight="false" outlineLevel="0" collapsed="false">
      <c r="A11891" s="2" t="s">
        <v>11592</v>
      </c>
      <c r="B11891" s="2" t="s">
        <v>503</v>
      </c>
      <c r="C11891" s="2" t="s">
        <v>9078</v>
      </c>
    </row>
    <row r="11892" customFormat="false" ht="15.75" hidden="false" customHeight="false" outlineLevel="0" collapsed="false">
      <c r="A11892" s="2" t="s">
        <v>11593</v>
      </c>
      <c r="B11892" s="2" t="s">
        <v>503</v>
      </c>
      <c r="C11892" s="2" t="s">
        <v>9078</v>
      </c>
    </row>
    <row r="11893" customFormat="false" ht="15.75" hidden="false" customHeight="false" outlineLevel="0" collapsed="false">
      <c r="A11893" s="2" t="s">
        <v>11594</v>
      </c>
      <c r="B11893" s="2" t="s">
        <v>503</v>
      </c>
      <c r="C11893" s="2" t="s">
        <v>9078</v>
      </c>
    </row>
    <row r="11894" customFormat="false" ht="15.75" hidden="false" customHeight="false" outlineLevel="0" collapsed="false">
      <c r="A11894" s="2" t="s">
        <v>11595</v>
      </c>
      <c r="B11894" s="2" t="s">
        <v>503</v>
      </c>
      <c r="C11894" s="2" t="s">
        <v>9078</v>
      </c>
    </row>
    <row r="11895" customFormat="false" ht="15.75" hidden="false" customHeight="false" outlineLevel="0" collapsed="false">
      <c r="A11895" s="2" t="s">
        <v>11596</v>
      </c>
      <c r="B11895" s="2" t="s">
        <v>503</v>
      </c>
      <c r="C11895" s="2" t="s">
        <v>9078</v>
      </c>
    </row>
    <row r="11896" customFormat="false" ht="15.75" hidden="false" customHeight="false" outlineLevel="0" collapsed="false">
      <c r="A11896" s="2" t="s">
        <v>11597</v>
      </c>
      <c r="B11896" s="2" t="s">
        <v>503</v>
      </c>
      <c r="C11896" s="2" t="s">
        <v>9078</v>
      </c>
    </row>
    <row r="11897" customFormat="false" ht="15.75" hidden="false" customHeight="false" outlineLevel="0" collapsed="false">
      <c r="A11897" s="2" t="s">
        <v>11598</v>
      </c>
      <c r="B11897" s="2" t="s">
        <v>503</v>
      </c>
      <c r="C11897" s="2" t="s">
        <v>9078</v>
      </c>
    </row>
    <row r="11898" customFormat="false" ht="15.75" hidden="false" customHeight="false" outlineLevel="0" collapsed="false">
      <c r="A11898" s="2" t="s">
        <v>11599</v>
      </c>
      <c r="B11898" s="2" t="s">
        <v>503</v>
      </c>
      <c r="C11898" s="2" t="s">
        <v>9078</v>
      </c>
    </row>
    <row r="11899" customFormat="false" ht="15.75" hidden="false" customHeight="false" outlineLevel="0" collapsed="false">
      <c r="A11899" s="2" t="s">
        <v>11600</v>
      </c>
      <c r="B11899" s="2" t="s">
        <v>503</v>
      </c>
      <c r="C11899" s="2" t="s">
        <v>9078</v>
      </c>
    </row>
    <row r="11900" customFormat="false" ht="15.75" hidden="false" customHeight="false" outlineLevel="0" collapsed="false">
      <c r="A11900" s="2" t="s">
        <v>11601</v>
      </c>
      <c r="B11900" s="2" t="s">
        <v>503</v>
      </c>
      <c r="C11900" s="2" t="s">
        <v>9078</v>
      </c>
    </row>
    <row r="11901" customFormat="false" ht="15.75" hidden="false" customHeight="false" outlineLevel="0" collapsed="false">
      <c r="A11901" s="2" t="s">
        <v>11602</v>
      </c>
      <c r="B11901" s="2" t="s">
        <v>503</v>
      </c>
      <c r="C11901" s="2" t="s">
        <v>9078</v>
      </c>
    </row>
    <row r="11902" customFormat="false" ht="15.75" hidden="false" customHeight="false" outlineLevel="0" collapsed="false">
      <c r="A11902" s="2" t="s">
        <v>11603</v>
      </c>
      <c r="B11902" s="2" t="s">
        <v>503</v>
      </c>
      <c r="C11902" s="2" t="s">
        <v>9078</v>
      </c>
    </row>
    <row r="11903" customFormat="false" ht="15.75" hidden="false" customHeight="false" outlineLevel="0" collapsed="false">
      <c r="A11903" s="2" t="s">
        <v>11604</v>
      </c>
      <c r="B11903" s="2" t="s">
        <v>503</v>
      </c>
      <c r="C11903" s="2" t="s">
        <v>9078</v>
      </c>
    </row>
    <row r="11904" customFormat="false" ht="15.75" hidden="false" customHeight="false" outlineLevel="0" collapsed="false">
      <c r="A11904" s="2" t="s">
        <v>11605</v>
      </c>
      <c r="B11904" s="2" t="s">
        <v>503</v>
      </c>
      <c r="C11904" s="2" t="s">
        <v>9078</v>
      </c>
    </row>
    <row r="11905" customFormat="false" ht="15.75" hidden="false" customHeight="false" outlineLevel="0" collapsed="false">
      <c r="A11905" s="2" t="s">
        <v>11606</v>
      </c>
      <c r="B11905" s="2" t="s">
        <v>503</v>
      </c>
      <c r="C11905" s="2" t="s">
        <v>9078</v>
      </c>
    </row>
    <row r="11906" customFormat="false" ht="15.75" hidden="false" customHeight="false" outlineLevel="0" collapsed="false">
      <c r="A11906" s="2" t="s">
        <v>11607</v>
      </c>
      <c r="B11906" s="2" t="s">
        <v>503</v>
      </c>
      <c r="C11906" s="2" t="s">
        <v>9078</v>
      </c>
    </row>
    <row r="11907" customFormat="false" ht="15.75" hidden="false" customHeight="false" outlineLevel="0" collapsed="false">
      <c r="A11907" s="2" t="s">
        <v>11608</v>
      </c>
      <c r="B11907" s="2" t="s">
        <v>503</v>
      </c>
      <c r="C11907" s="2" t="s">
        <v>9078</v>
      </c>
    </row>
    <row r="11908" customFormat="false" ht="15.75" hidden="false" customHeight="false" outlineLevel="0" collapsed="false">
      <c r="A11908" s="2" t="s">
        <v>11609</v>
      </c>
      <c r="B11908" s="2" t="s">
        <v>503</v>
      </c>
      <c r="C11908" s="2" t="s">
        <v>9078</v>
      </c>
    </row>
    <row r="11909" customFormat="false" ht="15.75" hidden="false" customHeight="false" outlineLevel="0" collapsed="false">
      <c r="A11909" s="2" t="s">
        <v>11610</v>
      </c>
      <c r="B11909" s="2" t="s">
        <v>503</v>
      </c>
      <c r="C11909" s="2" t="s">
        <v>9078</v>
      </c>
    </row>
    <row r="11910" customFormat="false" ht="15.75" hidden="false" customHeight="false" outlineLevel="0" collapsed="false">
      <c r="A11910" s="2" t="s">
        <v>11611</v>
      </c>
      <c r="B11910" s="2" t="s">
        <v>503</v>
      </c>
      <c r="C11910" s="2" t="s">
        <v>9078</v>
      </c>
    </row>
    <row r="11911" customFormat="false" ht="15.75" hidden="false" customHeight="false" outlineLevel="0" collapsed="false">
      <c r="A11911" s="2" t="s">
        <v>11612</v>
      </c>
      <c r="B11911" s="2" t="s">
        <v>503</v>
      </c>
      <c r="C11911" s="2" t="s">
        <v>9078</v>
      </c>
    </row>
    <row r="11912" customFormat="false" ht="15.75" hidden="false" customHeight="false" outlineLevel="0" collapsed="false">
      <c r="A11912" s="2" t="s">
        <v>11613</v>
      </c>
      <c r="B11912" s="2" t="s">
        <v>503</v>
      </c>
      <c r="C11912" s="2" t="s">
        <v>9078</v>
      </c>
    </row>
    <row r="11913" customFormat="false" ht="15.75" hidden="false" customHeight="false" outlineLevel="0" collapsed="false">
      <c r="A11913" s="2" t="s">
        <v>11314</v>
      </c>
      <c r="B11913" s="2" t="s">
        <v>503</v>
      </c>
      <c r="C11913" s="2" t="s">
        <v>9078</v>
      </c>
    </row>
    <row r="11914" customFormat="false" ht="15.75" hidden="false" customHeight="false" outlineLevel="0" collapsed="false">
      <c r="A11914" s="2" t="s">
        <v>11614</v>
      </c>
      <c r="B11914" s="2" t="s">
        <v>503</v>
      </c>
      <c r="C11914" s="2" t="s">
        <v>9078</v>
      </c>
    </row>
    <row r="11915" customFormat="false" ht="15.75" hidden="false" customHeight="false" outlineLevel="0" collapsed="false">
      <c r="A11915" s="2" t="s">
        <v>11615</v>
      </c>
      <c r="B11915" s="2" t="s">
        <v>503</v>
      </c>
      <c r="C11915" s="2" t="s">
        <v>9078</v>
      </c>
    </row>
    <row r="11916" customFormat="false" ht="15.75" hidden="false" customHeight="false" outlineLevel="0" collapsed="false">
      <c r="A11916" s="2" t="s">
        <v>11616</v>
      </c>
      <c r="B11916" s="2" t="s">
        <v>503</v>
      </c>
      <c r="C11916" s="2" t="s">
        <v>9078</v>
      </c>
    </row>
    <row r="11917" customFormat="false" ht="15.75" hidden="false" customHeight="false" outlineLevel="0" collapsed="false">
      <c r="A11917" s="2" t="s">
        <v>11617</v>
      </c>
      <c r="B11917" s="2" t="s">
        <v>503</v>
      </c>
      <c r="C11917" s="2" t="s">
        <v>9078</v>
      </c>
    </row>
    <row r="11918" customFormat="false" ht="15.75" hidden="false" customHeight="false" outlineLevel="0" collapsed="false">
      <c r="A11918" s="2" t="s">
        <v>11618</v>
      </c>
      <c r="B11918" s="2" t="s">
        <v>503</v>
      </c>
      <c r="C11918" s="2" t="s">
        <v>9078</v>
      </c>
    </row>
    <row r="11919" customFormat="false" ht="15.75" hidden="false" customHeight="false" outlineLevel="0" collapsed="false">
      <c r="A11919" s="2" t="s">
        <v>11619</v>
      </c>
      <c r="B11919" s="2" t="s">
        <v>503</v>
      </c>
      <c r="C11919" s="2" t="s">
        <v>9078</v>
      </c>
    </row>
    <row r="11920" customFormat="false" ht="15.75" hidden="false" customHeight="false" outlineLevel="0" collapsed="false">
      <c r="A11920" s="2" t="s">
        <v>11620</v>
      </c>
      <c r="B11920" s="2" t="s">
        <v>503</v>
      </c>
      <c r="C11920" s="2" t="s">
        <v>9078</v>
      </c>
    </row>
    <row r="11921" customFormat="false" ht="15.75" hidden="false" customHeight="false" outlineLevel="0" collapsed="false">
      <c r="A11921" s="2" t="s">
        <v>11621</v>
      </c>
      <c r="B11921" s="2" t="s">
        <v>503</v>
      </c>
      <c r="C11921" s="2" t="s">
        <v>9078</v>
      </c>
    </row>
    <row r="11922" customFormat="false" ht="15.75" hidden="false" customHeight="false" outlineLevel="0" collapsed="false">
      <c r="A11922" s="2" t="s">
        <v>11622</v>
      </c>
      <c r="B11922" s="2" t="s">
        <v>503</v>
      </c>
      <c r="C11922" s="2" t="s">
        <v>9078</v>
      </c>
    </row>
    <row r="11923" customFormat="false" ht="15.75" hidden="false" customHeight="false" outlineLevel="0" collapsed="false">
      <c r="A11923" s="2" t="s">
        <v>11623</v>
      </c>
      <c r="B11923" s="2" t="s">
        <v>503</v>
      </c>
      <c r="C11923" s="2" t="s">
        <v>9078</v>
      </c>
    </row>
    <row r="11924" customFormat="false" ht="15.75" hidden="false" customHeight="false" outlineLevel="0" collapsed="false">
      <c r="A11924" s="2" t="s">
        <v>11624</v>
      </c>
      <c r="B11924" s="2" t="s">
        <v>503</v>
      </c>
      <c r="C11924" s="2" t="s">
        <v>9078</v>
      </c>
    </row>
    <row r="11925" customFormat="false" ht="15.75" hidden="false" customHeight="false" outlineLevel="0" collapsed="false">
      <c r="A11925" s="2" t="s">
        <v>11625</v>
      </c>
      <c r="B11925" s="2" t="s">
        <v>503</v>
      </c>
      <c r="C11925" s="2" t="s">
        <v>9078</v>
      </c>
    </row>
    <row r="11926" customFormat="false" ht="15.75" hidden="false" customHeight="false" outlineLevel="0" collapsed="false">
      <c r="A11926" s="2" t="s">
        <v>11626</v>
      </c>
      <c r="B11926" s="2" t="s">
        <v>503</v>
      </c>
      <c r="C11926" s="2" t="s">
        <v>9078</v>
      </c>
    </row>
    <row r="11927" customFormat="false" ht="15.75" hidden="false" customHeight="false" outlineLevel="0" collapsed="false">
      <c r="A11927" s="2" t="s">
        <v>527</v>
      </c>
      <c r="B11927" s="2" t="s">
        <v>503</v>
      </c>
      <c r="C11927" s="2" t="s">
        <v>9078</v>
      </c>
    </row>
    <row r="11928" customFormat="false" ht="15.75" hidden="false" customHeight="false" outlineLevel="0" collapsed="false">
      <c r="A11928" s="2" t="s">
        <v>11627</v>
      </c>
      <c r="B11928" s="2" t="s">
        <v>503</v>
      </c>
      <c r="C11928" s="2" t="s">
        <v>9078</v>
      </c>
    </row>
    <row r="11929" customFormat="false" ht="15.75" hidden="false" customHeight="false" outlineLevel="0" collapsed="false">
      <c r="A11929" s="2" t="s">
        <v>11628</v>
      </c>
      <c r="B11929" s="2" t="s">
        <v>503</v>
      </c>
      <c r="C11929" s="2" t="s">
        <v>9078</v>
      </c>
    </row>
    <row r="11930" customFormat="false" ht="15.75" hidden="false" customHeight="false" outlineLevel="0" collapsed="false">
      <c r="A11930" s="2" t="s">
        <v>11629</v>
      </c>
      <c r="B11930" s="2" t="s">
        <v>503</v>
      </c>
      <c r="C11930" s="2" t="s">
        <v>9078</v>
      </c>
    </row>
    <row r="11931" customFormat="false" ht="15.75" hidden="false" customHeight="false" outlineLevel="0" collapsed="false">
      <c r="A11931" s="2" t="s">
        <v>11630</v>
      </c>
      <c r="B11931" s="2" t="s">
        <v>503</v>
      </c>
      <c r="C11931" s="2" t="s">
        <v>9078</v>
      </c>
    </row>
    <row r="11932" customFormat="false" ht="15.75" hidden="false" customHeight="false" outlineLevel="0" collapsed="false">
      <c r="A11932" s="2" t="s">
        <v>11631</v>
      </c>
      <c r="B11932" s="2" t="s">
        <v>503</v>
      </c>
      <c r="C11932" s="2" t="s">
        <v>9078</v>
      </c>
    </row>
    <row r="11933" customFormat="false" ht="15.75" hidden="false" customHeight="false" outlineLevel="0" collapsed="false">
      <c r="A11933" s="2" t="s">
        <v>11632</v>
      </c>
      <c r="B11933" s="2" t="s">
        <v>503</v>
      </c>
      <c r="C11933" s="2" t="s">
        <v>9078</v>
      </c>
    </row>
    <row r="11934" customFormat="false" ht="15.75" hidden="false" customHeight="false" outlineLevel="0" collapsed="false">
      <c r="A11934" s="2" t="s">
        <v>11633</v>
      </c>
      <c r="B11934" s="2" t="s">
        <v>503</v>
      </c>
      <c r="C11934" s="2" t="s">
        <v>9078</v>
      </c>
    </row>
    <row r="11935" customFormat="false" ht="15.75" hidden="false" customHeight="false" outlineLevel="0" collapsed="false">
      <c r="A11935" s="2" t="s">
        <v>11634</v>
      </c>
      <c r="B11935" s="2" t="s">
        <v>503</v>
      </c>
      <c r="C11935" s="2" t="s">
        <v>9078</v>
      </c>
    </row>
    <row r="11936" customFormat="false" ht="15.75" hidden="false" customHeight="false" outlineLevel="0" collapsed="false">
      <c r="A11936" s="2" t="s">
        <v>11635</v>
      </c>
      <c r="B11936" s="2" t="s">
        <v>503</v>
      </c>
      <c r="C11936" s="2" t="s">
        <v>9078</v>
      </c>
    </row>
    <row r="11937" customFormat="false" ht="15.75" hidden="false" customHeight="false" outlineLevel="0" collapsed="false">
      <c r="A11937" s="2" t="s">
        <v>11636</v>
      </c>
      <c r="B11937" s="2" t="s">
        <v>503</v>
      </c>
      <c r="C11937" s="2" t="s">
        <v>9078</v>
      </c>
    </row>
    <row r="11938" customFormat="false" ht="15.75" hidden="false" customHeight="false" outlineLevel="0" collapsed="false">
      <c r="A11938" s="2" t="s">
        <v>11637</v>
      </c>
      <c r="B11938" s="2" t="s">
        <v>503</v>
      </c>
      <c r="C11938" s="2" t="s">
        <v>9078</v>
      </c>
    </row>
    <row r="11939" customFormat="false" ht="15.75" hidden="false" customHeight="false" outlineLevel="0" collapsed="false">
      <c r="A11939" s="2" t="s">
        <v>11638</v>
      </c>
      <c r="B11939" s="2" t="s">
        <v>503</v>
      </c>
      <c r="C11939" s="2" t="s">
        <v>9078</v>
      </c>
    </row>
    <row r="11940" customFormat="false" ht="15.75" hidden="false" customHeight="false" outlineLevel="0" collapsed="false">
      <c r="A11940" s="2" t="s">
        <v>11639</v>
      </c>
      <c r="B11940" s="2" t="s">
        <v>503</v>
      </c>
      <c r="C11940" s="2" t="s">
        <v>9078</v>
      </c>
    </row>
    <row r="11941" customFormat="false" ht="15.75" hidden="false" customHeight="false" outlineLevel="0" collapsed="false">
      <c r="A11941" s="2" t="s">
        <v>11640</v>
      </c>
      <c r="B11941" s="2" t="s">
        <v>503</v>
      </c>
      <c r="C11941" s="2" t="s">
        <v>9078</v>
      </c>
    </row>
    <row r="11942" customFormat="false" ht="15.75" hidden="false" customHeight="false" outlineLevel="0" collapsed="false">
      <c r="A11942" s="2" t="s">
        <v>11641</v>
      </c>
      <c r="B11942" s="2" t="s">
        <v>503</v>
      </c>
      <c r="C11942" s="2" t="s">
        <v>9078</v>
      </c>
    </row>
    <row r="11943" customFormat="false" ht="15.75" hidden="false" customHeight="false" outlineLevel="0" collapsed="false">
      <c r="A11943" s="2" t="s">
        <v>11642</v>
      </c>
      <c r="B11943" s="2" t="s">
        <v>503</v>
      </c>
      <c r="C11943" s="2" t="s">
        <v>9078</v>
      </c>
    </row>
    <row r="11944" customFormat="false" ht="15.75" hidden="false" customHeight="false" outlineLevel="0" collapsed="false">
      <c r="A11944" s="2" t="s">
        <v>11643</v>
      </c>
      <c r="B11944" s="2" t="s">
        <v>503</v>
      </c>
      <c r="C11944" s="2" t="s">
        <v>9078</v>
      </c>
    </row>
    <row r="11945" customFormat="false" ht="15.75" hidden="false" customHeight="false" outlineLevel="0" collapsed="false">
      <c r="A11945" s="2" t="s">
        <v>11644</v>
      </c>
      <c r="B11945" s="2" t="s">
        <v>503</v>
      </c>
      <c r="C11945" s="2" t="s">
        <v>9078</v>
      </c>
    </row>
    <row r="11946" customFormat="false" ht="15.75" hidden="false" customHeight="false" outlineLevel="0" collapsed="false">
      <c r="A11946" s="2" t="s">
        <v>11645</v>
      </c>
      <c r="B11946" s="2" t="s">
        <v>503</v>
      </c>
      <c r="C11946" s="2" t="s">
        <v>9078</v>
      </c>
    </row>
    <row r="11947" customFormat="false" ht="15.75" hidden="false" customHeight="false" outlineLevel="0" collapsed="false">
      <c r="A11947" s="2" t="s">
        <v>11646</v>
      </c>
      <c r="B11947" s="2" t="s">
        <v>503</v>
      </c>
      <c r="C11947" s="2" t="s">
        <v>9078</v>
      </c>
    </row>
    <row r="11948" customFormat="false" ht="15.75" hidden="false" customHeight="false" outlineLevel="0" collapsed="false">
      <c r="A11948" s="2" t="s">
        <v>4945</v>
      </c>
      <c r="B11948" s="2" t="s">
        <v>503</v>
      </c>
      <c r="C11948" s="2" t="s">
        <v>9078</v>
      </c>
    </row>
    <row r="11949" customFormat="false" ht="15.75" hidden="false" customHeight="false" outlineLevel="0" collapsed="false">
      <c r="A11949" s="2" t="s">
        <v>11647</v>
      </c>
      <c r="B11949" s="2" t="s">
        <v>503</v>
      </c>
      <c r="C11949" s="2" t="s">
        <v>9078</v>
      </c>
    </row>
    <row r="11950" customFormat="false" ht="15.75" hidden="false" customHeight="false" outlineLevel="0" collapsed="false">
      <c r="A11950" s="2" t="s">
        <v>11648</v>
      </c>
      <c r="B11950" s="2" t="s">
        <v>503</v>
      </c>
      <c r="C11950" s="2" t="s">
        <v>9078</v>
      </c>
    </row>
    <row r="11951" customFormat="false" ht="15.75" hidden="false" customHeight="false" outlineLevel="0" collapsed="false">
      <c r="A11951" s="2" t="s">
        <v>11649</v>
      </c>
      <c r="B11951" s="2" t="s">
        <v>503</v>
      </c>
      <c r="C11951" s="2" t="s">
        <v>9078</v>
      </c>
    </row>
    <row r="11952" customFormat="false" ht="15.75" hidden="false" customHeight="false" outlineLevel="0" collapsed="false">
      <c r="A11952" s="2" t="s">
        <v>11650</v>
      </c>
      <c r="B11952" s="2" t="s">
        <v>503</v>
      </c>
      <c r="C11952" s="2" t="s">
        <v>9078</v>
      </c>
    </row>
    <row r="11953" customFormat="false" ht="15.75" hidden="false" customHeight="false" outlineLevel="0" collapsed="false">
      <c r="A11953" s="2" t="s">
        <v>2134</v>
      </c>
      <c r="B11953" s="2" t="s">
        <v>503</v>
      </c>
      <c r="C11953" s="2" t="s">
        <v>9078</v>
      </c>
    </row>
    <row r="11954" customFormat="false" ht="15.75" hidden="false" customHeight="false" outlineLevel="0" collapsed="false">
      <c r="A11954" s="2" t="s">
        <v>11651</v>
      </c>
      <c r="B11954" s="2" t="s">
        <v>503</v>
      </c>
      <c r="C11954" s="2" t="s">
        <v>9078</v>
      </c>
    </row>
    <row r="11955" customFormat="false" ht="15.75" hidden="false" customHeight="false" outlineLevel="0" collapsed="false">
      <c r="A11955" s="2" t="s">
        <v>11652</v>
      </c>
      <c r="B11955" s="2" t="s">
        <v>503</v>
      </c>
      <c r="C11955" s="2" t="s">
        <v>9078</v>
      </c>
    </row>
    <row r="11956" customFormat="false" ht="15.75" hidden="false" customHeight="false" outlineLevel="0" collapsed="false">
      <c r="A11956" s="2" t="s">
        <v>11653</v>
      </c>
      <c r="B11956" s="2" t="s">
        <v>503</v>
      </c>
      <c r="C11956" s="2" t="s">
        <v>9078</v>
      </c>
    </row>
    <row r="11957" customFormat="false" ht="15.75" hidden="false" customHeight="false" outlineLevel="0" collapsed="false">
      <c r="A11957" s="2" t="s">
        <v>11654</v>
      </c>
      <c r="B11957" s="2" t="s">
        <v>503</v>
      </c>
      <c r="C11957" s="2" t="s">
        <v>9078</v>
      </c>
    </row>
    <row r="11958" customFormat="false" ht="15.75" hidden="false" customHeight="false" outlineLevel="0" collapsed="false">
      <c r="A11958" s="2" t="s">
        <v>11655</v>
      </c>
      <c r="B11958" s="2" t="s">
        <v>503</v>
      </c>
      <c r="C11958" s="2" t="s">
        <v>9078</v>
      </c>
    </row>
    <row r="11959" customFormat="false" ht="15.75" hidden="false" customHeight="false" outlineLevel="0" collapsed="false">
      <c r="A11959" s="2" t="s">
        <v>11656</v>
      </c>
      <c r="B11959" s="2" t="s">
        <v>503</v>
      </c>
      <c r="C11959" s="2" t="s">
        <v>9078</v>
      </c>
    </row>
    <row r="11960" customFormat="false" ht="15.75" hidden="false" customHeight="false" outlineLevel="0" collapsed="false">
      <c r="A11960" s="2" t="s">
        <v>11657</v>
      </c>
      <c r="B11960" s="2" t="s">
        <v>503</v>
      </c>
      <c r="C11960" s="2" t="s">
        <v>9078</v>
      </c>
    </row>
    <row r="11961" customFormat="false" ht="15.75" hidden="false" customHeight="false" outlineLevel="0" collapsed="false">
      <c r="A11961" s="2" t="s">
        <v>11658</v>
      </c>
      <c r="B11961" s="2" t="s">
        <v>503</v>
      </c>
      <c r="C11961" s="2" t="s">
        <v>9078</v>
      </c>
    </row>
    <row r="11962" customFormat="false" ht="15.75" hidden="false" customHeight="false" outlineLevel="0" collapsed="false">
      <c r="A11962" s="2" t="s">
        <v>11659</v>
      </c>
      <c r="B11962" s="2" t="s">
        <v>503</v>
      </c>
      <c r="C11962" s="2" t="s">
        <v>9078</v>
      </c>
    </row>
    <row r="11963" customFormat="false" ht="15.75" hidden="false" customHeight="false" outlineLevel="0" collapsed="false">
      <c r="A11963" s="2" t="s">
        <v>7787</v>
      </c>
      <c r="B11963" s="2" t="s">
        <v>503</v>
      </c>
      <c r="C11963" s="2" t="s">
        <v>9078</v>
      </c>
    </row>
    <row r="11964" customFormat="false" ht="15.75" hidden="false" customHeight="false" outlineLevel="0" collapsed="false">
      <c r="A11964" s="2" t="s">
        <v>11660</v>
      </c>
      <c r="B11964" s="2" t="s">
        <v>503</v>
      </c>
      <c r="C11964" s="2" t="s">
        <v>9078</v>
      </c>
    </row>
    <row r="11965" customFormat="false" ht="15.75" hidden="false" customHeight="false" outlineLevel="0" collapsed="false">
      <c r="A11965" s="2" t="s">
        <v>11661</v>
      </c>
      <c r="B11965" s="2" t="s">
        <v>503</v>
      </c>
      <c r="C11965" s="2" t="s">
        <v>9078</v>
      </c>
    </row>
    <row r="11966" customFormat="false" ht="15.75" hidden="false" customHeight="false" outlineLevel="0" collapsed="false">
      <c r="A11966" s="2" t="s">
        <v>11662</v>
      </c>
      <c r="B11966" s="2" t="s">
        <v>503</v>
      </c>
      <c r="C11966" s="2" t="s">
        <v>9078</v>
      </c>
    </row>
    <row r="11967" customFormat="false" ht="15.75" hidden="false" customHeight="false" outlineLevel="0" collapsed="false">
      <c r="A11967" s="2" t="s">
        <v>11663</v>
      </c>
      <c r="B11967" s="2" t="s">
        <v>503</v>
      </c>
      <c r="C11967" s="2" t="s">
        <v>9078</v>
      </c>
    </row>
    <row r="11968" customFormat="false" ht="15.75" hidden="false" customHeight="false" outlineLevel="0" collapsed="false">
      <c r="A11968" s="2" t="s">
        <v>11664</v>
      </c>
      <c r="B11968" s="2" t="s">
        <v>503</v>
      </c>
      <c r="C11968" s="2" t="s">
        <v>9078</v>
      </c>
    </row>
    <row r="11969" customFormat="false" ht="15.75" hidden="false" customHeight="false" outlineLevel="0" collapsed="false">
      <c r="A11969" s="2" t="s">
        <v>11665</v>
      </c>
      <c r="B11969" s="2" t="s">
        <v>503</v>
      </c>
      <c r="C11969" s="2" t="s">
        <v>9078</v>
      </c>
    </row>
    <row r="11970" customFormat="false" ht="15.75" hidden="false" customHeight="false" outlineLevel="0" collapsed="false">
      <c r="A11970" s="2" t="s">
        <v>11666</v>
      </c>
      <c r="B11970" s="2" t="s">
        <v>503</v>
      </c>
      <c r="C11970" s="2" t="s">
        <v>9078</v>
      </c>
    </row>
    <row r="11971" customFormat="false" ht="15.75" hidden="false" customHeight="false" outlineLevel="0" collapsed="false">
      <c r="A11971" s="2" t="s">
        <v>11667</v>
      </c>
      <c r="B11971" s="2" t="s">
        <v>503</v>
      </c>
      <c r="C11971" s="2" t="s">
        <v>9078</v>
      </c>
    </row>
    <row r="11972" customFormat="false" ht="15.75" hidden="false" customHeight="false" outlineLevel="0" collapsed="false">
      <c r="A11972" s="2" t="s">
        <v>11668</v>
      </c>
      <c r="B11972" s="2" t="s">
        <v>503</v>
      </c>
      <c r="C11972" s="2" t="s">
        <v>9078</v>
      </c>
    </row>
    <row r="11973" customFormat="false" ht="15.75" hidden="false" customHeight="false" outlineLevel="0" collapsed="false">
      <c r="A11973" s="2" t="s">
        <v>11669</v>
      </c>
      <c r="B11973" s="2" t="s">
        <v>503</v>
      </c>
      <c r="C11973" s="2" t="s">
        <v>9078</v>
      </c>
    </row>
    <row r="11974" customFormat="false" ht="15.75" hidden="false" customHeight="false" outlineLevel="0" collapsed="false">
      <c r="A11974" s="2" t="s">
        <v>11670</v>
      </c>
      <c r="B11974" s="2" t="s">
        <v>503</v>
      </c>
      <c r="C11974" s="2" t="s">
        <v>9078</v>
      </c>
    </row>
    <row r="11975" customFormat="false" ht="15.75" hidden="false" customHeight="false" outlineLevel="0" collapsed="false">
      <c r="A11975" s="2" t="s">
        <v>11671</v>
      </c>
      <c r="B11975" s="2" t="s">
        <v>503</v>
      </c>
      <c r="C11975" s="2" t="s">
        <v>9078</v>
      </c>
    </row>
    <row r="11976" customFormat="false" ht="15.75" hidden="false" customHeight="false" outlineLevel="0" collapsed="false">
      <c r="A11976" s="2" t="s">
        <v>2441</v>
      </c>
      <c r="B11976" s="2" t="s">
        <v>503</v>
      </c>
      <c r="C11976" s="2" t="s">
        <v>9078</v>
      </c>
    </row>
    <row r="11977" customFormat="false" ht="15.75" hidden="false" customHeight="false" outlineLevel="0" collapsed="false">
      <c r="A11977" s="2" t="s">
        <v>11672</v>
      </c>
      <c r="B11977" s="2" t="s">
        <v>503</v>
      </c>
      <c r="C11977" s="2" t="s">
        <v>9078</v>
      </c>
    </row>
    <row r="11978" customFormat="false" ht="15.75" hidden="false" customHeight="false" outlineLevel="0" collapsed="false">
      <c r="A11978" s="2" t="s">
        <v>11673</v>
      </c>
      <c r="B11978" s="2" t="s">
        <v>503</v>
      </c>
      <c r="C11978" s="2" t="s">
        <v>9078</v>
      </c>
    </row>
    <row r="11979" customFormat="false" ht="15.75" hidden="false" customHeight="false" outlineLevel="0" collapsed="false">
      <c r="A11979" s="2" t="s">
        <v>11674</v>
      </c>
      <c r="B11979" s="2" t="s">
        <v>503</v>
      </c>
      <c r="C11979" s="2" t="s">
        <v>9078</v>
      </c>
    </row>
    <row r="11980" customFormat="false" ht="15.75" hidden="false" customHeight="false" outlineLevel="0" collapsed="false">
      <c r="A11980" s="2" t="s">
        <v>11675</v>
      </c>
      <c r="B11980" s="2" t="s">
        <v>503</v>
      </c>
      <c r="C11980" s="2" t="s">
        <v>9078</v>
      </c>
    </row>
    <row r="11981" customFormat="false" ht="15.75" hidden="false" customHeight="false" outlineLevel="0" collapsed="false">
      <c r="A11981" s="2" t="s">
        <v>11676</v>
      </c>
      <c r="B11981" s="2" t="s">
        <v>503</v>
      </c>
      <c r="C11981" s="2" t="s">
        <v>9078</v>
      </c>
    </row>
    <row r="11982" customFormat="false" ht="15.75" hidden="false" customHeight="false" outlineLevel="0" collapsed="false">
      <c r="A11982" s="2" t="s">
        <v>11677</v>
      </c>
      <c r="B11982" s="2" t="s">
        <v>503</v>
      </c>
      <c r="C11982" s="2" t="s">
        <v>9078</v>
      </c>
    </row>
    <row r="11983" customFormat="false" ht="15.75" hidden="false" customHeight="false" outlineLevel="0" collapsed="false">
      <c r="A11983" s="2" t="s">
        <v>11678</v>
      </c>
      <c r="B11983" s="2" t="s">
        <v>503</v>
      </c>
      <c r="C11983" s="2" t="s">
        <v>9078</v>
      </c>
    </row>
    <row r="11984" customFormat="false" ht="15.75" hidden="false" customHeight="false" outlineLevel="0" collapsed="false">
      <c r="A11984" s="2" t="s">
        <v>11679</v>
      </c>
      <c r="B11984" s="2" t="s">
        <v>503</v>
      </c>
      <c r="C11984" s="2" t="s">
        <v>9078</v>
      </c>
    </row>
    <row r="11985" customFormat="false" ht="15.75" hidden="false" customHeight="false" outlineLevel="0" collapsed="false">
      <c r="A11985" s="2" t="s">
        <v>11680</v>
      </c>
      <c r="B11985" s="2" t="s">
        <v>503</v>
      </c>
      <c r="C11985" s="2" t="s">
        <v>9078</v>
      </c>
    </row>
    <row r="11986" customFormat="false" ht="15.75" hidden="false" customHeight="false" outlineLevel="0" collapsed="false">
      <c r="A11986" s="2" t="s">
        <v>11681</v>
      </c>
      <c r="B11986" s="2" t="s">
        <v>503</v>
      </c>
      <c r="C11986" s="2" t="s">
        <v>9078</v>
      </c>
    </row>
    <row r="11987" customFormat="false" ht="15.75" hidden="false" customHeight="false" outlineLevel="0" collapsed="false">
      <c r="A11987" s="2" t="s">
        <v>11682</v>
      </c>
      <c r="B11987" s="2" t="s">
        <v>503</v>
      </c>
      <c r="C11987" s="2" t="s">
        <v>9078</v>
      </c>
    </row>
    <row r="11988" customFormat="false" ht="15.75" hidden="false" customHeight="false" outlineLevel="0" collapsed="false">
      <c r="A11988" s="2" t="s">
        <v>11683</v>
      </c>
      <c r="B11988" s="2" t="s">
        <v>503</v>
      </c>
      <c r="C11988" s="2" t="s">
        <v>9078</v>
      </c>
    </row>
    <row r="11989" customFormat="false" ht="15.75" hidden="false" customHeight="false" outlineLevel="0" collapsed="false">
      <c r="A11989" s="2" t="s">
        <v>11684</v>
      </c>
      <c r="B11989" s="2" t="s">
        <v>503</v>
      </c>
      <c r="C11989" s="2" t="s">
        <v>9078</v>
      </c>
    </row>
    <row r="11990" customFormat="false" ht="15.75" hidden="false" customHeight="false" outlineLevel="0" collapsed="false">
      <c r="A11990" s="2" t="s">
        <v>11685</v>
      </c>
      <c r="B11990" s="2" t="s">
        <v>503</v>
      </c>
      <c r="C11990" s="2" t="s">
        <v>9078</v>
      </c>
    </row>
    <row r="11991" customFormat="false" ht="15.75" hidden="false" customHeight="false" outlineLevel="0" collapsed="false">
      <c r="A11991" s="2" t="s">
        <v>11686</v>
      </c>
      <c r="B11991" s="2" t="s">
        <v>503</v>
      </c>
      <c r="C11991" s="2" t="s">
        <v>9078</v>
      </c>
    </row>
    <row r="11992" customFormat="false" ht="15.75" hidden="false" customHeight="false" outlineLevel="0" collapsed="false">
      <c r="A11992" s="2" t="s">
        <v>11687</v>
      </c>
      <c r="B11992" s="2" t="s">
        <v>503</v>
      </c>
      <c r="C11992" s="2" t="s">
        <v>9078</v>
      </c>
    </row>
    <row r="11993" customFormat="false" ht="15.75" hidden="false" customHeight="false" outlineLevel="0" collapsed="false">
      <c r="A11993" s="2" t="s">
        <v>11688</v>
      </c>
      <c r="B11993" s="2" t="s">
        <v>503</v>
      </c>
      <c r="C11993" s="2" t="s">
        <v>9078</v>
      </c>
    </row>
    <row r="11994" customFormat="false" ht="15.75" hidden="false" customHeight="false" outlineLevel="0" collapsed="false">
      <c r="A11994" s="2" t="s">
        <v>11689</v>
      </c>
      <c r="B11994" s="2" t="s">
        <v>503</v>
      </c>
      <c r="C11994" s="2" t="s">
        <v>9078</v>
      </c>
    </row>
    <row r="11995" customFormat="false" ht="15.75" hidden="false" customHeight="false" outlineLevel="0" collapsed="false">
      <c r="A11995" s="2" t="s">
        <v>11690</v>
      </c>
      <c r="B11995" s="2" t="s">
        <v>503</v>
      </c>
      <c r="C11995" s="2" t="s">
        <v>9078</v>
      </c>
    </row>
    <row r="11996" customFormat="false" ht="15.75" hidden="false" customHeight="false" outlineLevel="0" collapsed="false">
      <c r="A11996" s="2" t="s">
        <v>11691</v>
      </c>
      <c r="B11996" s="2" t="s">
        <v>503</v>
      </c>
      <c r="C11996" s="2" t="s">
        <v>9078</v>
      </c>
    </row>
    <row r="11997" customFormat="false" ht="15.75" hidden="false" customHeight="false" outlineLevel="0" collapsed="false">
      <c r="A11997" s="2" t="s">
        <v>11692</v>
      </c>
      <c r="B11997" s="2" t="s">
        <v>503</v>
      </c>
      <c r="C11997" s="2" t="s">
        <v>9078</v>
      </c>
    </row>
    <row r="11998" customFormat="false" ht="15.75" hidden="false" customHeight="false" outlineLevel="0" collapsed="false">
      <c r="A11998" s="2" t="s">
        <v>11693</v>
      </c>
      <c r="B11998" s="2" t="s">
        <v>503</v>
      </c>
      <c r="C11998" s="2" t="s">
        <v>9078</v>
      </c>
    </row>
    <row r="11999" customFormat="false" ht="15.75" hidden="false" customHeight="false" outlineLevel="0" collapsed="false">
      <c r="A11999" s="2" t="s">
        <v>11694</v>
      </c>
      <c r="B11999" s="2" t="s">
        <v>503</v>
      </c>
      <c r="C11999" s="2" t="s">
        <v>9078</v>
      </c>
    </row>
    <row r="12000" customFormat="false" ht="15.75" hidden="false" customHeight="false" outlineLevel="0" collapsed="false">
      <c r="A12000" s="2" t="s">
        <v>11695</v>
      </c>
      <c r="B12000" s="2" t="s">
        <v>503</v>
      </c>
      <c r="C12000" s="2" t="s">
        <v>9078</v>
      </c>
    </row>
    <row r="12001" customFormat="false" ht="15.75" hidden="false" customHeight="false" outlineLevel="0" collapsed="false">
      <c r="A12001" s="2" t="s">
        <v>11696</v>
      </c>
      <c r="B12001" s="2" t="s">
        <v>503</v>
      </c>
      <c r="C12001" s="2" t="s">
        <v>9078</v>
      </c>
    </row>
    <row r="12002" customFormat="false" ht="15.75" hidden="false" customHeight="false" outlineLevel="0" collapsed="false">
      <c r="A12002" s="2" t="s">
        <v>11697</v>
      </c>
      <c r="B12002" s="2" t="s">
        <v>503</v>
      </c>
      <c r="C12002" s="2" t="s">
        <v>9078</v>
      </c>
    </row>
    <row r="12003" customFormat="false" ht="15.75" hidden="false" customHeight="false" outlineLevel="0" collapsed="false">
      <c r="A12003" s="2" t="s">
        <v>11698</v>
      </c>
      <c r="B12003" s="2" t="s">
        <v>503</v>
      </c>
      <c r="C12003" s="2" t="s">
        <v>9078</v>
      </c>
    </row>
    <row r="12004" customFormat="false" ht="15.75" hidden="false" customHeight="false" outlineLevel="0" collapsed="false">
      <c r="A12004" s="2" t="s">
        <v>11699</v>
      </c>
      <c r="B12004" s="2" t="s">
        <v>503</v>
      </c>
      <c r="C12004" s="2" t="s">
        <v>9078</v>
      </c>
    </row>
    <row r="12005" customFormat="false" ht="15.75" hidden="false" customHeight="false" outlineLevel="0" collapsed="false">
      <c r="A12005" s="2" t="s">
        <v>11700</v>
      </c>
      <c r="B12005" s="2" t="s">
        <v>503</v>
      </c>
      <c r="C12005" s="2" t="s">
        <v>9078</v>
      </c>
    </row>
    <row r="12006" customFormat="false" ht="15.75" hidden="false" customHeight="false" outlineLevel="0" collapsed="false">
      <c r="A12006" s="2" t="s">
        <v>10983</v>
      </c>
      <c r="B12006" s="2" t="s">
        <v>503</v>
      </c>
      <c r="C12006" s="2" t="s">
        <v>9078</v>
      </c>
    </row>
    <row r="12007" customFormat="false" ht="15.75" hidden="false" customHeight="false" outlineLevel="0" collapsed="false">
      <c r="A12007" s="2" t="s">
        <v>11701</v>
      </c>
      <c r="B12007" s="2" t="s">
        <v>503</v>
      </c>
      <c r="C12007" s="2" t="s">
        <v>9078</v>
      </c>
    </row>
    <row r="12008" customFormat="false" ht="15.75" hidden="false" customHeight="false" outlineLevel="0" collapsed="false">
      <c r="A12008" s="2" t="s">
        <v>11702</v>
      </c>
      <c r="B12008" s="2" t="s">
        <v>503</v>
      </c>
      <c r="C12008" s="2" t="s">
        <v>9078</v>
      </c>
    </row>
    <row r="12009" customFormat="false" ht="15.75" hidden="false" customHeight="false" outlineLevel="0" collapsed="false">
      <c r="A12009" s="2" t="s">
        <v>11703</v>
      </c>
      <c r="B12009" s="2" t="s">
        <v>503</v>
      </c>
      <c r="C12009" s="2" t="s">
        <v>9078</v>
      </c>
    </row>
    <row r="12010" customFormat="false" ht="15.75" hidden="false" customHeight="false" outlineLevel="0" collapsed="false">
      <c r="A12010" s="2" t="s">
        <v>11704</v>
      </c>
      <c r="B12010" s="2" t="s">
        <v>503</v>
      </c>
      <c r="C12010" s="2" t="s">
        <v>9078</v>
      </c>
    </row>
    <row r="12011" customFormat="false" ht="15.75" hidden="false" customHeight="false" outlineLevel="0" collapsed="false">
      <c r="A12011" s="2" t="s">
        <v>11705</v>
      </c>
      <c r="B12011" s="2" t="s">
        <v>503</v>
      </c>
      <c r="C12011" s="2" t="s">
        <v>9078</v>
      </c>
    </row>
    <row r="12012" customFormat="false" ht="15.75" hidden="false" customHeight="false" outlineLevel="0" collapsed="false">
      <c r="A12012" s="2" t="s">
        <v>11706</v>
      </c>
      <c r="B12012" s="2" t="s">
        <v>503</v>
      </c>
      <c r="C12012" s="2" t="s">
        <v>9078</v>
      </c>
    </row>
    <row r="12013" customFormat="false" ht="15.75" hidden="false" customHeight="false" outlineLevel="0" collapsed="false">
      <c r="A12013" s="2" t="s">
        <v>11707</v>
      </c>
      <c r="B12013" s="2" t="s">
        <v>503</v>
      </c>
      <c r="C12013" s="2" t="s">
        <v>9078</v>
      </c>
    </row>
    <row r="12014" customFormat="false" ht="15.75" hidden="false" customHeight="false" outlineLevel="0" collapsed="false">
      <c r="A12014" s="2" t="s">
        <v>11708</v>
      </c>
      <c r="B12014" s="2" t="s">
        <v>503</v>
      </c>
      <c r="C12014" s="2" t="s">
        <v>9078</v>
      </c>
    </row>
    <row r="12015" customFormat="false" ht="15.75" hidden="false" customHeight="false" outlineLevel="0" collapsed="false">
      <c r="A12015" s="2" t="s">
        <v>11709</v>
      </c>
      <c r="B12015" s="2" t="s">
        <v>503</v>
      </c>
      <c r="C12015" s="2" t="s">
        <v>9078</v>
      </c>
    </row>
    <row r="12016" customFormat="false" ht="15.75" hidden="false" customHeight="false" outlineLevel="0" collapsed="false">
      <c r="A12016" s="2" t="s">
        <v>11710</v>
      </c>
      <c r="B12016" s="2" t="s">
        <v>503</v>
      </c>
      <c r="C12016" s="2" t="s">
        <v>9078</v>
      </c>
    </row>
    <row r="12017" customFormat="false" ht="15.75" hidden="false" customHeight="false" outlineLevel="0" collapsed="false">
      <c r="A12017" s="2" t="s">
        <v>11711</v>
      </c>
      <c r="B12017" s="2" t="s">
        <v>503</v>
      </c>
      <c r="C12017" s="2" t="s">
        <v>9078</v>
      </c>
    </row>
    <row r="12018" customFormat="false" ht="15.75" hidden="false" customHeight="false" outlineLevel="0" collapsed="false">
      <c r="A12018" s="2" t="s">
        <v>11712</v>
      </c>
      <c r="B12018" s="2" t="s">
        <v>503</v>
      </c>
      <c r="C12018" s="2" t="s">
        <v>9078</v>
      </c>
    </row>
    <row r="12019" customFormat="false" ht="15.75" hidden="false" customHeight="false" outlineLevel="0" collapsed="false">
      <c r="A12019" s="2" t="s">
        <v>11713</v>
      </c>
      <c r="B12019" s="2" t="s">
        <v>503</v>
      </c>
      <c r="C12019" s="2" t="s">
        <v>9078</v>
      </c>
    </row>
    <row r="12020" customFormat="false" ht="15.75" hidden="false" customHeight="false" outlineLevel="0" collapsed="false">
      <c r="A12020" s="2" t="s">
        <v>11714</v>
      </c>
      <c r="B12020" s="2" t="s">
        <v>503</v>
      </c>
      <c r="C12020" s="2" t="s">
        <v>9078</v>
      </c>
    </row>
    <row r="12021" customFormat="false" ht="15.75" hidden="false" customHeight="false" outlineLevel="0" collapsed="false">
      <c r="A12021" s="2" t="s">
        <v>11715</v>
      </c>
      <c r="B12021" s="2" t="s">
        <v>503</v>
      </c>
      <c r="C12021" s="2" t="s">
        <v>9078</v>
      </c>
    </row>
    <row r="12022" customFormat="false" ht="15.75" hidden="false" customHeight="false" outlineLevel="0" collapsed="false">
      <c r="A12022" s="2" t="s">
        <v>11716</v>
      </c>
      <c r="B12022" s="2" t="s">
        <v>503</v>
      </c>
      <c r="C12022" s="2" t="s">
        <v>9078</v>
      </c>
    </row>
    <row r="12023" customFormat="false" ht="15.75" hidden="false" customHeight="false" outlineLevel="0" collapsed="false">
      <c r="A12023" s="2" t="s">
        <v>11717</v>
      </c>
      <c r="B12023" s="2" t="s">
        <v>503</v>
      </c>
      <c r="C12023" s="2" t="s">
        <v>9078</v>
      </c>
    </row>
    <row r="12024" customFormat="false" ht="15.75" hidden="false" customHeight="false" outlineLevel="0" collapsed="false">
      <c r="A12024" s="2" t="s">
        <v>11718</v>
      </c>
      <c r="B12024" s="2" t="s">
        <v>503</v>
      </c>
      <c r="C12024" s="2" t="s">
        <v>9078</v>
      </c>
    </row>
    <row r="12025" customFormat="false" ht="15.75" hidden="false" customHeight="false" outlineLevel="0" collapsed="false">
      <c r="A12025" s="2" t="s">
        <v>11719</v>
      </c>
      <c r="B12025" s="2" t="s">
        <v>503</v>
      </c>
      <c r="C12025" s="2" t="s">
        <v>9078</v>
      </c>
    </row>
    <row r="12026" customFormat="false" ht="15.75" hidden="false" customHeight="false" outlineLevel="0" collapsed="false">
      <c r="A12026" s="2" t="s">
        <v>11720</v>
      </c>
      <c r="B12026" s="2" t="s">
        <v>503</v>
      </c>
      <c r="C12026" s="2" t="s">
        <v>9078</v>
      </c>
    </row>
    <row r="12027" customFormat="false" ht="15.75" hidden="false" customHeight="false" outlineLevel="0" collapsed="false">
      <c r="A12027" s="2" t="s">
        <v>11721</v>
      </c>
      <c r="B12027" s="2" t="s">
        <v>503</v>
      </c>
      <c r="C12027" s="2" t="s">
        <v>9078</v>
      </c>
    </row>
    <row r="12028" customFormat="false" ht="15.75" hidden="false" customHeight="false" outlineLevel="0" collapsed="false">
      <c r="A12028" s="2" t="s">
        <v>11722</v>
      </c>
      <c r="B12028" s="2" t="s">
        <v>503</v>
      </c>
      <c r="C12028" s="2" t="s">
        <v>9078</v>
      </c>
    </row>
    <row r="12029" customFormat="false" ht="15.75" hidden="false" customHeight="false" outlineLevel="0" collapsed="false">
      <c r="A12029" s="2" t="s">
        <v>11723</v>
      </c>
      <c r="B12029" s="2" t="s">
        <v>503</v>
      </c>
      <c r="C12029" s="2" t="s">
        <v>9078</v>
      </c>
    </row>
    <row r="12030" customFormat="false" ht="15.75" hidden="false" customHeight="false" outlineLevel="0" collapsed="false">
      <c r="A12030" s="2" t="s">
        <v>11724</v>
      </c>
      <c r="B12030" s="2" t="s">
        <v>503</v>
      </c>
      <c r="C12030" s="2" t="s">
        <v>9078</v>
      </c>
    </row>
    <row r="12031" customFormat="false" ht="15.75" hidden="false" customHeight="false" outlineLevel="0" collapsed="false">
      <c r="A12031" s="2" t="s">
        <v>11725</v>
      </c>
      <c r="B12031" s="2" t="s">
        <v>503</v>
      </c>
      <c r="C12031" s="2" t="s">
        <v>9078</v>
      </c>
    </row>
    <row r="12032" customFormat="false" ht="15.75" hidden="false" customHeight="false" outlineLevel="0" collapsed="false">
      <c r="A12032" s="2" t="s">
        <v>11726</v>
      </c>
      <c r="B12032" s="2" t="s">
        <v>503</v>
      </c>
      <c r="C12032" s="2" t="s">
        <v>9078</v>
      </c>
    </row>
    <row r="12033" customFormat="false" ht="15.75" hidden="false" customHeight="false" outlineLevel="0" collapsed="false">
      <c r="A12033" s="2" t="s">
        <v>11727</v>
      </c>
      <c r="B12033" s="2" t="s">
        <v>503</v>
      </c>
      <c r="C12033" s="2" t="s">
        <v>9078</v>
      </c>
    </row>
    <row r="12034" customFormat="false" ht="15.75" hidden="false" customHeight="false" outlineLevel="0" collapsed="false">
      <c r="A12034" s="2" t="s">
        <v>11728</v>
      </c>
      <c r="B12034" s="2" t="s">
        <v>503</v>
      </c>
      <c r="C12034" s="2" t="s">
        <v>9078</v>
      </c>
    </row>
    <row r="12035" customFormat="false" ht="15.75" hidden="false" customHeight="false" outlineLevel="0" collapsed="false">
      <c r="A12035" s="2" t="s">
        <v>11729</v>
      </c>
      <c r="B12035" s="2" t="s">
        <v>503</v>
      </c>
      <c r="C12035" s="2" t="s">
        <v>9078</v>
      </c>
    </row>
    <row r="12036" customFormat="false" ht="15.75" hidden="false" customHeight="false" outlineLevel="0" collapsed="false">
      <c r="A12036" s="2" t="s">
        <v>11084</v>
      </c>
      <c r="B12036" s="2" t="s">
        <v>503</v>
      </c>
      <c r="C12036" s="2" t="s">
        <v>9078</v>
      </c>
    </row>
    <row r="12037" customFormat="false" ht="15.75" hidden="false" customHeight="false" outlineLevel="0" collapsed="false">
      <c r="A12037" s="2" t="s">
        <v>11730</v>
      </c>
      <c r="B12037" s="2" t="s">
        <v>503</v>
      </c>
      <c r="C12037" s="2" t="s">
        <v>9078</v>
      </c>
    </row>
    <row r="12038" customFormat="false" ht="15.75" hidden="false" customHeight="false" outlineLevel="0" collapsed="false">
      <c r="A12038" s="2" t="s">
        <v>11731</v>
      </c>
      <c r="B12038" s="2" t="s">
        <v>503</v>
      </c>
      <c r="C12038" s="2" t="s">
        <v>9078</v>
      </c>
    </row>
    <row r="12039" customFormat="false" ht="15.75" hidden="false" customHeight="false" outlineLevel="0" collapsed="false">
      <c r="A12039" s="2" t="s">
        <v>11732</v>
      </c>
      <c r="B12039" s="2" t="s">
        <v>503</v>
      </c>
      <c r="C12039" s="2" t="s">
        <v>9078</v>
      </c>
    </row>
    <row r="12040" customFormat="false" ht="15.75" hidden="false" customHeight="false" outlineLevel="0" collapsed="false">
      <c r="A12040" s="2" t="s">
        <v>11733</v>
      </c>
      <c r="B12040" s="2" t="s">
        <v>503</v>
      </c>
      <c r="C12040" s="2" t="s">
        <v>9078</v>
      </c>
    </row>
    <row r="12041" customFormat="false" ht="15.75" hidden="false" customHeight="false" outlineLevel="0" collapsed="false">
      <c r="A12041" s="2" t="s">
        <v>11734</v>
      </c>
      <c r="B12041" s="2" t="s">
        <v>503</v>
      </c>
      <c r="C12041" s="2" t="s">
        <v>9078</v>
      </c>
    </row>
    <row r="12042" customFormat="false" ht="15.75" hidden="false" customHeight="false" outlineLevel="0" collapsed="false">
      <c r="A12042" s="2" t="s">
        <v>11735</v>
      </c>
      <c r="B12042" s="2" t="s">
        <v>503</v>
      </c>
      <c r="C12042" s="2" t="s">
        <v>9078</v>
      </c>
    </row>
    <row r="12043" customFormat="false" ht="15.75" hidden="false" customHeight="false" outlineLevel="0" collapsed="false">
      <c r="A12043" s="2" t="s">
        <v>11736</v>
      </c>
      <c r="B12043" s="2" t="s">
        <v>503</v>
      </c>
      <c r="C12043" s="2" t="s">
        <v>9078</v>
      </c>
    </row>
    <row r="12044" customFormat="false" ht="15.75" hidden="false" customHeight="false" outlineLevel="0" collapsed="false">
      <c r="A12044" s="2" t="s">
        <v>11737</v>
      </c>
      <c r="B12044" s="2" t="s">
        <v>503</v>
      </c>
      <c r="C12044" s="2" t="s">
        <v>9078</v>
      </c>
    </row>
    <row r="12045" customFormat="false" ht="15.75" hidden="false" customHeight="false" outlineLevel="0" collapsed="false">
      <c r="A12045" s="2" t="s">
        <v>11738</v>
      </c>
      <c r="B12045" s="2" t="s">
        <v>503</v>
      </c>
      <c r="C12045" s="2" t="s">
        <v>9078</v>
      </c>
    </row>
    <row r="12046" customFormat="false" ht="15.75" hidden="false" customHeight="false" outlineLevel="0" collapsed="false">
      <c r="A12046" s="2" t="s">
        <v>11739</v>
      </c>
      <c r="B12046" s="2" t="s">
        <v>503</v>
      </c>
      <c r="C12046" s="2" t="s">
        <v>9078</v>
      </c>
    </row>
    <row r="12047" customFormat="false" ht="15.75" hidden="false" customHeight="false" outlineLevel="0" collapsed="false">
      <c r="A12047" s="2" t="s">
        <v>11740</v>
      </c>
      <c r="B12047" s="2" t="s">
        <v>503</v>
      </c>
      <c r="C12047" s="2" t="s">
        <v>9078</v>
      </c>
    </row>
    <row r="12048" customFormat="false" ht="15.75" hidden="false" customHeight="false" outlineLevel="0" collapsed="false">
      <c r="A12048" s="2" t="s">
        <v>11741</v>
      </c>
      <c r="B12048" s="2" t="s">
        <v>503</v>
      </c>
      <c r="C12048" s="2" t="s">
        <v>9078</v>
      </c>
    </row>
    <row r="12049" customFormat="false" ht="15.75" hidden="false" customHeight="false" outlineLevel="0" collapsed="false">
      <c r="A12049" s="2" t="s">
        <v>11742</v>
      </c>
      <c r="B12049" s="2" t="s">
        <v>503</v>
      </c>
      <c r="C12049" s="2" t="s">
        <v>9078</v>
      </c>
    </row>
    <row r="12050" customFormat="false" ht="15.75" hidden="false" customHeight="false" outlineLevel="0" collapsed="false">
      <c r="A12050" s="2" t="s">
        <v>11743</v>
      </c>
      <c r="B12050" s="2" t="s">
        <v>503</v>
      </c>
      <c r="C12050" s="2" t="s">
        <v>9078</v>
      </c>
    </row>
    <row r="12051" customFormat="false" ht="15.75" hidden="false" customHeight="false" outlineLevel="0" collapsed="false">
      <c r="A12051" s="2" t="s">
        <v>11744</v>
      </c>
      <c r="B12051" s="2" t="s">
        <v>503</v>
      </c>
      <c r="C12051" s="2" t="s">
        <v>9078</v>
      </c>
    </row>
    <row r="12052" customFormat="false" ht="15.75" hidden="false" customHeight="false" outlineLevel="0" collapsed="false">
      <c r="A12052" s="2" t="s">
        <v>11745</v>
      </c>
      <c r="B12052" s="2" t="s">
        <v>503</v>
      </c>
      <c r="C12052" s="2" t="s">
        <v>9078</v>
      </c>
    </row>
    <row r="12053" customFormat="false" ht="15.75" hidden="false" customHeight="false" outlineLevel="0" collapsed="false">
      <c r="A12053" s="2" t="s">
        <v>11746</v>
      </c>
      <c r="B12053" s="2" t="s">
        <v>503</v>
      </c>
      <c r="C12053" s="2" t="s">
        <v>9078</v>
      </c>
    </row>
    <row r="12054" customFormat="false" ht="15.75" hidden="false" customHeight="false" outlineLevel="0" collapsed="false">
      <c r="A12054" s="2" t="s">
        <v>11747</v>
      </c>
      <c r="B12054" s="2" t="s">
        <v>503</v>
      </c>
      <c r="C12054" s="2" t="s">
        <v>9078</v>
      </c>
    </row>
    <row r="12055" customFormat="false" ht="15.75" hidden="false" customHeight="false" outlineLevel="0" collapsed="false">
      <c r="A12055" s="2" t="s">
        <v>11748</v>
      </c>
      <c r="B12055" s="2" t="s">
        <v>503</v>
      </c>
      <c r="C12055" s="2" t="s">
        <v>9078</v>
      </c>
    </row>
    <row r="12056" customFormat="false" ht="15.75" hidden="false" customHeight="false" outlineLevel="0" collapsed="false">
      <c r="A12056" s="2" t="s">
        <v>11749</v>
      </c>
      <c r="B12056" s="2" t="s">
        <v>503</v>
      </c>
      <c r="C12056" s="2" t="s">
        <v>9078</v>
      </c>
    </row>
    <row r="12057" customFormat="false" ht="15.75" hidden="false" customHeight="false" outlineLevel="0" collapsed="false">
      <c r="A12057" s="2" t="s">
        <v>11750</v>
      </c>
      <c r="B12057" s="2" t="s">
        <v>503</v>
      </c>
      <c r="C12057" s="2" t="s">
        <v>9078</v>
      </c>
    </row>
    <row r="12058" customFormat="false" ht="15.75" hidden="false" customHeight="false" outlineLevel="0" collapsed="false">
      <c r="A12058" s="2" t="s">
        <v>11605</v>
      </c>
      <c r="B12058" s="2" t="s">
        <v>503</v>
      </c>
      <c r="C12058" s="2" t="s">
        <v>9078</v>
      </c>
    </row>
    <row r="12059" customFormat="false" ht="15.75" hidden="false" customHeight="false" outlineLevel="0" collapsed="false">
      <c r="A12059" s="2" t="s">
        <v>11751</v>
      </c>
      <c r="B12059" s="2" t="s">
        <v>503</v>
      </c>
      <c r="C12059" s="2" t="s">
        <v>9078</v>
      </c>
    </row>
    <row r="12060" customFormat="false" ht="15.75" hidden="false" customHeight="false" outlineLevel="0" collapsed="false">
      <c r="A12060" s="2" t="s">
        <v>11752</v>
      </c>
      <c r="B12060" s="2" t="s">
        <v>503</v>
      </c>
      <c r="C12060" s="2" t="s">
        <v>9078</v>
      </c>
    </row>
    <row r="12061" customFormat="false" ht="15.75" hidden="false" customHeight="false" outlineLevel="0" collapsed="false">
      <c r="A12061" s="2" t="s">
        <v>11753</v>
      </c>
      <c r="B12061" s="2" t="s">
        <v>503</v>
      </c>
      <c r="C12061" s="2" t="s">
        <v>9078</v>
      </c>
    </row>
    <row r="12062" customFormat="false" ht="15.75" hidden="false" customHeight="false" outlineLevel="0" collapsed="false">
      <c r="A12062" s="2" t="s">
        <v>11754</v>
      </c>
      <c r="B12062" s="2" t="s">
        <v>503</v>
      </c>
      <c r="C12062" s="2" t="s">
        <v>9078</v>
      </c>
    </row>
    <row r="12063" customFormat="false" ht="15.75" hidden="false" customHeight="false" outlineLevel="0" collapsed="false">
      <c r="A12063" s="2" t="s">
        <v>11755</v>
      </c>
      <c r="B12063" s="2" t="s">
        <v>503</v>
      </c>
      <c r="C12063" s="2" t="s">
        <v>9078</v>
      </c>
    </row>
    <row r="12064" customFormat="false" ht="15.75" hidden="false" customHeight="false" outlineLevel="0" collapsed="false">
      <c r="A12064" s="2" t="s">
        <v>11756</v>
      </c>
      <c r="B12064" s="2" t="s">
        <v>503</v>
      </c>
      <c r="C12064" s="2" t="s">
        <v>9078</v>
      </c>
    </row>
    <row r="12065" customFormat="false" ht="15.75" hidden="false" customHeight="false" outlineLevel="0" collapsed="false">
      <c r="A12065" s="2" t="s">
        <v>11757</v>
      </c>
      <c r="B12065" s="2" t="s">
        <v>503</v>
      </c>
      <c r="C12065" s="2" t="s">
        <v>9078</v>
      </c>
    </row>
    <row r="12066" customFormat="false" ht="15.75" hidden="false" customHeight="false" outlineLevel="0" collapsed="false">
      <c r="A12066" s="2" t="s">
        <v>11758</v>
      </c>
      <c r="B12066" s="2" t="s">
        <v>503</v>
      </c>
      <c r="C12066" s="2" t="s">
        <v>9078</v>
      </c>
    </row>
    <row r="12067" customFormat="false" ht="15.75" hidden="false" customHeight="false" outlineLevel="0" collapsed="false">
      <c r="A12067" s="2" t="s">
        <v>11759</v>
      </c>
      <c r="B12067" s="2" t="s">
        <v>503</v>
      </c>
      <c r="C12067" s="2" t="s">
        <v>9078</v>
      </c>
    </row>
    <row r="12068" customFormat="false" ht="15.75" hidden="false" customHeight="false" outlineLevel="0" collapsed="false">
      <c r="A12068" s="2" t="s">
        <v>11760</v>
      </c>
      <c r="B12068" s="2" t="s">
        <v>503</v>
      </c>
      <c r="C12068" s="2" t="s">
        <v>9078</v>
      </c>
    </row>
    <row r="12069" customFormat="false" ht="15.75" hidden="false" customHeight="false" outlineLevel="0" collapsed="false">
      <c r="A12069" s="2" t="s">
        <v>11761</v>
      </c>
      <c r="B12069" s="2" t="s">
        <v>503</v>
      </c>
      <c r="C12069" s="2" t="s">
        <v>9078</v>
      </c>
    </row>
    <row r="12070" customFormat="false" ht="15.75" hidden="false" customHeight="false" outlineLevel="0" collapsed="false">
      <c r="A12070" s="2" t="s">
        <v>11762</v>
      </c>
      <c r="B12070" s="2" t="s">
        <v>503</v>
      </c>
      <c r="C12070" s="2" t="s">
        <v>9078</v>
      </c>
    </row>
    <row r="12071" customFormat="false" ht="15.75" hidden="false" customHeight="false" outlineLevel="0" collapsed="false">
      <c r="A12071" s="2" t="s">
        <v>11763</v>
      </c>
      <c r="B12071" s="2" t="s">
        <v>503</v>
      </c>
      <c r="C12071" s="2" t="s">
        <v>9078</v>
      </c>
    </row>
    <row r="12072" customFormat="false" ht="15.75" hidden="false" customHeight="false" outlineLevel="0" collapsed="false">
      <c r="A12072" s="2" t="s">
        <v>11764</v>
      </c>
      <c r="B12072" s="2" t="s">
        <v>503</v>
      </c>
      <c r="C12072" s="2" t="s">
        <v>9078</v>
      </c>
    </row>
    <row r="12073" customFormat="false" ht="15.75" hidden="false" customHeight="false" outlineLevel="0" collapsed="false">
      <c r="A12073" s="2" t="s">
        <v>11765</v>
      </c>
      <c r="B12073" s="2" t="s">
        <v>503</v>
      </c>
      <c r="C12073" s="2" t="s">
        <v>9078</v>
      </c>
    </row>
    <row r="12074" customFormat="false" ht="15.75" hidden="false" customHeight="false" outlineLevel="0" collapsed="false">
      <c r="A12074" s="2" t="s">
        <v>11766</v>
      </c>
      <c r="B12074" s="2" t="s">
        <v>503</v>
      </c>
      <c r="C12074" s="2" t="s">
        <v>9078</v>
      </c>
    </row>
    <row r="12075" customFormat="false" ht="15.75" hidden="false" customHeight="false" outlineLevel="0" collapsed="false">
      <c r="A12075" s="2" t="s">
        <v>11767</v>
      </c>
      <c r="B12075" s="2" t="s">
        <v>503</v>
      </c>
      <c r="C12075" s="2" t="s">
        <v>9078</v>
      </c>
    </row>
    <row r="12076" customFormat="false" ht="15.75" hidden="false" customHeight="false" outlineLevel="0" collapsed="false">
      <c r="A12076" s="2" t="s">
        <v>11768</v>
      </c>
      <c r="B12076" s="2" t="s">
        <v>503</v>
      </c>
      <c r="C12076" s="2" t="s">
        <v>9078</v>
      </c>
    </row>
    <row r="12077" customFormat="false" ht="15.75" hidden="false" customHeight="false" outlineLevel="0" collapsed="false">
      <c r="A12077" s="2" t="s">
        <v>11769</v>
      </c>
      <c r="B12077" s="2" t="s">
        <v>503</v>
      </c>
      <c r="C12077" s="2" t="s">
        <v>9078</v>
      </c>
    </row>
    <row r="12078" customFormat="false" ht="15.75" hidden="false" customHeight="false" outlineLevel="0" collapsed="false">
      <c r="A12078" s="2" t="s">
        <v>11770</v>
      </c>
      <c r="B12078" s="2" t="s">
        <v>503</v>
      </c>
      <c r="C12078" s="2" t="s">
        <v>9078</v>
      </c>
    </row>
    <row r="12079" customFormat="false" ht="15.75" hidden="false" customHeight="false" outlineLevel="0" collapsed="false">
      <c r="A12079" s="2" t="s">
        <v>11771</v>
      </c>
      <c r="B12079" s="2" t="s">
        <v>503</v>
      </c>
      <c r="C12079" s="2" t="s">
        <v>9078</v>
      </c>
    </row>
    <row r="12080" customFormat="false" ht="15.75" hidden="false" customHeight="false" outlineLevel="0" collapsed="false">
      <c r="A12080" s="2" t="s">
        <v>11772</v>
      </c>
      <c r="B12080" s="2" t="s">
        <v>503</v>
      </c>
      <c r="C12080" s="2" t="s">
        <v>9078</v>
      </c>
    </row>
    <row r="12081" customFormat="false" ht="15.75" hidden="false" customHeight="false" outlineLevel="0" collapsed="false">
      <c r="A12081" s="2" t="s">
        <v>11773</v>
      </c>
      <c r="B12081" s="2" t="s">
        <v>503</v>
      </c>
      <c r="C12081" s="2" t="s">
        <v>9078</v>
      </c>
    </row>
    <row r="12082" customFormat="false" ht="15.75" hidden="false" customHeight="false" outlineLevel="0" collapsed="false">
      <c r="A12082" s="2" t="s">
        <v>11774</v>
      </c>
      <c r="B12082" s="2" t="s">
        <v>503</v>
      </c>
      <c r="C12082" s="2" t="s">
        <v>9078</v>
      </c>
    </row>
    <row r="12083" customFormat="false" ht="15.75" hidden="false" customHeight="false" outlineLevel="0" collapsed="false">
      <c r="A12083" s="2" t="s">
        <v>11775</v>
      </c>
      <c r="B12083" s="2" t="s">
        <v>503</v>
      </c>
      <c r="C12083" s="2" t="s">
        <v>9078</v>
      </c>
    </row>
    <row r="12084" customFormat="false" ht="15.75" hidden="false" customHeight="false" outlineLevel="0" collapsed="false">
      <c r="A12084" s="2" t="s">
        <v>11776</v>
      </c>
      <c r="B12084" s="2" t="s">
        <v>503</v>
      </c>
      <c r="C12084" s="2" t="s">
        <v>9078</v>
      </c>
    </row>
    <row r="12085" customFormat="false" ht="15.75" hidden="false" customHeight="false" outlineLevel="0" collapsed="false">
      <c r="A12085" s="2" t="s">
        <v>11777</v>
      </c>
      <c r="B12085" s="2" t="s">
        <v>503</v>
      </c>
      <c r="C12085" s="2" t="s">
        <v>9078</v>
      </c>
    </row>
    <row r="12086" customFormat="false" ht="15.75" hidden="false" customHeight="false" outlineLevel="0" collapsed="false">
      <c r="A12086" s="2" t="s">
        <v>11778</v>
      </c>
      <c r="B12086" s="2" t="s">
        <v>503</v>
      </c>
      <c r="C12086" s="2" t="s">
        <v>9078</v>
      </c>
    </row>
    <row r="12087" customFormat="false" ht="15.75" hidden="false" customHeight="false" outlineLevel="0" collapsed="false">
      <c r="A12087" s="2" t="s">
        <v>11779</v>
      </c>
      <c r="B12087" s="2" t="s">
        <v>503</v>
      </c>
      <c r="C12087" s="2" t="s">
        <v>9078</v>
      </c>
    </row>
    <row r="12088" customFormat="false" ht="15.75" hidden="false" customHeight="false" outlineLevel="0" collapsed="false">
      <c r="A12088" s="2" t="s">
        <v>11780</v>
      </c>
      <c r="B12088" s="2" t="s">
        <v>503</v>
      </c>
      <c r="C12088" s="2" t="s">
        <v>9078</v>
      </c>
    </row>
    <row r="12089" customFormat="false" ht="15.75" hidden="false" customHeight="false" outlineLevel="0" collapsed="false">
      <c r="A12089" s="2" t="s">
        <v>11781</v>
      </c>
      <c r="B12089" s="2" t="s">
        <v>503</v>
      </c>
      <c r="C12089" s="2" t="s">
        <v>9078</v>
      </c>
    </row>
    <row r="12090" customFormat="false" ht="15.75" hidden="false" customHeight="false" outlineLevel="0" collapsed="false">
      <c r="A12090" s="2" t="s">
        <v>11782</v>
      </c>
      <c r="B12090" s="2" t="s">
        <v>503</v>
      </c>
      <c r="C12090" s="2" t="s">
        <v>9078</v>
      </c>
    </row>
    <row r="12091" customFormat="false" ht="15.75" hidden="false" customHeight="false" outlineLevel="0" collapsed="false">
      <c r="A12091" s="2" t="s">
        <v>11783</v>
      </c>
      <c r="B12091" s="2" t="s">
        <v>503</v>
      </c>
      <c r="C12091" s="2" t="s">
        <v>9078</v>
      </c>
    </row>
    <row r="12092" customFormat="false" ht="15.75" hidden="false" customHeight="false" outlineLevel="0" collapsed="false">
      <c r="A12092" s="2" t="s">
        <v>11784</v>
      </c>
      <c r="B12092" s="2" t="s">
        <v>503</v>
      </c>
      <c r="C12092" s="2" t="s">
        <v>9078</v>
      </c>
    </row>
    <row r="12093" customFormat="false" ht="15.75" hidden="false" customHeight="false" outlineLevel="0" collapsed="false">
      <c r="A12093" s="2" t="s">
        <v>11785</v>
      </c>
      <c r="B12093" s="2" t="s">
        <v>503</v>
      </c>
      <c r="C12093" s="2" t="s">
        <v>9078</v>
      </c>
    </row>
    <row r="12094" customFormat="false" ht="15.75" hidden="false" customHeight="false" outlineLevel="0" collapsed="false">
      <c r="A12094" s="2" t="s">
        <v>11786</v>
      </c>
      <c r="B12094" s="2" t="s">
        <v>503</v>
      </c>
      <c r="C12094" s="2" t="s">
        <v>9078</v>
      </c>
    </row>
    <row r="12095" customFormat="false" ht="15.75" hidden="false" customHeight="false" outlineLevel="0" collapsed="false">
      <c r="A12095" s="2" t="s">
        <v>11787</v>
      </c>
      <c r="B12095" s="2" t="s">
        <v>503</v>
      </c>
      <c r="C12095" s="2" t="s">
        <v>9078</v>
      </c>
    </row>
    <row r="12096" customFormat="false" ht="15.75" hidden="false" customHeight="false" outlineLevel="0" collapsed="false">
      <c r="A12096" s="2" t="s">
        <v>11788</v>
      </c>
      <c r="B12096" s="2" t="s">
        <v>503</v>
      </c>
      <c r="C12096" s="2" t="s">
        <v>9078</v>
      </c>
    </row>
    <row r="12097" customFormat="false" ht="15.75" hidden="false" customHeight="false" outlineLevel="0" collapsed="false">
      <c r="A12097" s="2" t="s">
        <v>11789</v>
      </c>
      <c r="B12097" s="2" t="s">
        <v>503</v>
      </c>
      <c r="C12097" s="2" t="s">
        <v>9078</v>
      </c>
    </row>
    <row r="12098" customFormat="false" ht="15.75" hidden="false" customHeight="false" outlineLevel="0" collapsed="false">
      <c r="A12098" s="2" t="s">
        <v>11790</v>
      </c>
      <c r="B12098" s="2" t="s">
        <v>503</v>
      </c>
      <c r="C12098" s="2" t="s">
        <v>9078</v>
      </c>
    </row>
    <row r="12099" customFormat="false" ht="15.75" hidden="false" customHeight="false" outlineLevel="0" collapsed="false">
      <c r="A12099" s="2" t="s">
        <v>11791</v>
      </c>
      <c r="B12099" s="2" t="s">
        <v>503</v>
      </c>
      <c r="C12099" s="2" t="s">
        <v>9078</v>
      </c>
    </row>
    <row r="12100" customFormat="false" ht="15.75" hidden="false" customHeight="false" outlineLevel="0" collapsed="false">
      <c r="A12100" s="2" t="s">
        <v>11792</v>
      </c>
      <c r="B12100" s="2" t="s">
        <v>503</v>
      </c>
      <c r="C12100" s="2" t="s">
        <v>9078</v>
      </c>
    </row>
    <row r="12101" customFormat="false" ht="15.75" hidden="false" customHeight="false" outlineLevel="0" collapsed="false">
      <c r="A12101" s="2" t="s">
        <v>11793</v>
      </c>
      <c r="B12101" s="2" t="s">
        <v>503</v>
      </c>
      <c r="C12101" s="2" t="s">
        <v>9078</v>
      </c>
    </row>
    <row r="12102" customFormat="false" ht="15.75" hidden="false" customHeight="false" outlineLevel="0" collapsed="false">
      <c r="A12102" s="2" t="s">
        <v>11794</v>
      </c>
      <c r="B12102" s="2" t="s">
        <v>503</v>
      </c>
      <c r="C12102" s="2" t="s">
        <v>9078</v>
      </c>
    </row>
    <row r="12103" customFormat="false" ht="15.75" hidden="false" customHeight="false" outlineLevel="0" collapsed="false">
      <c r="A12103" s="2" t="s">
        <v>11795</v>
      </c>
      <c r="B12103" s="2" t="s">
        <v>503</v>
      </c>
      <c r="C12103" s="2" t="s">
        <v>9078</v>
      </c>
    </row>
    <row r="12104" customFormat="false" ht="15.75" hidden="false" customHeight="false" outlineLevel="0" collapsed="false">
      <c r="A12104" s="2" t="s">
        <v>11796</v>
      </c>
      <c r="B12104" s="2" t="s">
        <v>503</v>
      </c>
      <c r="C12104" s="2" t="s">
        <v>9078</v>
      </c>
    </row>
    <row r="12105" customFormat="false" ht="15.75" hidden="false" customHeight="false" outlineLevel="0" collapsed="false">
      <c r="A12105" s="2" t="s">
        <v>11797</v>
      </c>
      <c r="B12105" s="2" t="s">
        <v>503</v>
      </c>
      <c r="C12105" s="2" t="s">
        <v>9078</v>
      </c>
    </row>
    <row r="12106" customFormat="false" ht="15.75" hidden="false" customHeight="false" outlineLevel="0" collapsed="false">
      <c r="A12106" s="2" t="s">
        <v>11798</v>
      </c>
      <c r="B12106" s="2" t="s">
        <v>503</v>
      </c>
      <c r="C12106" s="2" t="s">
        <v>9078</v>
      </c>
    </row>
    <row r="12107" customFormat="false" ht="15.75" hidden="false" customHeight="false" outlineLevel="0" collapsed="false">
      <c r="A12107" s="2" t="s">
        <v>11799</v>
      </c>
      <c r="B12107" s="2" t="s">
        <v>503</v>
      </c>
      <c r="C12107" s="2" t="s">
        <v>9078</v>
      </c>
    </row>
    <row r="12108" customFormat="false" ht="15.75" hidden="false" customHeight="false" outlineLevel="0" collapsed="false">
      <c r="A12108" s="2" t="s">
        <v>11800</v>
      </c>
      <c r="B12108" s="2" t="s">
        <v>503</v>
      </c>
      <c r="C12108" s="2" t="s">
        <v>9078</v>
      </c>
    </row>
    <row r="12109" customFormat="false" ht="15.75" hidden="false" customHeight="false" outlineLevel="0" collapsed="false">
      <c r="A12109" s="2" t="s">
        <v>11801</v>
      </c>
      <c r="B12109" s="2" t="s">
        <v>503</v>
      </c>
      <c r="C12109" s="2" t="s">
        <v>9078</v>
      </c>
    </row>
    <row r="12110" customFormat="false" ht="15.75" hidden="false" customHeight="false" outlineLevel="0" collapsed="false">
      <c r="A12110" s="2" t="s">
        <v>11802</v>
      </c>
      <c r="B12110" s="2" t="s">
        <v>503</v>
      </c>
      <c r="C12110" s="2" t="s">
        <v>9078</v>
      </c>
    </row>
    <row r="12111" customFormat="false" ht="15.75" hidden="false" customHeight="false" outlineLevel="0" collapsed="false">
      <c r="A12111" s="2" t="s">
        <v>11803</v>
      </c>
      <c r="B12111" s="2" t="s">
        <v>503</v>
      </c>
      <c r="C12111" s="2" t="s">
        <v>9078</v>
      </c>
    </row>
    <row r="12112" customFormat="false" ht="15.75" hidden="false" customHeight="false" outlineLevel="0" collapsed="false">
      <c r="A12112" s="2" t="s">
        <v>11804</v>
      </c>
      <c r="B12112" s="2" t="s">
        <v>503</v>
      </c>
      <c r="C12112" s="2" t="s">
        <v>9078</v>
      </c>
    </row>
    <row r="12113" customFormat="false" ht="15.75" hidden="false" customHeight="false" outlineLevel="0" collapsed="false">
      <c r="A12113" s="2" t="s">
        <v>11805</v>
      </c>
      <c r="B12113" s="2" t="s">
        <v>503</v>
      </c>
      <c r="C12113" s="2" t="s">
        <v>9078</v>
      </c>
    </row>
    <row r="12114" customFormat="false" ht="15.75" hidden="false" customHeight="false" outlineLevel="0" collapsed="false">
      <c r="A12114" s="2" t="s">
        <v>11806</v>
      </c>
      <c r="B12114" s="2" t="s">
        <v>503</v>
      </c>
      <c r="C12114" s="2" t="s">
        <v>9078</v>
      </c>
    </row>
    <row r="12115" customFormat="false" ht="15.75" hidden="false" customHeight="false" outlineLevel="0" collapsed="false">
      <c r="A12115" s="2" t="s">
        <v>11807</v>
      </c>
      <c r="B12115" s="2" t="s">
        <v>503</v>
      </c>
      <c r="C12115" s="2" t="s">
        <v>9078</v>
      </c>
    </row>
    <row r="12116" customFormat="false" ht="15.75" hidden="false" customHeight="false" outlineLevel="0" collapsed="false">
      <c r="A12116" s="2" t="s">
        <v>11498</v>
      </c>
      <c r="B12116" s="2" t="s">
        <v>503</v>
      </c>
      <c r="C12116" s="2" t="s">
        <v>9078</v>
      </c>
    </row>
    <row r="12117" customFormat="false" ht="15.75" hidden="false" customHeight="false" outlineLevel="0" collapsed="false">
      <c r="A12117" s="2" t="s">
        <v>11808</v>
      </c>
      <c r="B12117" s="2" t="s">
        <v>503</v>
      </c>
      <c r="C12117" s="2" t="s">
        <v>9078</v>
      </c>
    </row>
    <row r="12118" customFormat="false" ht="15.75" hidden="false" customHeight="false" outlineLevel="0" collapsed="false">
      <c r="A12118" s="2" t="s">
        <v>11809</v>
      </c>
      <c r="B12118" s="2" t="s">
        <v>503</v>
      </c>
      <c r="C12118" s="2" t="s">
        <v>9078</v>
      </c>
    </row>
    <row r="12119" customFormat="false" ht="15.75" hidden="false" customHeight="false" outlineLevel="0" collapsed="false">
      <c r="A12119" s="2" t="s">
        <v>11810</v>
      </c>
      <c r="B12119" s="2" t="s">
        <v>503</v>
      </c>
      <c r="C12119" s="2" t="s">
        <v>9078</v>
      </c>
    </row>
    <row r="12120" customFormat="false" ht="15.75" hidden="false" customHeight="false" outlineLevel="0" collapsed="false">
      <c r="A12120" s="2" t="s">
        <v>11811</v>
      </c>
      <c r="B12120" s="2" t="s">
        <v>503</v>
      </c>
      <c r="C12120" s="2" t="s">
        <v>9078</v>
      </c>
    </row>
    <row r="12121" customFormat="false" ht="15.75" hidden="false" customHeight="false" outlineLevel="0" collapsed="false">
      <c r="A12121" s="2" t="s">
        <v>8465</v>
      </c>
      <c r="B12121" s="2" t="s">
        <v>503</v>
      </c>
      <c r="C12121" s="2" t="s">
        <v>9078</v>
      </c>
    </row>
    <row r="12122" customFormat="false" ht="15.75" hidden="false" customHeight="false" outlineLevel="0" collapsed="false">
      <c r="A12122" s="2" t="s">
        <v>11812</v>
      </c>
      <c r="B12122" s="2" t="s">
        <v>503</v>
      </c>
      <c r="C12122" s="2" t="s">
        <v>9078</v>
      </c>
    </row>
    <row r="12123" customFormat="false" ht="15.75" hidden="false" customHeight="false" outlineLevel="0" collapsed="false">
      <c r="A12123" s="2" t="s">
        <v>11813</v>
      </c>
      <c r="B12123" s="2" t="s">
        <v>503</v>
      </c>
      <c r="C12123" s="2" t="s">
        <v>9078</v>
      </c>
    </row>
    <row r="12124" customFormat="false" ht="15.75" hidden="false" customHeight="false" outlineLevel="0" collapsed="false">
      <c r="A12124" s="2" t="s">
        <v>11814</v>
      </c>
      <c r="B12124" s="2" t="s">
        <v>503</v>
      </c>
      <c r="C12124" s="2" t="s">
        <v>9078</v>
      </c>
    </row>
    <row r="12125" customFormat="false" ht="15.75" hidden="false" customHeight="false" outlineLevel="0" collapsed="false">
      <c r="A12125" s="2" t="s">
        <v>11815</v>
      </c>
      <c r="B12125" s="2" t="s">
        <v>503</v>
      </c>
      <c r="C12125" s="2" t="s">
        <v>9078</v>
      </c>
    </row>
    <row r="12126" customFormat="false" ht="15.75" hidden="false" customHeight="false" outlineLevel="0" collapsed="false">
      <c r="A12126" s="2" t="s">
        <v>11816</v>
      </c>
      <c r="B12126" s="2" t="s">
        <v>503</v>
      </c>
      <c r="C12126" s="2" t="s">
        <v>9078</v>
      </c>
    </row>
    <row r="12127" customFormat="false" ht="15.75" hidden="false" customHeight="false" outlineLevel="0" collapsed="false">
      <c r="A12127" s="2" t="s">
        <v>11817</v>
      </c>
      <c r="B12127" s="2" t="s">
        <v>503</v>
      </c>
      <c r="C12127" s="2" t="s">
        <v>9078</v>
      </c>
    </row>
    <row r="12128" customFormat="false" ht="15.75" hidden="false" customHeight="false" outlineLevel="0" collapsed="false">
      <c r="A12128" s="2" t="s">
        <v>11818</v>
      </c>
      <c r="B12128" s="2" t="s">
        <v>503</v>
      </c>
      <c r="C12128" s="2" t="s">
        <v>9078</v>
      </c>
    </row>
    <row r="12129" customFormat="false" ht="15.75" hidden="false" customHeight="false" outlineLevel="0" collapsed="false">
      <c r="A12129" s="2" t="s">
        <v>11819</v>
      </c>
      <c r="B12129" s="2" t="s">
        <v>503</v>
      </c>
      <c r="C12129" s="2" t="s">
        <v>9078</v>
      </c>
    </row>
    <row r="12130" customFormat="false" ht="15.75" hidden="false" customHeight="false" outlineLevel="0" collapsed="false">
      <c r="A12130" s="2" t="s">
        <v>11820</v>
      </c>
      <c r="B12130" s="2" t="s">
        <v>503</v>
      </c>
      <c r="C12130" s="2" t="s">
        <v>9078</v>
      </c>
    </row>
    <row r="12131" customFormat="false" ht="15.75" hidden="false" customHeight="false" outlineLevel="0" collapsed="false">
      <c r="A12131" s="2" t="s">
        <v>11821</v>
      </c>
      <c r="B12131" s="2" t="s">
        <v>503</v>
      </c>
      <c r="C12131" s="2" t="s">
        <v>9078</v>
      </c>
    </row>
    <row r="12132" customFormat="false" ht="15.75" hidden="false" customHeight="false" outlineLevel="0" collapsed="false">
      <c r="A12132" s="2" t="s">
        <v>11822</v>
      </c>
      <c r="B12132" s="2" t="s">
        <v>503</v>
      </c>
      <c r="C12132" s="2" t="s">
        <v>9078</v>
      </c>
    </row>
    <row r="12133" customFormat="false" ht="15.75" hidden="false" customHeight="false" outlineLevel="0" collapsed="false">
      <c r="A12133" s="2" t="s">
        <v>11823</v>
      </c>
      <c r="B12133" s="2" t="s">
        <v>503</v>
      </c>
      <c r="C12133" s="2" t="s">
        <v>9078</v>
      </c>
    </row>
    <row r="12134" customFormat="false" ht="15.75" hidden="false" customHeight="false" outlineLevel="0" collapsed="false">
      <c r="A12134" s="2" t="s">
        <v>11824</v>
      </c>
      <c r="B12134" s="2" t="s">
        <v>503</v>
      </c>
      <c r="C12134" s="2" t="s">
        <v>9078</v>
      </c>
    </row>
    <row r="12135" customFormat="false" ht="15.75" hidden="false" customHeight="false" outlineLevel="0" collapsed="false">
      <c r="A12135" s="2" t="s">
        <v>11825</v>
      </c>
      <c r="B12135" s="2" t="s">
        <v>503</v>
      </c>
      <c r="C12135" s="2" t="s">
        <v>9078</v>
      </c>
    </row>
    <row r="12136" customFormat="false" ht="15.75" hidden="false" customHeight="false" outlineLevel="0" collapsed="false">
      <c r="A12136" s="2" t="s">
        <v>11826</v>
      </c>
      <c r="B12136" s="2" t="s">
        <v>503</v>
      </c>
      <c r="C12136" s="2" t="s">
        <v>9078</v>
      </c>
    </row>
    <row r="12137" customFormat="false" ht="15.75" hidden="false" customHeight="false" outlineLevel="0" collapsed="false">
      <c r="A12137" s="2" t="s">
        <v>11827</v>
      </c>
      <c r="B12137" s="2" t="s">
        <v>503</v>
      </c>
      <c r="C12137" s="2" t="s">
        <v>9078</v>
      </c>
    </row>
    <row r="12138" customFormat="false" ht="15.75" hidden="false" customHeight="false" outlineLevel="0" collapsed="false">
      <c r="A12138" s="2" t="s">
        <v>11828</v>
      </c>
      <c r="B12138" s="2" t="s">
        <v>503</v>
      </c>
      <c r="C12138" s="2" t="s">
        <v>9078</v>
      </c>
    </row>
    <row r="12139" customFormat="false" ht="15.75" hidden="false" customHeight="false" outlineLevel="0" collapsed="false">
      <c r="A12139" s="2" t="s">
        <v>11829</v>
      </c>
      <c r="B12139" s="2" t="s">
        <v>503</v>
      </c>
      <c r="C12139" s="2" t="s">
        <v>9078</v>
      </c>
    </row>
    <row r="12140" customFormat="false" ht="15.75" hidden="false" customHeight="false" outlineLevel="0" collapsed="false">
      <c r="A12140" s="2" t="s">
        <v>11830</v>
      </c>
      <c r="B12140" s="2" t="s">
        <v>503</v>
      </c>
      <c r="C12140" s="2" t="s">
        <v>9078</v>
      </c>
    </row>
    <row r="12141" customFormat="false" ht="15.75" hidden="false" customHeight="false" outlineLevel="0" collapsed="false">
      <c r="A12141" s="2" t="s">
        <v>11831</v>
      </c>
      <c r="B12141" s="2" t="s">
        <v>503</v>
      </c>
      <c r="C12141" s="2" t="s">
        <v>9078</v>
      </c>
    </row>
    <row r="12142" customFormat="false" ht="15.75" hidden="false" customHeight="false" outlineLevel="0" collapsed="false">
      <c r="A12142" s="2" t="s">
        <v>11832</v>
      </c>
      <c r="B12142" s="2" t="s">
        <v>503</v>
      </c>
      <c r="C12142" s="2" t="s">
        <v>9078</v>
      </c>
    </row>
    <row r="12143" customFormat="false" ht="15.75" hidden="false" customHeight="false" outlineLevel="0" collapsed="false">
      <c r="A12143" s="2" t="s">
        <v>11833</v>
      </c>
      <c r="B12143" s="2" t="s">
        <v>503</v>
      </c>
      <c r="C12143" s="2" t="s">
        <v>9078</v>
      </c>
    </row>
    <row r="12144" customFormat="false" ht="15.75" hidden="false" customHeight="false" outlineLevel="0" collapsed="false">
      <c r="A12144" s="2" t="s">
        <v>11834</v>
      </c>
      <c r="B12144" s="2" t="s">
        <v>503</v>
      </c>
      <c r="C12144" s="2" t="s">
        <v>9078</v>
      </c>
    </row>
    <row r="12145" customFormat="false" ht="15.75" hidden="false" customHeight="false" outlineLevel="0" collapsed="false">
      <c r="A12145" s="2" t="s">
        <v>11835</v>
      </c>
      <c r="B12145" s="2" t="s">
        <v>503</v>
      </c>
      <c r="C12145" s="2" t="s">
        <v>9078</v>
      </c>
    </row>
    <row r="12146" customFormat="false" ht="15.75" hidden="false" customHeight="false" outlineLevel="0" collapsed="false">
      <c r="A12146" s="2" t="s">
        <v>11836</v>
      </c>
      <c r="B12146" s="2" t="s">
        <v>503</v>
      </c>
      <c r="C12146" s="2" t="s">
        <v>9078</v>
      </c>
    </row>
    <row r="12147" customFormat="false" ht="15.75" hidden="false" customHeight="false" outlineLevel="0" collapsed="false">
      <c r="A12147" s="2" t="s">
        <v>11837</v>
      </c>
      <c r="B12147" s="2" t="s">
        <v>503</v>
      </c>
      <c r="C12147" s="2" t="s">
        <v>9078</v>
      </c>
    </row>
    <row r="12148" customFormat="false" ht="15.75" hidden="false" customHeight="false" outlineLevel="0" collapsed="false">
      <c r="A12148" s="2" t="s">
        <v>11838</v>
      </c>
      <c r="B12148" s="2" t="s">
        <v>503</v>
      </c>
      <c r="C12148" s="2" t="s">
        <v>9078</v>
      </c>
    </row>
    <row r="12149" customFormat="false" ht="15.75" hidden="false" customHeight="false" outlineLevel="0" collapsed="false">
      <c r="A12149" s="2" t="s">
        <v>11839</v>
      </c>
      <c r="B12149" s="2" t="s">
        <v>503</v>
      </c>
      <c r="C12149" s="2" t="s">
        <v>9078</v>
      </c>
    </row>
    <row r="12150" customFormat="false" ht="15.75" hidden="false" customHeight="false" outlineLevel="0" collapsed="false">
      <c r="A12150" s="2" t="s">
        <v>11840</v>
      </c>
      <c r="B12150" s="2" t="s">
        <v>503</v>
      </c>
      <c r="C12150" s="2" t="s">
        <v>9078</v>
      </c>
    </row>
    <row r="12151" customFormat="false" ht="15.75" hidden="false" customHeight="false" outlineLevel="0" collapsed="false">
      <c r="A12151" s="2" t="s">
        <v>11841</v>
      </c>
      <c r="B12151" s="2" t="s">
        <v>503</v>
      </c>
      <c r="C12151" s="2" t="s">
        <v>9078</v>
      </c>
    </row>
    <row r="12152" customFormat="false" ht="15.75" hidden="false" customHeight="false" outlineLevel="0" collapsed="false">
      <c r="A12152" s="2" t="s">
        <v>11842</v>
      </c>
      <c r="B12152" s="2" t="s">
        <v>503</v>
      </c>
      <c r="C12152" s="2" t="s">
        <v>9078</v>
      </c>
    </row>
    <row r="12153" customFormat="false" ht="15.75" hidden="false" customHeight="false" outlineLevel="0" collapsed="false">
      <c r="A12153" s="2" t="s">
        <v>11843</v>
      </c>
      <c r="B12153" s="2" t="s">
        <v>503</v>
      </c>
      <c r="C12153" s="2" t="s">
        <v>9078</v>
      </c>
    </row>
    <row r="12154" customFormat="false" ht="15.75" hidden="false" customHeight="false" outlineLevel="0" collapsed="false">
      <c r="A12154" s="2" t="s">
        <v>11844</v>
      </c>
      <c r="B12154" s="2" t="s">
        <v>503</v>
      </c>
      <c r="C12154" s="2" t="s">
        <v>9078</v>
      </c>
    </row>
    <row r="12155" customFormat="false" ht="15.75" hidden="false" customHeight="false" outlineLevel="0" collapsed="false">
      <c r="A12155" s="2" t="s">
        <v>11845</v>
      </c>
      <c r="B12155" s="2" t="s">
        <v>503</v>
      </c>
      <c r="C12155" s="2" t="s">
        <v>9078</v>
      </c>
    </row>
    <row r="12156" customFormat="false" ht="15.75" hidden="false" customHeight="false" outlineLevel="0" collapsed="false">
      <c r="A12156" s="2" t="s">
        <v>11846</v>
      </c>
      <c r="B12156" s="2" t="s">
        <v>503</v>
      </c>
      <c r="C12156" s="2" t="s">
        <v>9078</v>
      </c>
    </row>
    <row r="12157" customFormat="false" ht="15.75" hidden="false" customHeight="false" outlineLevel="0" collapsed="false">
      <c r="A12157" s="2" t="s">
        <v>11847</v>
      </c>
      <c r="B12157" s="2" t="s">
        <v>503</v>
      </c>
      <c r="C12157" s="2" t="s">
        <v>9078</v>
      </c>
    </row>
    <row r="12158" customFormat="false" ht="15.75" hidden="false" customHeight="false" outlineLevel="0" collapsed="false">
      <c r="A12158" s="2" t="s">
        <v>11848</v>
      </c>
      <c r="B12158" s="2" t="s">
        <v>503</v>
      </c>
      <c r="C12158" s="2" t="s">
        <v>9078</v>
      </c>
    </row>
    <row r="12159" customFormat="false" ht="15.75" hidden="false" customHeight="false" outlineLevel="0" collapsed="false">
      <c r="A12159" s="2" t="s">
        <v>11849</v>
      </c>
      <c r="B12159" s="2" t="s">
        <v>503</v>
      </c>
      <c r="C12159" s="2" t="s">
        <v>9078</v>
      </c>
    </row>
    <row r="12160" customFormat="false" ht="15.75" hidden="false" customHeight="false" outlineLevel="0" collapsed="false">
      <c r="A12160" s="2" t="s">
        <v>11850</v>
      </c>
      <c r="B12160" s="2" t="s">
        <v>503</v>
      </c>
      <c r="C12160" s="2" t="s">
        <v>9078</v>
      </c>
    </row>
    <row r="12161" customFormat="false" ht="15.75" hidden="false" customHeight="false" outlineLevel="0" collapsed="false">
      <c r="A12161" s="2" t="s">
        <v>11851</v>
      </c>
      <c r="B12161" s="2" t="s">
        <v>503</v>
      </c>
      <c r="C12161" s="2" t="s">
        <v>9078</v>
      </c>
    </row>
    <row r="12162" customFormat="false" ht="15.75" hidden="false" customHeight="false" outlineLevel="0" collapsed="false">
      <c r="A12162" s="2" t="s">
        <v>11852</v>
      </c>
      <c r="B12162" s="2" t="s">
        <v>503</v>
      </c>
      <c r="C12162" s="2" t="s">
        <v>9078</v>
      </c>
    </row>
    <row r="12163" customFormat="false" ht="15.75" hidden="false" customHeight="false" outlineLevel="0" collapsed="false">
      <c r="A12163" s="2" t="s">
        <v>9013</v>
      </c>
      <c r="B12163" s="2" t="s">
        <v>503</v>
      </c>
      <c r="C12163" s="2" t="s">
        <v>9078</v>
      </c>
    </row>
    <row r="12164" customFormat="false" ht="15.75" hidden="false" customHeight="false" outlineLevel="0" collapsed="false">
      <c r="A12164" s="2" t="s">
        <v>11853</v>
      </c>
      <c r="B12164" s="2" t="s">
        <v>503</v>
      </c>
      <c r="C12164" s="2" t="s">
        <v>9078</v>
      </c>
    </row>
    <row r="12165" customFormat="false" ht="15.75" hidden="false" customHeight="false" outlineLevel="0" collapsed="false">
      <c r="A12165" s="2" t="s">
        <v>11854</v>
      </c>
      <c r="B12165" s="2" t="s">
        <v>503</v>
      </c>
      <c r="C12165" s="2" t="s">
        <v>9078</v>
      </c>
    </row>
    <row r="12166" customFormat="false" ht="15.75" hidden="false" customHeight="false" outlineLevel="0" collapsed="false">
      <c r="A12166" s="2" t="s">
        <v>11855</v>
      </c>
      <c r="B12166" s="2" t="s">
        <v>503</v>
      </c>
      <c r="C12166" s="2" t="s">
        <v>9078</v>
      </c>
    </row>
    <row r="12167" customFormat="false" ht="15.75" hidden="false" customHeight="false" outlineLevel="0" collapsed="false">
      <c r="A12167" s="2" t="s">
        <v>11856</v>
      </c>
      <c r="B12167" s="2" t="s">
        <v>503</v>
      </c>
      <c r="C12167" s="2" t="s">
        <v>9078</v>
      </c>
    </row>
    <row r="12168" customFormat="false" ht="15.75" hidden="false" customHeight="false" outlineLevel="0" collapsed="false">
      <c r="A12168" s="2" t="s">
        <v>11857</v>
      </c>
      <c r="B12168" s="2" t="s">
        <v>503</v>
      </c>
      <c r="C12168" s="2" t="s">
        <v>9078</v>
      </c>
    </row>
    <row r="12169" customFormat="false" ht="15.75" hidden="false" customHeight="false" outlineLevel="0" collapsed="false">
      <c r="A12169" s="2" t="s">
        <v>11858</v>
      </c>
      <c r="B12169" s="2" t="s">
        <v>503</v>
      </c>
      <c r="C12169" s="2" t="s">
        <v>9078</v>
      </c>
    </row>
    <row r="12170" customFormat="false" ht="15.75" hidden="false" customHeight="false" outlineLevel="0" collapsed="false">
      <c r="A12170" s="2" t="s">
        <v>11859</v>
      </c>
      <c r="B12170" s="2" t="s">
        <v>503</v>
      </c>
      <c r="C12170" s="2" t="s">
        <v>9078</v>
      </c>
    </row>
    <row r="12171" customFormat="false" ht="15.75" hidden="false" customHeight="false" outlineLevel="0" collapsed="false">
      <c r="A12171" s="2" t="s">
        <v>11860</v>
      </c>
      <c r="B12171" s="2" t="s">
        <v>503</v>
      </c>
      <c r="C12171" s="2" t="s">
        <v>9078</v>
      </c>
    </row>
    <row r="12172" customFormat="false" ht="15.75" hidden="false" customHeight="false" outlineLevel="0" collapsed="false">
      <c r="A12172" s="2" t="s">
        <v>11861</v>
      </c>
      <c r="B12172" s="2" t="s">
        <v>503</v>
      </c>
      <c r="C12172" s="2" t="s">
        <v>9078</v>
      </c>
    </row>
    <row r="12173" customFormat="false" ht="15.75" hidden="false" customHeight="false" outlineLevel="0" collapsed="false">
      <c r="A12173" s="2" t="s">
        <v>11862</v>
      </c>
      <c r="B12173" s="2" t="s">
        <v>503</v>
      </c>
      <c r="C12173" s="2" t="s">
        <v>9078</v>
      </c>
    </row>
    <row r="12174" customFormat="false" ht="15.75" hidden="false" customHeight="false" outlineLevel="0" collapsed="false">
      <c r="A12174" s="2" t="s">
        <v>11863</v>
      </c>
      <c r="B12174" s="2" t="s">
        <v>503</v>
      </c>
      <c r="C12174" s="2" t="s">
        <v>9078</v>
      </c>
    </row>
    <row r="12175" customFormat="false" ht="15.75" hidden="false" customHeight="false" outlineLevel="0" collapsed="false">
      <c r="A12175" s="2" t="s">
        <v>11864</v>
      </c>
      <c r="B12175" s="2" t="s">
        <v>503</v>
      </c>
      <c r="C12175" s="2" t="s">
        <v>9078</v>
      </c>
    </row>
    <row r="12176" customFormat="false" ht="15.75" hidden="false" customHeight="false" outlineLevel="0" collapsed="false">
      <c r="A12176" s="2" t="s">
        <v>11865</v>
      </c>
      <c r="B12176" s="2" t="s">
        <v>503</v>
      </c>
      <c r="C12176" s="2" t="s">
        <v>9078</v>
      </c>
    </row>
    <row r="12177" customFormat="false" ht="15.75" hidden="false" customHeight="false" outlineLevel="0" collapsed="false">
      <c r="A12177" s="2" t="s">
        <v>11866</v>
      </c>
      <c r="B12177" s="2" t="s">
        <v>503</v>
      </c>
      <c r="C12177" s="2" t="s">
        <v>9078</v>
      </c>
    </row>
    <row r="12178" customFormat="false" ht="15.75" hidden="false" customHeight="false" outlineLevel="0" collapsed="false">
      <c r="A12178" s="2" t="s">
        <v>11867</v>
      </c>
      <c r="B12178" s="2" t="s">
        <v>503</v>
      </c>
      <c r="C12178" s="2" t="s">
        <v>9078</v>
      </c>
    </row>
    <row r="12179" customFormat="false" ht="15.75" hidden="false" customHeight="false" outlineLevel="0" collapsed="false">
      <c r="A12179" s="2" t="s">
        <v>11868</v>
      </c>
      <c r="B12179" s="2" t="s">
        <v>503</v>
      </c>
      <c r="C12179" s="2" t="s">
        <v>9078</v>
      </c>
    </row>
    <row r="12180" customFormat="false" ht="15.75" hidden="false" customHeight="false" outlineLevel="0" collapsed="false">
      <c r="A12180" s="2" t="s">
        <v>11869</v>
      </c>
      <c r="B12180" s="2" t="s">
        <v>503</v>
      </c>
      <c r="C12180" s="2" t="s">
        <v>9078</v>
      </c>
    </row>
    <row r="12181" customFormat="false" ht="15.75" hidden="false" customHeight="false" outlineLevel="0" collapsed="false">
      <c r="A12181" s="2" t="s">
        <v>11870</v>
      </c>
      <c r="B12181" s="2" t="s">
        <v>503</v>
      </c>
      <c r="C12181" s="2" t="s">
        <v>9078</v>
      </c>
    </row>
    <row r="12182" customFormat="false" ht="15.75" hidden="false" customHeight="false" outlineLevel="0" collapsed="false">
      <c r="A12182" s="2" t="s">
        <v>11871</v>
      </c>
      <c r="B12182" s="2" t="s">
        <v>503</v>
      </c>
      <c r="C12182" s="2" t="s">
        <v>9078</v>
      </c>
    </row>
    <row r="12183" customFormat="false" ht="15.75" hidden="false" customHeight="false" outlineLevel="0" collapsed="false">
      <c r="A12183" s="2" t="s">
        <v>11872</v>
      </c>
      <c r="B12183" s="2" t="s">
        <v>503</v>
      </c>
      <c r="C12183" s="2" t="s">
        <v>9078</v>
      </c>
    </row>
    <row r="12184" customFormat="false" ht="15.75" hidden="false" customHeight="false" outlineLevel="0" collapsed="false">
      <c r="A12184" s="2" t="s">
        <v>11873</v>
      </c>
      <c r="B12184" s="2" t="s">
        <v>503</v>
      </c>
      <c r="C12184" s="2" t="s">
        <v>9078</v>
      </c>
    </row>
    <row r="12185" customFormat="false" ht="15.75" hidden="false" customHeight="false" outlineLevel="0" collapsed="false">
      <c r="A12185" s="2" t="s">
        <v>11874</v>
      </c>
      <c r="B12185" s="2" t="s">
        <v>503</v>
      </c>
      <c r="C12185" s="2" t="s">
        <v>9078</v>
      </c>
    </row>
    <row r="12186" customFormat="false" ht="15.75" hidden="false" customHeight="false" outlineLevel="0" collapsed="false">
      <c r="A12186" s="2" t="s">
        <v>11875</v>
      </c>
      <c r="B12186" s="2" t="s">
        <v>503</v>
      </c>
      <c r="C12186" s="2" t="s">
        <v>9078</v>
      </c>
    </row>
    <row r="12187" customFormat="false" ht="15.75" hidden="false" customHeight="false" outlineLevel="0" collapsed="false">
      <c r="A12187" s="2" t="s">
        <v>11876</v>
      </c>
      <c r="B12187" s="2" t="s">
        <v>503</v>
      </c>
      <c r="C12187" s="2" t="s">
        <v>9078</v>
      </c>
    </row>
    <row r="12188" customFormat="false" ht="15.75" hidden="false" customHeight="false" outlineLevel="0" collapsed="false">
      <c r="A12188" s="2" t="s">
        <v>11877</v>
      </c>
      <c r="B12188" s="2" t="s">
        <v>503</v>
      </c>
      <c r="C12188" s="2" t="s">
        <v>9078</v>
      </c>
    </row>
    <row r="12189" customFormat="false" ht="15.75" hidden="false" customHeight="false" outlineLevel="0" collapsed="false">
      <c r="A12189" s="2" t="s">
        <v>11878</v>
      </c>
      <c r="B12189" s="2" t="s">
        <v>503</v>
      </c>
      <c r="C12189" s="2" t="s">
        <v>9078</v>
      </c>
    </row>
    <row r="12190" customFormat="false" ht="15.75" hidden="false" customHeight="false" outlineLevel="0" collapsed="false">
      <c r="A12190" s="2" t="s">
        <v>11879</v>
      </c>
      <c r="B12190" s="2" t="s">
        <v>503</v>
      </c>
      <c r="C12190" s="2" t="s">
        <v>9078</v>
      </c>
    </row>
    <row r="12191" customFormat="false" ht="15.75" hidden="false" customHeight="false" outlineLevel="0" collapsed="false">
      <c r="A12191" s="2" t="s">
        <v>11880</v>
      </c>
      <c r="B12191" s="2" t="s">
        <v>503</v>
      </c>
      <c r="C12191" s="2" t="s">
        <v>9078</v>
      </c>
    </row>
    <row r="12192" customFormat="false" ht="15.75" hidden="false" customHeight="false" outlineLevel="0" collapsed="false">
      <c r="A12192" s="2" t="s">
        <v>11881</v>
      </c>
      <c r="B12192" s="2" t="s">
        <v>503</v>
      </c>
      <c r="C12192" s="2" t="s">
        <v>9078</v>
      </c>
    </row>
    <row r="12193" customFormat="false" ht="15.75" hidden="false" customHeight="false" outlineLevel="0" collapsed="false">
      <c r="A12193" s="2" t="s">
        <v>11882</v>
      </c>
      <c r="B12193" s="2" t="s">
        <v>503</v>
      </c>
      <c r="C12193" s="2" t="s">
        <v>9078</v>
      </c>
    </row>
    <row r="12194" customFormat="false" ht="15.75" hidden="false" customHeight="false" outlineLevel="0" collapsed="false">
      <c r="A12194" s="2" t="s">
        <v>11883</v>
      </c>
      <c r="B12194" s="2" t="s">
        <v>503</v>
      </c>
      <c r="C12194" s="2" t="s">
        <v>9078</v>
      </c>
    </row>
    <row r="12195" customFormat="false" ht="15.75" hidden="false" customHeight="false" outlineLevel="0" collapsed="false">
      <c r="A12195" s="2" t="s">
        <v>11884</v>
      </c>
      <c r="B12195" s="2" t="s">
        <v>503</v>
      </c>
      <c r="C12195" s="2" t="s">
        <v>9078</v>
      </c>
    </row>
    <row r="12196" customFormat="false" ht="15.75" hidden="false" customHeight="false" outlineLevel="0" collapsed="false">
      <c r="A12196" s="2" t="s">
        <v>11885</v>
      </c>
      <c r="B12196" s="2" t="s">
        <v>503</v>
      </c>
      <c r="C12196" s="2" t="s">
        <v>9078</v>
      </c>
    </row>
    <row r="12197" customFormat="false" ht="15.75" hidden="false" customHeight="false" outlineLevel="0" collapsed="false">
      <c r="A12197" s="2" t="s">
        <v>11886</v>
      </c>
      <c r="B12197" s="2" t="s">
        <v>503</v>
      </c>
      <c r="C12197" s="2" t="s">
        <v>9078</v>
      </c>
    </row>
    <row r="12198" customFormat="false" ht="15.75" hidden="false" customHeight="false" outlineLevel="0" collapsed="false">
      <c r="A12198" s="2" t="s">
        <v>11887</v>
      </c>
      <c r="B12198" s="2" t="s">
        <v>503</v>
      </c>
      <c r="C12198" s="2" t="s">
        <v>9078</v>
      </c>
    </row>
    <row r="12199" customFormat="false" ht="15.75" hidden="false" customHeight="false" outlineLevel="0" collapsed="false">
      <c r="A12199" s="2" t="s">
        <v>11888</v>
      </c>
      <c r="B12199" s="2" t="s">
        <v>503</v>
      </c>
      <c r="C12199" s="2" t="s">
        <v>9078</v>
      </c>
    </row>
    <row r="12200" customFormat="false" ht="15.75" hidden="false" customHeight="false" outlineLevel="0" collapsed="false">
      <c r="A12200" s="2" t="s">
        <v>11676</v>
      </c>
      <c r="B12200" s="2" t="s">
        <v>503</v>
      </c>
      <c r="C12200" s="2" t="s">
        <v>9078</v>
      </c>
    </row>
    <row r="12201" customFormat="false" ht="15.75" hidden="false" customHeight="false" outlineLevel="0" collapsed="false">
      <c r="A12201" s="2" t="s">
        <v>11889</v>
      </c>
      <c r="B12201" s="2" t="s">
        <v>503</v>
      </c>
      <c r="C12201" s="2" t="s">
        <v>9078</v>
      </c>
    </row>
    <row r="12202" customFormat="false" ht="15.75" hidden="false" customHeight="false" outlineLevel="0" collapsed="false">
      <c r="A12202" s="2" t="s">
        <v>11890</v>
      </c>
      <c r="B12202" s="2" t="s">
        <v>503</v>
      </c>
      <c r="C12202" s="2" t="s">
        <v>9078</v>
      </c>
    </row>
    <row r="12203" customFormat="false" ht="15.75" hidden="false" customHeight="false" outlineLevel="0" collapsed="false">
      <c r="A12203" s="2" t="s">
        <v>11891</v>
      </c>
      <c r="B12203" s="2" t="s">
        <v>503</v>
      </c>
      <c r="C12203" s="2" t="s">
        <v>9078</v>
      </c>
    </row>
    <row r="12204" customFormat="false" ht="15.75" hidden="false" customHeight="false" outlineLevel="0" collapsed="false">
      <c r="A12204" s="2" t="s">
        <v>11892</v>
      </c>
      <c r="B12204" s="2" t="s">
        <v>503</v>
      </c>
      <c r="C12204" s="2" t="s">
        <v>9078</v>
      </c>
    </row>
    <row r="12205" customFormat="false" ht="15.75" hidden="false" customHeight="false" outlineLevel="0" collapsed="false">
      <c r="A12205" s="2" t="s">
        <v>11893</v>
      </c>
      <c r="B12205" s="2" t="s">
        <v>503</v>
      </c>
      <c r="C12205" s="2" t="s">
        <v>9078</v>
      </c>
    </row>
    <row r="12206" customFormat="false" ht="15.75" hidden="false" customHeight="false" outlineLevel="0" collapsed="false">
      <c r="A12206" s="2" t="s">
        <v>11894</v>
      </c>
      <c r="B12206" s="2" t="s">
        <v>503</v>
      </c>
      <c r="C12206" s="2" t="s">
        <v>9078</v>
      </c>
    </row>
    <row r="12207" customFormat="false" ht="15.75" hidden="false" customHeight="false" outlineLevel="0" collapsed="false">
      <c r="A12207" s="2" t="s">
        <v>11895</v>
      </c>
      <c r="B12207" s="2" t="s">
        <v>503</v>
      </c>
      <c r="C12207" s="2" t="s">
        <v>9078</v>
      </c>
    </row>
    <row r="12208" customFormat="false" ht="15.75" hidden="false" customHeight="false" outlineLevel="0" collapsed="false">
      <c r="A12208" s="2" t="s">
        <v>11896</v>
      </c>
      <c r="B12208" s="2" t="s">
        <v>503</v>
      </c>
      <c r="C12208" s="2" t="s">
        <v>9078</v>
      </c>
    </row>
    <row r="12209" customFormat="false" ht="15.75" hidden="false" customHeight="false" outlineLevel="0" collapsed="false">
      <c r="A12209" s="2" t="s">
        <v>11897</v>
      </c>
      <c r="B12209" s="2" t="s">
        <v>503</v>
      </c>
      <c r="C12209" s="2" t="s">
        <v>9078</v>
      </c>
    </row>
    <row r="12210" customFormat="false" ht="15.75" hidden="false" customHeight="false" outlineLevel="0" collapsed="false">
      <c r="A12210" s="2" t="s">
        <v>11898</v>
      </c>
      <c r="B12210" s="2" t="s">
        <v>503</v>
      </c>
      <c r="C12210" s="2" t="s">
        <v>9078</v>
      </c>
    </row>
    <row r="12211" customFormat="false" ht="15.75" hidden="false" customHeight="false" outlineLevel="0" collapsed="false">
      <c r="A12211" s="2" t="s">
        <v>11899</v>
      </c>
      <c r="B12211" s="2" t="s">
        <v>503</v>
      </c>
      <c r="C12211" s="2" t="s">
        <v>9078</v>
      </c>
    </row>
    <row r="12212" customFormat="false" ht="15.75" hidden="false" customHeight="false" outlineLevel="0" collapsed="false">
      <c r="A12212" s="2" t="s">
        <v>11900</v>
      </c>
      <c r="B12212" s="2" t="s">
        <v>503</v>
      </c>
      <c r="C12212" s="2" t="s">
        <v>9078</v>
      </c>
    </row>
    <row r="12213" customFormat="false" ht="15.75" hidden="false" customHeight="false" outlineLevel="0" collapsed="false">
      <c r="A12213" s="2" t="s">
        <v>11901</v>
      </c>
      <c r="B12213" s="2" t="s">
        <v>503</v>
      </c>
      <c r="C12213" s="2" t="s">
        <v>9078</v>
      </c>
    </row>
    <row r="12214" customFormat="false" ht="15.75" hidden="false" customHeight="false" outlineLevel="0" collapsed="false">
      <c r="A12214" s="2" t="s">
        <v>11902</v>
      </c>
      <c r="B12214" s="2" t="s">
        <v>503</v>
      </c>
      <c r="C12214" s="2" t="s">
        <v>9078</v>
      </c>
    </row>
    <row r="12215" customFormat="false" ht="15.75" hidden="false" customHeight="false" outlineLevel="0" collapsed="false">
      <c r="A12215" s="2" t="s">
        <v>11903</v>
      </c>
      <c r="B12215" s="2" t="s">
        <v>503</v>
      </c>
      <c r="C12215" s="2" t="s">
        <v>9078</v>
      </c>
    </row>
    <row r="12216" customFormat="false" ht="15.75" hidden="false" customHeight="false" outlineLevel="0" collapsed="false">
      <c r="A12216" s="2" t="s">
        <v>11904</v>
      </c>
      <c r="B12216" s="2" t="s">
        <v>503</v>
      </c>
      <c r="C12216" s="2" t="s">
        <v>9078</v>
      </c>
    </row>
    <row r="12217" customFormat="false" ht="15.75" hidden="false" customHeight="false" outlineLevel="0" collapsed="false">
      <c r="A12217" s="2" t="s">
        <v>11905</v>
      </c>
      <c r="B12217" s="2" t="s">
        <v>503</v>
      </c>
      <c r="C12217" s="2" t="s">
        <v>9078</v>
      </c>
    </row>
    <row r="12218" customFormat="false" ht="15.75" hidden="false" customHeight="false" outlineLevel="0" collapsed="false">
      <c r="A12218" s="2" t="s">
        <v>11906</v>
      </c>
      <c r="B12218" s="2" t="s">
        <v>503</v>
      </c>
      <c r="C12218" s="2" t="s">
        <v>9078</v>
      </c>
    </row>
    <row r="12219" customFormat="false" ht="15.75" hidden="false" customHeight="false" outlineLevel="0" collapsed="false">
      <c r="A12219" s="2" t="s">
        <v>11907</v>
      </c>
      <c r="B12219" s="2" t="s">
        <v>503</v>
      </c>
      <c r="C12219" s="2" t="s">
        <v>9078</v>
      </c>
    </row>
    <row r="12220" customFormat="false" ht="15.75" hidden="false" customHeight="false" outlineLevel="0" collapsed="false">
      <c r="A12220" s="2" t="s">
        <v>11908</v>
      </c>
      <c r="B12220" s="2" t="s">
        <v>503</v>
      </c>
      <c r="C12220" s="2" t="s">
        <v>9078</v>
      </c>
    </row>
    <row r="12221" customFormat="false" ht="15.75" hidden="false" customHeight="false" outlineLevel="0" collapsed="false">
      <c r="A12221" s="2" t="s">
        <v>11909</v>
      </c>
      <c r="B12221" s="2" t="s">
        <v>503</v>
      </c>
      <c r="C12221" s="2" t="s">
        <v>9078</v>
      </c>
    </row>
    <row r="12222" customFormat="false" ht="15.75" hidden="false" customHeight="false" outlineLevel="0" collapsed="false">
      <c r="A12222" s="2" t="s">
        <v>11910</v>
      </c>
      <c r="B12222" s="2" t="s">
        <v>503</v>
      </c>
      <c r="C12222" s="2" t="s">
        <v>9078</v>
      </c>
    </row>
    <row r="12223" customFormat="false" ht="15.75" hidden="false" customHeight="false" outlineLevel="0" collapsed="false">
      <c r="A12223" s="2" t="s">
        <v>11911</v>
      </c>
      <c r="B12223" s="2" t="s">
        <v>503</v>
      </c>
      <c r="C12223" s="2" t="s">
        <v>9078</v>
      </c>
    </row>
    <row r="12224" customFormat="false" ht="15.75" hidden="false" customHeight="false" outlineLevel="0" collapsed="false">
      <c r="A12224" s="2" t="s">
        <v>11912</v>
      </c>
      <c r="B12224" s="2" t="s">
        <v>503</v>
      </c>
      <c r="C12224" s="2" t="s">
        <v>9078</v>
      </c>
    </row>
    <row r="12225" customFormat="false" ht="15.75" hidden="false" customHeight="false" outlineLevel="0" collapsed="false">
      <c r="A12225" s="2" t="s">
        <v>11913</v>
      </c>
      <c r="B12225" s="2" t="s">
        <v>503</v>
      </c>
      <c r="C12225" s="2" t="s">
        <v>9078</v>
      </c>
    </row>
    <row r="12226" customFormat="false" ht="15.75" hidden="false" customHeight="false" outlineLevel="0" collapsed="false">
      <c r="A12226" s="2" t="s">
        <v>11914</v>
      </c>
      <c r="B12226" s="2" t="s">
        <v>503</v>
      </c>
      <c r="C12226" s="2" t="s">
        <v>9078</v>
      </c>
    </row>
    <row r="12227" customFormat="false" ht="15.75" hidden="false" customHeight="false" outlineLevel="0" collapsed="false">
      <c r="A12227" s="2" t="s">
        <v>11915</v>
      </c>
      <c r="B12227" s="2" t="s">
        <v>503</v>
      </c>
      <c r="C12227" s="2" t="s">
        <v>9078</v>
      </c>
    </row>
    <row r="12228" customFormat="false" ht="15.75" hidden="false" customHeight="false" outlineLevel="0" collapsed="false">
      <c r="A12228" s="2" t="s">
        <v>11916</v>
      </c>
      <c r="B12228" s="2" t="s">
        <v>503</v>
      </c>
      <c r="C12228" s="2" t="s">
        <v>9078</v>
      </c>
    </row>
    <row r="12229" customFormat="false" ht="15.75" hidden="false" customHeight="false" outlineLevel="0" collapsed="false">
      <c r="A12229" s="2" t="s">
        <v>11917</v>
      </c>
      <c r="B12229" s="2" t="s">
        <v>503</v>
      </c>
      <c r="C12229" s="2" t="s">
        <v>9078</v>
      </c>
    </row>
    <row r="12230" customFormat="false" ht="15.75" hidden="false" customHeight="false" outlineLevel="0" collapsed="false">
      <c r="A12230" s="2" t="s">
        <v>11918</v>
      </c>
      <c r="B12230" s="2" t="s">
        <v>503</v>
      </c>
      <c r="C12230" s="2" t="s">
        <v>9078</v>
      </c>
    </row>
    <row r="12231" customFormat="false" ht="15.75" hidden="false" customHeight="false" outlineLevel="0" collapsed="false">
      <c r="A12231" s="2" t="s">
        <v>11768</v>
      </c>
      <c r="B12231" s="2" t="s">
        <v>503</v>
      </c>
      <c r="C12231" s="2" t="s">
        <v>9078</v>
      </c>
    </row>
    <row r="12232" customFormat="false" ht="15.75" hidden="false" customHeight="false" outlineLevel="0" collapsed="false">
      <c r="A12232" s="2" t="s">
        <v>11919</v>
      </c>
      <c r="B12232" s="2" t="s">
        <v>503</v>
      </c>
      <c r="C12232" s="2" t="s">
        <v>9078</v>
      </c>
    </row>
    <row r="12233" customFormat="false" ht="15.75" hidden="false" customHeight="false" outlineLevel="0" collapsed="false">
      <c r="A12233" s="2" t="s">
        <v>11920</v>
      </c>
      <c r="B12233" s="2" t="s">
        <v>503</v>
      </c>
      <c r="C12233" s="2" t="s">
        <v>9078</v>
      </c>
    </row>
    <row r="12234" customFormat="false" ht="15.75" hidden="false" customHeight="false" outlineLevel="0" collapsed="false">
      <c r="A12234" s="2" t="s">
        <v>11921</v>
      </c>
      <c r="B12234" s="2" t="s">
        <v>503</v>
      </c>
      <c r="C12234" s="2" t="s">
        <v>9078</v>
      </c>
    </row>
    <row r="12235" customFormat="false" ht="15.75" hidden="false" customHeight="false" outlineLevel="0" collapsed="false">
      <c r="A12235" s="2" t="s">
        <v>11922</v>
      </c>
      <c r="B12235" s="2" t="s">
        <v>503</v>
      </c>
      <c r="C12235" s="2" t="s">
        <v>9078</v>
      </c>
    </row>
    <row r="12236" customFormat="false" ht="15.75" hidden="false" customHeight="false" outlineLevel="0" collapsed="false">
      <c r="A12236" s="2" t="s">
        <v>11923</v>
      </c>
      <c r="B12236" s="2" t="s">
        <v>503</v>
      </c>
      <c r="C12236" s="2" t="s">
        <v>9078</v>
      </c>
    </row>
    <row r="12237" customFormat="false" ht="15.75" hidden="false" customHeight="false" outlineLevel="0" collapsed="false">
      <c r="A12237" s="2" t="s">
        <v>11924</v>
      </c>
      <c r="B12237" s="2" t="s">
        <v>503</v>
      </c>
      <c r="C12237" s="2" t="s">
        <v>9078</v>
      </c>
    </row>
    <row r="12238" customFormat="false" ht="15.75" hidden="false" customHeight="false" outlineLevel="0" collapsed="false">
      <c r="A12238" s="2" t="s">
        <v>11925</v>
      </c>
      <c r="B12238" s="2" t="s">
        <v>503</v>
      </c>
      <c r="C12238" s="2" t="s">
        <v>9078</v>
      </c>
    </row>
    <row r="12239" customFormat="false" ht="15.75" hidden="false" customHeight="false" outlineLevel="0" collapsed="false">
      <c r="A12239" s="2" t="s">
        <v>11926</v>
      </c>
      <c r="B12239" s="2" t="s">
        <v>503</v>
      </c>
      <c r="C12239" s="2" t="s">
        <v>9078</v>
      </c>
    </row>
    <row r="12240" customFormat="false" ht="15.75" hidden="false" customHeight="false" outlineLevel="0" collapsed="false">
      <c r="A12240" s="2" t="s">
        <v>11927</v>
      </c>
      <c r="B12240" s="2" t="s">
        <v>503</v>
      </c>
      <c r="C12240" s="2" t="s">
        <v>9078</v>
      </c>
    </row>
    <row r="12241" customFormat="false" ht="15.75" hidden="false" customHeight="false" outlineLevel="0" collapsed="false">
      <c r="A12241" s="2" t="s">
        <v>11928</v>
      </c>
      <c r="B12241" s="2" t="s">
        <v>503</v>
      </c>
      <c r="C12241" s="2" t="s">
        <v>9078</v>
      </c>
    </row>
    <row r="12242" customFormat="false" ht="15.75" hidden="false" customHeight="false" outlineLevel="0" collapsed="false">
      <c r="A12242" s="2" t="s">
        <v>11929</v>
      </c>
      <c r="B12242" s="2" t="s">
        <v>503</v>
      </c>
      <c r="C12242" s="2" t="s">
        <v>9078</v>
      </c>
    </row>
    <row r="12243" customFormat="false" ht="15.75" hidden="false" customHeight="false" outlineLevel="0" collapsed="false">
      <c r="A12243" s="2" t="s">
        <v>11930</v>
      </c>
      <c r="B12243" s="2" t="s">
        <v>503</v>
      </c>
      <c r="C12243" s="2" t="s">
        <v>9078</v>
      </c>
    </row>
    <row r="12244" customFormat="false" ht="15.75" hidden="false" customHeight="false" outlineLevel="0" collapsed="false">
      <c r="A12244" s="2" t="s">
        <v>11931</v>
      </c>
      <c r="B12244" s="2" t="s">
        <v>503</v>
      </c>
      <c r="C12244" s="2" t="s">
        <v>9078</v>
      </c>
    </row>
    <row r="12245" customFormat="false" ht="15.75" hidden="false" customHeight="false" outlineLevel="0" collapsed="false">
      <c r="A12245" s="2" t="s">
        <v>11932</v>
      </c>
      <c r="B12245" s="2" t="s">
        <v>503</v>
      </c>
      <c r="C12245" s="2" t="s">
        <v>9078</v>
      </c>
    </row>
    <row r="12246" customFormat="false" ht="15.75" hidden="false" customHeight="false" outlineLevel="0" collapsed="false">
      <c r="A12246" s="2" t="s">
        <v>11933</v>
      </c>
      <c r="B12246" s="2" t="s">
        <v>503</v>
      </c>
      <c r="C12246" s="2" t="s">
        <v>9078</v>
      </c>
    </row>
    <row r="12247" customFormat="false" ht="15.75" hidden="false" customHeight="false" outlineLevel="0" collapsed="false">
      <c r="A12247" s="2" t="s">
        <v>11934</v>
      </c>
      <c r="B12247" s="2" t="s">
        <v>503</v>
      </c>
      <c r="C12247" s="2" t="s">
        <v>9078</v>
      </c>
    </row>
    <row r="12248" customFormat="false" ht="15.75" hidden="false" customHeight="false" outlineLevel="0" collapsed="false">
      <c r="A12248" s="2" t="s">
        <v>11935</v>
      </c>
      <c r="B12248" s="2" t="s">
        <v>503</v>
      </c>
      <c r="C12248" s="2" t="s">
        <v>9078</v>
      </c>
    </row>
    <row r="12249" customFormat="false" ht="15.75" hidden="false" customHeight="false" outlineLevel="0" collapsed="false">
      <c r="A12249" s="2" t="s">
        <v>11936</v>
      </c>
      <c r="B12249" s="2" t="s">
        <v>503</v>
      </c>
      <c r="C12249" s="2" t="s">
        <v>9078</v>
      </c>
    </row>
    <row r="12250" customFormat="false" ht="15.75" hidden="false" customHeight="false" outlineLevel="0" collapsed="false">
      <c r="A12250" s="2" t="s">
        <v>11937</v>
      </c>
      <c r="B12250" s="2" t="s">
        <v>503</v>
      </c>
      <c r="C12250" s="2" t="s">
        <v>9078</v>
      </c>
    </row>
    <row r="12251" customFormat="false" ht="15.75" hidden="false" customHeight="false" outlineLevel="0" collapsed="false">
      <c r="A12251" s="2" t="s">
        <v>11938</v>
      </c>
      <c r="B12251" s="2" t="s">
        <v>503</v>
      </c>
      <c r="C12251" s="2" t="s">
        <v>9078</v>
      </c>
    </row>
    <row r="12252" customFormat="false" ht="15.75" hidden="false" customHeight="false" outlineLevel="0" collapsed="false">
      <c r="A12252" s="2" t="s">
        <v>11939</v>
      </c>
      <c r="B12252" s="2" t="s">
        <v>503</v>
      </c>
      <c r="C12252" s="2" t="s">
        <v>9078</v>
      </c>
    </row>
    <row r="12253" customFormat="false" ht="15.75" hidden="false" customHeight="false" outlineLevel="0" collapsed="false">
      <c r="A12253" s="2" t="s">
        <v>11940</v>
      </c>
      <c r="B12253" s="2" t="s">
        <v>503</v>
      </c>
      <c r="C12253" s="2" t="s">
        <v>9078</v>
      </c>
    </row>
    <row r="12254" customFormat="false" ht="15.75" hidden="false" customHeight="false" outlineLevel="0" collapsed="false">
      <c r="A12254" s="2" t="s">
        <v>11941</v>
      </c>
      <c r="B12254" s="2" t="s">
        <v>503</v>
      </c>
      <c r="C12254" s="2" t="s">
        <v>9078</v>
      </c>
    </row>
    <row r="12255" customFormat="false" ht="15.75" hidden="false" customHeight="false" outlineLevel="0" collapsed="false">
      <c r="A12255" s="2" t="s">
        <v>11942</v>
      </c>
      <c r="B12255" s="2" t="s">
        <v>503</v>
      </c>
      <c r="C12255" s="2" t="s">
        <v>9078</v>
      </c>
    </row>
    <row r="12256" customFormat="false" ht="15.75" hidden="false" customHeight="false" outlineLevel="0" collapsed="false">
      <c r="A12256" s="2" t="s">
        <v>11943</v>
      </c>
      <c r="B12256" s="2" t="s">
        <v>503</v>
      </c>
      <c r="C12256" s="2" t="s">
        <v>9078</v>
      </c>
    </row>
    <row r="12257" customFormat="false" ht="15.75" hidden="false" customHeight="false" outlineLevel="0" collapsed="false">
      <c r="A12257" s="2" t="s">
        <v>11944</v>
      </c>
      <c r="B12257" s="2" t="s">
        <v>503</v>
      </c>
      <c r="C12257" s="2" t="s">
        <v>9078</v>
      </c>
    </row>
    <row r="12258" customFormat="false" ht="15.75" hidden="false" customHeight="false" outlineLevel="0" collapsed="false">
      <c r="A12258" s="2" t="s">
        <v>11945</v>
      </c>
      <c r="B12258" s="2" t="s">
        <v>503</v>
      </c>
      <c r="C12258" s="2" t="s">
        <v>9078</v>
      </c>
    </row>
    <row r="12259" customFormat="false" ht="15.75" hidden="false" customHeight="false" outlineLevel="0" collapsed="false">
      <c r="A12259" s="2" t="s">
        <v>11946</v>
      </c>
      <c r="B12259" s="2" t="s">
        <v>503</v>
      </c>
      <c r="C12259" s="2" t="s">
        <v>9078</v>
      </c>
    </row>
    <row r="12260" customFormat="false" ht="15.75" hidden="false" customHeight="false" outlineLevel="0" collapsed="false">
      <c r="A12260" s="2" t="s">
        <v>11947</v>
      </c>
      <c r="B12260" s="2" t="s">
        <v>503</v>
      </c>
      <c r="C12260" s="2" t="s">
        <v>9078</v>
      </c>
    </row>
    <row r="12261" customFormat="false" ht="15.75" hidden="false" customHeight="false" outlineLevel="0" collapsed="false">
      <c r="A12261" s="2" t="s">
        <v>11948</v>
      </c>
      <c r="B12261" s="2" t="s">
        <v>503</v>
      </c>
      <c r="C12261" s="2" t="s">
        <v>9078</v>
      </c>
    </row>
    <row r="12262" customFormat="false" ht="15.75" hidden="false" customHeight="false" outlineLevel="0" collapsed="false">
      <c r="A12262" s="2" t="s">
        <v>10772</v>
      </c>
      <c r="B12262" s="2" t="s">
        <v>503</v>
      </c>
      <c r="C12262" s="2" t="s">
        <v>9078</v>
      </c>
    </row>
    <row r="12263" customFormat="false" ht="15.75" hidden="false" customHeight="false" outlineLevel="0" collapsed="false">
      <c r="A12263" s="2" t="s">
        <v>11949</v>
      </c>
      <c r="B12263" s="2" t="s">
        <v>503</v>
      </c>
      <c r="C12263" s="2" t="s">
        <v>9078</v>
      </c>
    </row>
    <row r="12264" customFormat="false" ht="15.75" hidden="false" customHeight="false" outlineLevel="0" collapsed="false">
      <c r="A12264" s="2" t="s">
        <v>11950</v>
      </c>
      <c r="B12264" s="2" t="s">
        <v>503</v>
      </c>
      <c r="C12264" s="2" t="s">
        <v>9078</v>
      </c>
    </row>
    <row r="12265" customFormat="false" ht="15.75" hidden="false" customHeight="false" outlineLevel="0" collapsed="false">
      <c r="A12265" s="2" t="s">
        <v>11951</v>
      </c>
      <c r="B12265" s="2" t="s">
        <v>503</v>
      </c>
      <c r="C12265" s="2" t="s">
        <v>9078</v>
      </c>
    </row>
    <row r="12266" customFormat="false" ht="15.75" hidden="false" customHeight="false" outlineLevel="0" collapsed="false">
      <c r="A12266" s="2" t="s">
        <v>11952</v>
      </c>
      <c r="B12266" s="2" t="s">
        <v>503</v>
      </c>
      <c r="C12266" s="2" t="s">
        <v>9078</v>
      </c>
    </row>
    <row r="12267" customFormat="false" ht="15.75" hidden="false" customHeight="false" outlineLevel="0" collapsed="false">
      <c r="A12267" s="2" t="s">
        <v>11953</v>
      </c>
      <c r="B12267" s="2" t="s">
        <v>503</v>
      </c>
      <c r="C12267" s="2" t="s">
        <v>9078</v>
      </c>
    </row>
    <row r="12268" customFormat="false" ht="15.75" hidden="false" customHeight="false" outlineLevel="0" collapsed="false">
      <c r="A12268" s="2" t="s">
        <v>11954</v>
      </c>
      <c r="B12268" s="2" t="s">
        <v>503</v>
      </c>
      <c r="C12268" s="2" t="s">
        <v>9078</v>
      </c>
    </row>
    <row r="12269" customFormat="false" ht="15.75" hidden="false" customHeight="false" outlineLevel="0" collapsed="false">
      <c r="A12269" s="2" t="s">
        <v>11955</v>
      </c>
      <c r="B12269" s="2" t="s">
        <v>503</v>
      </c>
      <c r="C12269" s="2" t="s">
        <v>9078</v>
      </c>
    </row>
    <row r="12270" customFormat="false" ht="15.75" hidden="false" customHeight="false" outlineLevel="0" collapsed="false">
      <c r="A12270" s="2" t="s">
        <v>11956</v>
      </c>
      <c r="B12270" s="2" t="s">
        <v>503</v>
      </c>
      <c r="C12270" s="2" t="s">
        <v>9078</v>
      </c>
    </row>
    <row r="12271" customFormat="false" ht="15.75" hidden="false" customHeight="false" outlineLevel="0" collapsed="false">
      <c r="A12271" s="2" t="s">
        <v>11957</v>
      </c>
      <c r="B12271" s="2" t="s">
        <v>503</v>
      </c>
      <c r="C12271" s="2" t="s">
        <v>9078</v>
      </c>
    </row>
    <row r="12272" customFormat="false" ht="15.75" hidden="false" customHeight="false" outlineLevel="0" collapsed="false">
      <c r="A12272" s="2" t="s">
        <v>11958</v>
      </c>
      <c r="B12272" s="2" t="s">
        <v>503</v>
      </c>
      <c r="C12272" s="2" t="s">
        <v>9078</v>
      </c>
    </row>
    <row r="12273" customFormat="false" ht="15.75" hidden="false" customHeight="false" outlineLevel="0" collapsed="false">
      <c r="A12273" s="2" t="s">
        <v>11959</v>
      </c>
      <c r="B12273" s="2" t="s">
        <v>503</v>
      </c>
      <c r="C12273" s="2" t="s">
        <v>9078</v>
      </c>
    </row>
    <row r="12274" customFormat="false" ht="15.75" hidden="false" customHeight="false" outlineLevel="0" collapsed="false">
      <c r="A12274" s="2" t="s">
        <v>11960</v>
      </c>
      <c r="B12274" s="2" t="s">
        <v>503</v>
      </c>
      <c r="C12274" s="2" t="s">
        <v>9078</v>
      </c>
    </row>
    <row r="12275" customFormat="false" ht="15.75" hidden="false" customHeight="false" outlineLevel="0" collapsed="false">
      <c r="A12275" s="2" t="s">
        <v>11961</v>
      </c>
      <c r="B12275" s="2" t="s">
        <v>503</v>
      </c>
      <c r="C12275" s="2" t="s">
        <v>9078</v>
      </c>
    </row>
    <row r="12276" customFormat="false" ht="15.75" hidden="false" customHeight="false" outlineLevel="0" collapsed="false">
      <c r="A12276" s="2" t="s">
        <v>11962</v>
      </c>
      <c r="B12276" s="2" t="s">
        <v>503</v>
      </c>
      <c r="C12276" s="2" t="s">
        <v>9078</v>
      </c>
    </row>
    <row r="12277" customFormat="false" ht="15.75" hidden="false" customHeight="false" outlineLevel="0" collapsed="false">
      <c r="A12277" s="2" t="s">
        <v>11963</v>
      </c>
      <c r="B12277" s="2" t="s">
        <v>503</v>
      </c>
      <c r="C12277" s="2" t="s">
        <v>9078</v>
      </c>
    </row>
    <row r="12278" customFormat="false" ht="15.75" hidden="false" customHeight="false" outlineLevel="0" collapsed="false">
      <c r="A12278" s="2" t="s">
        <v>11964</v>
      </c>
      <c r="B12278" s="2" t="s">
        <v>503</v>
      </c>
      <c r="C12278" s="2" t="s">
        <v>9078</v>
      </c>
    </row>
    <row r="12279" customFormat="false" ht="15.75" hidden="false" customHeight="false" outlineLevel="0" collapsed="false">
      <c r="A12279" s="2" t="s">
        <v>11965</v>
      </c>
      <c r="B12279" s="2" t="s">
        <v>503</v>
      </c>
      <c r="C12279" s="2" t="s">
        <v>9078</v>
      </c>
    </row>
    <row r="12280" customFormat="false" ht="15.75" hidden="false" customHeight="false" outlineLevel="0" collapsed="false">
      <c r="A12280" s="2" t="s">
        <v>11966</v>
      </c>
      <c r="B12280" s="2" t="s">
        <v>503</v>
      </c>
      <c r="C12280" s="2" t="s">
        <v>9078</v>
      </c>
    </row>
    <row r="12281" customFormat="false" ht="15.75" hidden="false" customHeight="false" outlineLevel="0" collapsed="false">
      <c r="A12281" s="2" t="s">
        <v>11799</v>
      </c>
      <c r="B12281" s="2" t="s">
        <v>503</v>
      </c>
      <c r="C12281" s="2" t="s">
        <v>9078</v>
      </c>
    </row>
    <row r="12282" customFormat="false" ht="15.75" hidden="false" customHeight="false" outlineLevel="0" collapsed="false">
      <c r="A12282" s="2" t="s">
        <v>11967</v>
      </c>
      <c r="B12282" s="2" t="s">
        <v>503</v>
      </c>
      <c r="C12282" s="2" t="s">
        <v>9078</v>
      </c>
    </row>
    <row r="12283" customFormat="false" ht="15.75" hidden="false" customHeight="false" outlineLevel="0" collapsed="false">
      <c r="A12283" s="2" t="s">
        <v>11291</v>
      </c>
      <c r="B12283" s="2" t="s">
        <v>503</v>
      </c>
      <c r="C12283" s="2" t="s">
        <v>9078</v>
      </c>
    </row>
    <row r="12284" customFormat="false" ht="15.75" hidden="false" customHeight="false" outlineLevel="0" collapsed="false">
      <c r="A12284" s="2" t="s">
        <v>11968</v>
      </c>
      <c r="B12284" s="2" t="s">
        <v>503</v>
      </c>
      <c r="C12284" s="2" t="s">
        <v>9078</v>
      </c>
    </row>
    <row r="12285" customFormat="false" ht="15.75" hidden="false" customHeight="false" outlineLevel="0" collapsed="false">
      <c r="A12285" s="2" t="s">
        <v>11969</v>
      </c>
      <c r="B12285" s="2" t="s">
        <v>503</v>
      </c>
      <c r="C12285" s="2" t="s">
        <v>9078</v>
      </c>
    </row>
    <row r="12286" customFormat="false" ht="15.75" hidden="false" customHeight="false" outlineLevel="0" collapsed="false">
      <c r="A12286" s="2" t="s">
        <v>11970</v>
      </c>
      <c r="B12286" s="2" t="s">
        <v>503</v>
      </c>
      <c r="C12286" s="2" t="s">
        <v>9078</v>
      </c>
    </row>
    <row r="12287" customFormat="false" ht="15.75" hidden="false" customHeight="false" outlineLevel="0" collapsed="false">
      <c r="A12287" s="2" t="s">
        <v>11971</v>
      </c>
      <c r="B12287" s="2" t="s">
        <v>503</v>
      </c>
      <c r="C12287" s="2" t="s">
        <v>9078</v>
      </c>
    </row>
    <row r="12288" customFormat="false" ht="15.75" hidden="false" customHeight="false" outlineLevel="0" collapsed="false">
      <c r="A12288" s="2" t="s">
        <v>11972</v>
      </c>
      <c r="B12288" s="2" t="s">
        <v>503</v>
      </c>
      <c r="C12288" s="2" t="s">
        <v>9078</v>
      </c>
    </row>
    <row r="12289" customFormat="false" ht="15.75" hidden="false" customHeight="false" outlineLevel="0" collapsed="false">
      <c r="A12289" s="2" t="s">
        <v>11973</v>
      </c>
      <c r="B12289" s="2" t="s">
        <v>503</v>
      </c>
      <c r="C12289" s="2" t="s">
        <v>9078</v>
      </c>
    </row>
    <row r="12290" customFormat="false" ht="15.75" hidden="false" customHeight="false" outlineLevel="0" collapsed="false">
      <c r="A12290" s="2" t="s">
        <v>11974</v>
      </c>
      <c r="B12290" s="2" t="s">
        <v>503</v>
      </c>
      <c r="C12290" s="2" t="s">
        <v>9078</v>
      </c>
    </row>
    <row r="12291" customFormat="false" ht="15.75" hidden="false" customHeight="false" outlineLevel="0" collapsed="false">
      <c r="A12291" s="2" t="s">
        <v>11975</v>
      </c>
      <c r="B12291" s="2" t="s">
        <v>503</v>
      </c>
      <c r="C12291" s="2" t="s">
        <v>9078</v>
      </c>
    </row>
    <row r="12292" customFormat="false" ht="15.75" hidden="false" customHeight="false" outlineLevel="0" collapsed="false">
      <c r="A12292" s="2" t="s">
        <v>11976</v>
      </c>
      <c r="B12292" s="2" t="s">
        <v>503</v>
      </c>
      <c r="C12292" s="2" t="s">
        <v>9078</v>
      </c>
    </row>
    <row r="12293" customFormat="false" ht="15.75" hidden="false" customHeight="false" outlineLevel="0" collapsed="false">
      <c r="A12293" s="2" t="s">
        <v>11977</v>
      </c>
      <c r="B12293" s="2" t="s">
        <v>503</v>
      </c>
      <c r="C12293" s="2" t="s">
        <v>9078</v>
      </c>
    </row>
    <row r="12294" customFormat="false" ht="15.75" hidden="false" customHeight="false" outlineLevel="0" collapsed="false">
      <c r="A12294" s="2" t="s">
        <v>11978</v>
      </c>
      <c r="B12294" s="2" t="s">
        <v>503</v>
      </c>
      <c r="C12294" s="2" t="s">
        <v>9078</v>
      </c>
    </row>
    <row r="12295" customFormat="false" ht="15.75" hidden="false" customHeight="false" outlineLevel="0" collapsed="false">
      <c r="A12295" s="2" t="s">
        <v>11979</v>
      </c>
      <c r="B12295" s="2" t="s">
        <v>503</v>
      </c>
      <c r="C12295" s="2" t="s">
        <v>9078</v>
      </c>
    </row>
    <row r="12296" customFormat="false" ht="15.75" hidden="false" customHeight="false" outlineLevel="0" collapsed="false">
      <c r="A12296" s="2" t="s">
        <v>11980</v>
      </c>
      <c r="B12296" s="2" t="s">
        <v>503</v>
      </c>
      <c r="C12296" s="2" t="s">
        <v>9078</v>
      </c>
    </row>
    <row r="12297" customFormat="false" ht="15.75" hidden="false" customHeight="false" outlineLevel="0" collapsed="false">
      <c r="A12297" s="2" t="s">
        <v>11981</v>
      </c>
      <c r="B12297" s="2" t="s">
        <v>503</v>
      </c>
      <c r="C12297" s="2" t="s">
        <v>9078</v>
      </c>
    </row>
    <row r="12298" customFormat="false" ht="15.75" hidden="false" customHeight="false" outlineLevel="0" collapsed="false">
      <c r="A12298" s="2" t="s">
        <v>11982</v>
      </c>
      <c r="B12298" s="2" t="s">
        <v>503</v>
      </c>
      <c r="C12298" s="2" t="s">
        <v>9078</v>
      </c>
    </row>
    <row r="12299" customFormat="false" ht="15.75" hidden="false" customHeight="false" outlineLevel="0" collapsed="false">
      <c r="A12299" s="2" t="s">
        <v>11983</v>
      </c>
      <c r="B12299" s="2" t="s">
        <v>503</v>
      </c>
      <c r="C12299" s="2" t="s">
        <v>9078</v>
      </c>
    </row>
    <row r="12300" customFormat="false" ht="15.75" hidden="false" customHeight="false" outlineLevel="0" collapsed="false">
      <c r="A12300" s="2" t="s">
        <v>11984</v>
      </c>
      <c r="B12300" s="2" t="s">
        <v>503</v>
      </c>
      <c r="C12300" s="2" t="s">
        <v>9078</v>
      </c>
    </row>
    <row r="12301" customFormat="false" ht="15.75" hidden="false" customHeight="false" outlineLevel="0" collapsed="false">
      <c r="A12301" s="2" t="s">
        <v>11985</v>
      </c>
      <c r="B12301" s="2" t="s">
        <v>503</v>
      </c>
      <c r="C12301" s="2" t="s">
        <v>9078</v>
      </c>
    </row>
    <row r="12302" customFormat="false" ht="15.75" hidden="false" customHeight="false" outlineLevel="0" collapsed="false">
      <c r="A12302" s="2" t="s">
        <v>11986</v>
      </c>
      <c r="B12302" s="2" t="s">
        <v>503</v>
      </c>
      <c r="C12302" s="2" t="s">
        <v>9078</v>
      </c>
    </row>
    <row r="12303" customFormat="false" ht="15.75" hidden="false" customHeight="false" outlineLevel="0" collapsed="false">
      <c r="A12303" s="2" t="s">
        <v>11987</v>
      </c>
      <c r="B12303" s="2" t="s">
        <v>503</v>
      </c>
      <c r="C12303" s="2" t="s">
        <v>9078</v>
      </c>
    </row>
    <row r="12304" customFormat="false" ht="15.75" hidden="false" customHeight="false" outlineLevel="0" collapsed="false">
      <c r="A12304" s="2" t="s">
        <v>11988</v>
      </c>
      <c r="B12304" s="2" t="s">
        <v>503</v>
      </c>
      <c r="C12304" s="2" t="s">
        <v>9078</v>
      </c>
    </row>
    <row r="12305" customFormat="false" ht="15.75" hidden="false" customHeight="false" outlineLevel="0" collapsed="false">
      <c r="A12305" s="2" t="s">
        <v>11989</v>
      </c>
      <c r="B12305" s="2" t="s">
        <v>503</v>
      </c>
      <c r="C12305" s="2" t="s">
        <v>9078</v>
      </c>
    </row>
    <row r="12306" customFormat="false" ht="15.75" hidden="false" customHeight="false" outlineLevel="0" collapsed="false">
      <c r="A12306" s="2" t="s">
        <v>11990</v>
      </c>
      <c r="B12306" s="2" t="s">
        <v>503</v>
      </c>
      <c r="C12306" s="2" t="s">
        <v>9078</v>
      </c>
    </row>
    <row r="12307" customFormat="false" ht="15.75" hidden="false" customHeight="false" outlineLevel="0" collapsed="false">
      <c r="A12307" s="2" t="s">
        <v>11991</v>
      </c>
      <c r="B12307" s="2" t="s">
        <v>503</v>
      </c>
      <c r="C12307" s="2" t="s">
        <v>9078</v>
      </c>
    </row>
    <row r="12308" customFormat="false" ht="15.75" hidden="false" customHeight="false" outlineLevel="0" collapsed="false">
      <c r="A12308" s="2" t="s">
        <v>11992</v>
      </c>
      <c r="B12308" s="2" t="s">
        <v>503</v>
      </c>
      <c r="C12308" s="2" t="s">
        <v>9078</v>
      </c>
    </row>
    <row r="12309" customFormat="false" ht="15.75" hidden="false" customHeight="false" outlineLevel="0" collapsed="false">
      <c r="A12309" s="2" t="s">
        <v>11993</v>
      </c>
      <c r="B12309" s="2" t="s">
        <v>503</v>
      </c>
      <c r="C12309" s="2" t="s">
        <v>9078</v>
      </c>
    </row>
    <row r="12310" customFormat="false" ht="15.75" hidden="false" customHeight="false" outlineLevel="0" collapsed="false">
      <c r="A12310" s="2" t="s">
        <v>11994</v>
      </c>
      <c r="B12310" s="2" t="s">
        <v>503</v>
      </c>
      <c r="C12310" s="2" t="s">
        <v>9078</v>
      </c>
    </row>
    <row r="12311" customFormat="false" ht="15.75" hidden="false" customHeight="false" outlineLevel="0" collapsed="false">
      <c r="A12311" s="2" t="s">
        <v>11995</v>
      </c>
      <c r="B12311" s="2" t="s">
        <v>503</v>
      </c>
      <c r="C12311" s="2" t="s">
        <v>9078</v>
      </c>
    </row>
    <row r="12312" customFormat="false" ht="15.75" hidden="false" customHeight="false" outlineLevel="0" collapsed="false">
      <c r="A12312" s="2" t="s">
        <v>11996</v>
      </c>
      <c r="B12312" s="2" t="s">
        <v>503</v>
      </c>
      <c r="C12312" s="2" t="s">
        <v>9078</v>
      </c>
    </row>
    <row r="12313" customFormat="false" ht="15.75" hidden="false" customHeight="false" outlineLevel="0" collapsed="false">
      <c r="A12313" s="2" t="s">
        <v>11997</v>
      </c>
      <c r="B12313" s="2" t="s">
        <v>503</v>
      </c>
      <c r="C12313" s="2" t="s">
        <v>9078</v>
      </c>
    </row>
    <row r="12314" customFormat="false" ht="15.75" hidden="false" customHeight="false" outlineLevel="0" collapsed="false">
      <c r="A12314" s="2" t="s">
        <v>11998</v>
      </c>
      <c r="B12314" s="2" t="s">
        <v>503</v>
      </c>
      <c r="C12314" s="2" t="s">
        <v>9078</v>
      </c>
    </row>
    <row r="12315" customFormat="false" ht="15.75" hidden="false" customHeight="false" outlineLevel="0" collapsed="false">
      <c r="A12315" s="2" t="s">
        <v>11999</v>
      </c>
      <c r="B12315" s="2" t="s">
        <v>503</v>
      </c>
      <c r="C12315" s="2" t="s">
        <v>9078</v>
      </c>
    </row>
    <row r="12316" customFormat="false" ht="15.75" hidden="false" customHeight="false" outlineLevel="0" collapsed="false">
      <c r="A12316" s="2" t="s">
        <v>12000</v>
      </c>
      <c r="B12316" s="2" t="s">
        <v>503</v>
      </c>
      <c r="C12316" s="2" t="s">
        <v>9078</v>
      </c>
    </row>
    <row r="12317" customFormat="false" ht="15.75" hidden="false" customHeight="false" outlineLevel="0" collapsed="false">
      <c r="A12317" s="2" t="s">
        <v>12001</v>
      </c>
      <c r="B12317" s="2" t="s">
        <v>503</v>
      </c>
      <c r="C12317" s="2" t="s">
        <v>9078</v>
      </c>
    </row>
    <row r="12318" customFormat="false" ht="15.75" hidden="false" customHeight="false" outlineLevel="0" collapsed="false">
      <c r="A12318" s="2" t="s">
        <v>12002</v>
      </c>
      <c r="B12318" s="2" t="s">
        <v>503</v>
      </c>
      <c r="C12318" s="2" t="s">
        <v>9078</v>
      </c>
    </row>
    <row r="12319" customFormat="false" ht="15.75" hidden="false" customHeight="false" outlineLevel="0" collapsed="false">
      <c r="A12319" s="2" t="s">
        <v>12003</v>
      </c>
      <c r="B12319" s="2" t="s">
        <v>503</v>
      </c>
      <c r="C12319" s="2" t="s">
        <v>9078</v>
      </c>
    </row>
    <row r="12320" customFormat="false" ht="15.75" hidden="false" customHeight="false" outlineLevel="0" collapsed="false">
      <c r="A12320" s="2" t="s">
        <v>12004</v>
      </c>
      <c r="B12320" s="2" t="s">
        <v>503</v>
      </c>
      <c r="C12320" s="2" t="s">
        <v>9078</v>
      </c>
    </row>
    <row r="12321" customFormat="false" ht="15.75" hidden="false" customHeight="false" outlineLevel="0" collapsed="false">
      <c r="A12321" s="2" t="s">
        <v>12005</v>
      </c>
      <c r="B12321" s="2" t="s">
        <v>503</v>
      </c>
      <c r="C12321" s="2" t="s">
        <v>9078</v>
      </c>
    </row>
    <row r="12322" customFormat="false" ht="15.75" hidden="false" customHeight="false" outlineLevel="0" collapsed="false">
      <c r="A12322" s="2" t="s">
        <v>12006</v>
      </c>
      <c r="B12322" s="2" t="s">
        <v>503</v>
      </c>
      <c r="C12322" s="2" t="s">
        <v>9078</v>
      </c>
    </row>
    <row r="12323" customFormat="false" ht="15.75" hidden="false" customHeight="false" outlineLevel="0" collapsed="false">
      <c r="A12323" s="2" t="s">
        <v>12007</v>
      </c>
      <c r="B12323" s="2" t="s">
        <v>503</v>
      </c>
      <c r="C12323" s="2" t="s">
        <v>9078</v>
      </c>
    </row>
    <row r="12324" customFormat="false" ht="15.75" hidden="false" customHeight="false" outlineLevel="0" collapsed="false">
      <c r="A12324" s="2" t="s">
        <v>12008</v>
      </c>
      <c r="B12324" s="2" t="s">
        <v>503</v>
      </c>
      <c r="C12324" s="2" t="s">
        <v>9078</v>
      </c>
    </row>
    <row r="12325" customFormat="false" ht="15.75" hidden="false" customHeight="false" outlineLevel="0" collapsed="false">
      <c r="A12325" s="2" t="s">
        <v>12009</v>
      </c>
      <c r="B12325" s="2" t="s">
        <v>503</v>
      </c>
      <c r="C12325" s="2" t="s">
        <v>9078</v>
      </c>
    </row>
    <row r="12326" customFormat="false" ht="15.75" hidden="false" customHeight="false" outlineLevel="0" collapsed="false">
      <c r="A12326" s="2" t="s">
        <v>12010</v>
      </c>
      <c r="B12326" s="2" t="s">
        <v>503</v>
      </c>
      <c r="C12326" s="2" t="s">
        <v>9078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2024-09-21T14:33:07Z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