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/>
  </bookViews>
  <sheets>
    <sheet name="LRM" sheetId="1" r:id="rId1"/>
  </sheets>
  <definedNames>
    <definedName name="a">LRM!#REF!</definedName>
    <definedName name="alfa">LRM!$C$2</definedName>
    <definedName name="b">LRM!#REF!</definedName>
    <definedName name="beta">LRM!$C$3</definedName>
    <definedName name="sigma">LRM!$C$5</definedName>
  </definedNames>
  <calcPr calcId="125725" calcOnSave="0"/>
</workbook>
</file>

<file path=xl/sharedStrings.xml><?xml version="1.0" encoding="utf-8"?>
<sst xmlns="http://schemas.openxmlformats.org/spreadsheetml/2006/main" count="11" uniqueCount="11">
  <si>
    <t>α</t>
  </si>
  <si>
    <t>ß</t>
  </si>
  <si>
    <t>t</t>
  </si>
  <si>
    <t>+</t>
  </si>
  <si>
    <t>σ</t>
  </si>
  <si>
    <t>,</t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</si>
  <si>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</si>
  <si>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</si>
  <si>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t>X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</si>
  <si>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  <r>
      <rPr>
        <sz val="12"/>
        <color theme="1"/>
        <rFont val="Times New Roman"/>
        <family val="1"/>
        <charset val="238"/>
      </rPr>
      <t xml:space="preserve">' = </t>
    </r>
    <r>
      <rPr>
        <i/>
        <sz val="12"/>
        <color theme="1"/>
        <rFont val="Times New Roman"/>
        <family val="1"/>
        <charset val="238"/>
      </rPr>
      <t>α</t>
    </r>
    <r>
      <rPr>
        <vertAlign val="subscript"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+ </t>
    </r>
    <r>
      <rPr>
        <i/>
        <sz val="12"/>
        <color theme="1"/>
        <rFont val="Times New Roman"/>
        <family val="1"/>
        <charset val="238"/>
      </rPr>
      <t>ßX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</si>
  <si>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t>=</t>
    </r>
    <r>
      <rPr>
        <vertAlign val="subscript"/>
        <sz val="14"/>
        <color theme="1"/>
        <rFont val="Times New Roman"/>
        <family val="1"/>
        <charset val="238"/>
      </rPr>
      <t xml:space="preserve"> </t>
    </r>
    <r>
      <rPr>
        <i/>
        <sz val="14"/>
        <color theme="1"/>
        <rFont val="Times New Roman"/>
        <family val="1"/>
        <charset val="238"/>
      </rPr>
      <t>α</t>
    </r>
    <r>
      <rPr>
        <vertAlign val="subscript"/>
        <sz val="14"/>
        <color theme="1"/>
        <rFont val="Times New Roman"/>
        <family val="1"/>
        <charset val="238"/>
      </rPr>
      <t xml:space="preserve"> </t>
    </r>
    <r>
      <rPr>
        <sz val="14"/>
        <color theme="1"/>
        <rFont val="Times New Roman"/>
        <family val="1"/>
        <charset val="238"/>
      </rPr>
      <t>+</t>
    </r>
    <r>
      <rPr>
        <vertAlign val="subscript"/>
        <sz val="14"/>
        <color theme="1"/>
        <rFont val="Times New Roman"/>
        <family val="1"/>
        <charset val="238"/>
      </rPr>
      <t xml:space="preserve"> </t>
    </r>
    <r>
      <rPr>
        <i/>
        <sz val="14"/>
        <color theme="1"/>
        <rFont val="Times New Roman"/>
        <family val="1"/>
        <charset val="238"/>
      </rPr>
      <t>ß</t>
    </r>
    <r>
      <rPr>
        <sz val="14"/>
        <color theme="1"/>
        <rFont val="Times New Roman"/>
        <family val="1"/>
        <charset val="238"/>
      </rPr>
      <t>·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</si>
</sst>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i/>
      <sz val="14"/>
      <color theme="1"/>
      <name val="Times New Roman"/>
      <family val="1"/>
      <charset val="238"/>
    </font>
    <font>
      <vertAlign val="subscript"/>
      <sz val="14"/>
      <color theme="1"/>
      <name val="Times New Roman"/>
      <family val="1"/>
      <charset val="238"/>
    </font>
    <font>
      <i/>
      <sz val="12"/>
      <color theme="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right"/>
    </xf>
    <xf numFmtId="2" fontId="1" fillId="6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4794165894066291"/>
          <c:y val="5.9687770242592517E-2"/>
          <c:w val="0.79761393100479339"/>
          <c:h val="0.83791179281780537"/>
        </c:manualLayout>
      </c:layout>
      <c:scatterChart>
        <c:scatterStyle val="lineMarker"/>
        <c:ser>
          <c:idx val="0"/>
          <c:order val="0"/>
          <c:tx>
            <c:strRef>
              <c:f>LRM!$G$2</c:f>
              <c:strCache>
                <c:ptCount val="1"/>
                <c:pt idx="0">
                  <c:v>Yt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</c:spPr>
          </c:marker>
          <c:xVal>
            <c:numRef>
              <c:f>LRM!$I$3:$I$17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LRM!$G$3:$G$17</c:f>
              <c:numCache>
                <c:formatCode>0.00</c:formatCode>
                <c:ptCount val="15"/>
              </c:numCache>
            </c:numRef>
          </c:yVal>
        </c:ser>
        <c:ser>
          <c:idx val="1"/>
          <c:order val="1"/>
          <c:tx>
            <c:strRef>
              <c:f>LRM!$M$2</c:f>
              <c:strCache>
                <c:ptCount val="1"/>
                <c:pt idx="0">
                  <c:v>Yt' = α + ßXt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LRM!$I$3:$I$17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LRM!$M$3:$M$17</c:f>
              <c:numCache>
                <c:formatCode>General</c:formatCode>
                <c:ptCount val="15"/>
              </c:numCache>
            </c:numRef>
          </c:yVal>
        </c:ser>
        <c:axId val="131356160"/>
        <c:axId val="131358080"/>
      </c:scatterChart>
      <c:valAx>
        <c:axId val="131356160"/>
        <c:scaling>
          <c:orientation val="minMax"/>
          <c:max val="30"/>
          <c:min val="0"/>
        </c:scaling>
        <c:axPos val="b"/>
        <c:title>
          <c:tx>
            <c:rich>
              <a:bodyPr/>
              <a:lstStyle/>
              <a:p>
                <a:pPr>
                  <a:defRPr sz="12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 i="1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cs-CZ" sz="1200" b="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52043153716197854"/>
              <c:y val="0.91061823919408924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cs-CZ"/>
          </a:p>
        </c:txPr>
        <c:crossAx val="131358080"/>
        <c:crosses val="autoZero"/>
        <c:crossBetween val="midCat"/>
      </c:valAx>
      <c:valAx>
        <c:axId val="131358080"/>
        <c:scaling>
          <c:orientation val="minMax"/>
          <c:max val="350"/>
          <c:min val="-50"/>
        </c:scaling>
        <c:axPos val="l"/>
        <c:title>
          <c:tx>
            <c:rich>
              <a:bodyPr rot="0" vert="horz"/>
              <a:lstStyle/>
              <a:p>
                <a:pPr>
                  <a:defRPr sz="12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 i="1">
                    <a:latin typeface="Times New Roman" pitchFamily="18" charset="0"/>
                    <a:cs typeface="Times New Roman" pitchFamily="18" charset="0"/>
                  </a:rPr>
                  <a:t>Y</a:t>
                </a:r>
              </a:p>
            </c:rich>
          </c:tx>
          <c:layout/>
        </c:title>
        <c:numFmt formatCode="0.00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cs-CZ"/>
          </a:p>
        </c:txPr>
        <c:crossAx val="13135616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702598677339392"/>
          <c:y val="0.62492588715427932"/>
          <c:w val="0.24593960095546286"/>
          <c:h val="0.12861999006880898"/>
        </c:manualLayout>
      </c:layout>
      <c:spPr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200"/>
          </a:pPr>
          <a:endParaRPr lang="cs-CZ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9527</xdr:colOff>
      <xdr:row>18</xdr:row>
      <xdr:rowOff>9525</xdr:rowOff>
    </xdr:from>
    <xdr:to>
      <xdr:col>12</xdr:col>
      <xdr:colOff>942974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7"/>
  <sheetViews>
    <sheetView showGridLines="0" tabSelected="1" workbookViewId="0"/>
  </sheetViews>
  <sheetFormatPr defaultRowHeight="15.75"/>
  <cols>
    <col min="1" max="1" width="3.28515625" style="1" customWidth="1"/>
    <col min="2" max="2" width="4.5703125" style="1" customWidth="1"/>
    <col min="3" max="3" width="5.85546875" style="1" customWidth="1"/>
    <col min="4" max="4" width="3.42578125" style="1" customWidth="1"/>
    <col min="5" max="5" width="5.42578125" style="1" customWidth="1"/>
    <col min="6" max="6" width="1.42578125" style="1" customWidth="1"/>
    <col min="7" max="7" width="8.7109375" style="1" customWidth="1"/>
    <col min="8" max="8" width="9.85546875" style="1" customWidth="1"/>
    <col min="9" max="9" width="8.7109375" style="1" customWidth="1"/>
    <col min="10" max="10" width="3.85546875" style="1" customWidth="1"/>
    <col min="11" max="11" width="8.7109375" style="1" customWidth="1"/>
    <col min="12" max="12" width="9.140625" style="1"/>
    <col min="13" max="13" width="14.140625" style="1" customWidth="1"/>
    <col min="14" max="16384" width="9.140625" style="1"/>
  </cols>
  <sheetData>
    <row r="1" spans="2:14" ht="10.5" customHeight="1"/>
    <row r="2" spans="2:14" ht="18.75">
      <c r="B2" s="15" t="s">
        <v>0</v>
      </c>
      <c r="C2" s="5">
        <v>5</v>
      </c>
      <c r="E2" s="11" t="s">
        <v>2</v>
      </c>
      <c r="F2" s="2"/>
      <c r="G2" s="16" t="s">
        <v>7</v>
      </c>
      <c r="H2" s="2"/>
      <c r="I2" s="13" t="s">
        <v>8</v>
      </c>
      <c r="J2" s="2"/>
      <c r="K2" s="12" t="s">
        <v>6</v>
      </c>
      <c r="M2" s="14" t="s">
        <v>9</v>
      </c>
      <c r="N2" s="9"/>
    </row>
    <row r="3" spans="2:14">
      <c r="B3" s="15" t="s">
        <v>1</v>
      </c>
      <c r="C3" s="5">
        <v>10</v>
      </c>
      <c r="E3" s="6">
        <v>1</v>
      </c>
      <c r="G3" s="7"/>
      <c r="H3" s="19" t="s">
        <v>10</v>
      </c>
      <c r="I3" s="3">
        <v>1</v>
      </c>
      <c r="J3" s="18" t="s">
        <v>3</v>
      </c>
      <c r="K3" s="8"/>
      <c r="M3" s="4"/>
    </row>
    <row r="4" spans="2:14">
      <c r="E4" s="6">
        <v>2</v>
      </c>
      <c r="G4" s="7"/>
      <c r="H4" s="20"/>
      <c r="I4" s="3">
        <v>3</v>
      </c>
      <c r="J4" s="18"/>
      <c r="K4" s="8"/>
      <c r="M4" s="4"/>
    </row>
    <row r="5" spans="2:14">
      <c r="B5" s="17" t="s">
        <v>4</v>
      </c>
      <c r="C5" s="10">
        <v>20</v>
      </c>
      <c r="E5" s="6">
        <v>3</v>
      </c>
      <c r="G5" s="7"/>
      <c r="H5" s="20"/>
      <c r="I5" s="3">
        <v>5</v>
      </c>
      <c r="J5" s="18"/>
      <c r="K5" s="8"/>
      <c r="M5" s="4"/>
    </row>
    <row r="6" spans="2:14">
      <c r="E6" s="6">
        <v>4</v>
      </c>
      <c r="G6" s="7"/>
      <c r="H6" s="20"/>
      <c r="I6" s="3">
        <v>7</v>
      </c>
      <c r="J6" s="18"/>
      <c r="K6" s="8"/>
      <c r="M6" s="4"/>
    </row>
    <row r="7" spans="2:14">
      <c r="E7" s="6">
        <v>5</v>
      </c>
      <c r="G7" s="7"/>
      <c r="H7" s="20"/>
      <c r="I7" s="3">
        <v>9</v>
      </c>
      <c r="J7" s="18"/>
      <c r="K7" s="8"/>
      <c r="M7" s="4"/>
    </row>
    <row r="8" spans="2:14">
      <c r="E8" s="6">
        <v>6</v>
      </c>
      <c r="G8" s="7"/>
      <c r="H8" s="20"/>
      <c r="I8" s="3">
        <v>11</v>
      </c>
      <c r="J8" s="18"/>
      <c r="K8" s="8"/>
      <c r="M8" s="4"/>
    </row>
    <row r="9" spans="2:14">
      <c r="E9" s="6">
        <v>7</v>
      </c>
      <c r="G9" s="7"/>
      <c r="H9" s="20"/>
      <c r="I9" s="3">
        <v>13</v>
      </c>
      <c r="J9" s="18"/>
      <c r="K9" s="8"/>
      <c r="M9" s="4"/>
    </row>
    <row r="10" spans="2:14">
      <c r="E10" s="6">
        <v>8</v>
      </c>
      <c r="G10" s="7"/>
      <c r="H10" s="20"/>
      <c r="I10" s="3">
        <v>15</v>
      </c>
      <c r="J10" s="18"/>
      <c r="K10" s="8"/>
      <c r="L10" s="1" t="s">
        <v>5</v>
      </c>
      <c r="M10" s="4"/>
    </row>
    <row r="11" spans="2:14">
      <c r="E11" s="6">
        <v>9</v>
      </c>
      <c r="G11" s="7"/>
      <c r="H11" s="20"/>
      <c r="I11" s="3">
        <v>17</v>
      </c>
      <c r="J11" s="18"/>
      <c r="K11" s="8"/>
      <c r="M11" s="4"/>
    </row>
    <row r="12" spans="2:14">
      <c r="E12" s="6">
        <v>10</v>
      </c>
      <c r="G12" s="7"/>
      <c r="H12" s="20"/>
      <c r="I12" s="3">
        <v>19</v>
      </c>
      <c r="J12" s="18"/>
      <c r="K12" s="8"/>
      <c r="M12" s="4"/>
    </row>
    <row r="13" spans="2:14">
      <c r="E13" s="6">
        <v>11</v>
      </c>
      <c r="G13" s="7"/>
      <c r="H13" s="20"/>
      <c r="I13" s="3">
        <v>21</v>
      </c>
      <c r="J13" s="18"/>
      <c r="K13" s="8"/>
      <c r="M13" s="4"/>
    </row>
    <row r="14" spans="2:14">
      <c r="E14" s="6">
        <v>12</v>
      </c>
      <c r="G14" s="7"/>
      <c r="H14" s="20"/>
      <c r="I14" s="3">
        <v>23</v>
      </c>
      <c r="J14" s="18"/>
      <c r="K14" s="8"/>
      <c r="M14" s="4"/>
    </row>
    <row r="15" spans="2:14">
      <c r="E15" s="6">
        <v>13</v>
      </c>
      <c r="G15" s="7"/>
      <c r="H15" s="20"/>
      <c r="I15" s="3">
        <v>25</v>
      </c>
      <c r="J15" s="18"/>
      <c r="K15" s="8"/>
      <c r="M15" s="4"/>
    </row>
    <row r="16" spans="2:14">
      <c r="E16" s="6">
        <v>14</v>
      </c>
      <c r="G16" s="7"/>
      <c r="H16" s="20"/>
      <c r="I16" s="3">
        <v>27</v>
      </c>
      <c r="J16" s="18"/>
      <c r="K16" s="8"/>
      <c r="M16" s="4"/>
    </row>
    <row r="17" spans="5:13">
      <c r="E17" s="6">
        <v>15</v>
      </c>
      <c r="G17" s="7"/>
      <c r="H17" s="20"/>
      <c r="I17" s="3">
        <v>29</v>
      </c>
      <c r="J17" s="18"/>
      <c r="K17" s="8"/>
      <c r="M17" s="4"/>
    </row>
  </sheetData>
  <mergeCells count="2">
    <mergeCell ref="J3:J17"/>
    <mergeCell ref="H3:H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LRM</vt:lpstr>
      <vt:lpstr>alfa</vt:lpstr>
      <vt:lpstr>beta</vt:lpstr>
      <vt:lpstr>sigma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Zouhar</dc:creator>
  <cp:lastModifiedBy>Jan Zouhar</cp:lastModifiedBy>
  <dcterms:created xsi:type="dcterms:W3CDTF">2009-04-30T08:05:46Z</dcterms:created>
  <dcterms:modified xsi:type="dcterms:W3CDTF">2009-06-08T12:28:57Z</dcterms:modified>
</cp:coreProperties>
</file>