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Sheet1" sheetId="1" state="visible" r:id="rId2"/>
    <sheet name="HBBusinessPageData" sheetId="2" state="visible" r:id="rId3"/>
    <sheet name="ScratchAndWinPageData" sheetId="3" state="visible" r:id="rId4"/>
    <sheet name="JoinUsData" sheetId="4" state="visible" r:id="rId5"/>
    <sheet name="CharitiesPageData" sheetId="5" state="visible" r:id="rId6"/>
    <sheet name="CategoriesPageData" sheetId="6" state="visible" r:id="rId7"/>
    <sheet name="SubCategoryPageData" sheetId="7" state="visible" r:id="rId8"/>
    <sheet name="AllMerchantsPageData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<sst xmlns="http://schemas.openxmlformats.org/spreadsheetml/2006/main" count="63" uniqueCount="30">
  <si>
    <t xml:space="preserve">fjy</t>
  </si>
  <si>
    <t xml:space="preserve">ufykgyi</t>
  </si>
  <si>
    <t xml:space="preserve">khyugy</t>
  </si>
  <si>
    <t xml:space="preserve">uygu</t>
  </si>
  <si>
    <t xml:space="preserve">kguyk</t>
  </si>
  <si>
    <t xml:space="preserve">khi</t>
  </si>
  <si>
    <t xml:space="preserve">fykjuyk</t>
  </si>
  <si>
    <t xml:space="preserve">khmuyhk</t>
  </si>
  <si>
    <t xml:space="preserve">khgujh</t>
  </si>
  <si>
    <t xml:space="preserve">Name</t>
  </si>
  <si>
    <t xml:space="preserve">Image</t>
  </si>
  <si>
    <t xml:space="preserve">auto_HBBusiness</t>
  </si>
  <si>
    <t xml:space="preserve">image/coffee.jpeg</t>
  </si>
  <si>
    <t xml:space="preserve">price</t>
  </si>
  <si>
    <t xml:space="preserve">images</t>
  </si>
  <si>
    <t xml:space="preserve">name</t>
  </si>
  <si>
    <t xml:space="preserve">main image</t>
  </si>
  <si>
    <t xml:space="preserve">slider image</t>
  </si>
  <si>
    <t xml:space="preserve">auto_joinUs</t>
  </si>
  <si>
    <t xml:space="preserve">Email</t>
  </si>
  <si>
    <t xml:space="preserve">Info</t>
  </si>
  <si>
    <t xml:space="preserve">Logo</t>
  </si>
  <si>
    <t xml:space="preserve">auto_Charity</t>
  </si>
  <si>
    <t xml:space="preserve">auto_Charity@c.com</t>
  </si>
  <si>
    <t xml:space="preserve">general_info</t>
  </si>
  <si>
    <t xml:space="preserve">Type</t>
  </si>
  <si>
    <t xml:space="preserve">auto_Category</t>
  </si>
  <si>
    <t xml:space="preserve">OnlineSales</t>
  </si>
  <si>
    <t xml:space="preserve">Visibility</t>
  </si>
  <si>
    <t xml:space="preserve">auto_SubCategory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</si>
</sst>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" width="20.7908163265306"/>
    <col collapsed="false" hidden="false" max="2" min="2" style="1" width="21.0612244897959"/>
    <col collapsed="false" hidden="false" max="1025" min="3" style="1" width="10.3928571428571"/>
  </cols>
  <sheetData>
    <row r="1" customFormat="false" ht="12.8" hidden="false" customHeight="false" outlineLevel="0" collapsed="false">
      <c r="A1" s="2" t="s">
        <v>9</v>
      </c>
      <c r="B1" s="2" t="s">
        <v>10</v>
      </c>
    </row>
    <row r="2" customFormat="false" ht="14.4" hidden="false" customHeight="false" outlineLevel="0" collapsed="false">
      <c r="A2" s="3" t="s">
        <v>11</v>
      </c>
      <c r="B2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025" min="1" style="1" width="10.530612244898"/>
  </cols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14</v>
      </c>
      <c r="D1" s="1" t="s">
        <v>14</v>
      </c>
      <c r="E1" s="1" t="s">
        <v>14</v>
      </c>
      <c r="F1" s="1" t="s">
        <v>14</v>
      </c>
      <c r="G1" s="1" t="s">
        <v>14</v>
      </c>
      <c r="H1" s="1" t="s">
        <v>14</v>
      </c>
      <c r="I1" s="1" t="s">
        <v>14</v>
      </c>
      <c r="J1" s="1" t="s">
        <v>14</v>
      </c>
    </row>
    <row r="2" customFormat="false" ht="23.85" hidden="false" customHeight="false" outlineLevel="0" collapsed="false">
      <c r="A2" s="1" t="n">
        <v>10</v>
      </c>
      <c r="B2" s="4" t="s">
        <v>12</v>
      </c>
      <c r="C2" s="4" t="s">
        <v>12</v>
      </c>
      <c r="D2" s="4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17</v>
      </c>
      <c r="E1" s="0" t="s">
        <v>17</v>
      </c>
    </row>
    <row r="2" customFormat="false" ht="14.4" hidden="false" customHeight="false" outlineLevel="0" collapsed="false">
      <c r="A2" s="0" t="s">
        <v>18</v>
      </c>
      <c r="B2" s="3" t="s">
        <v>12</v>
      </c>
      <c r="C2" s="3" t="s">
        <v>12</v>
      </c>
      <c r="D2" s="3" t="s">
        <v>12</v>
      </c>
      <c r="E2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2" t="s">
        <v>9</v>
      </c>
      <c r="B1" s="2" t="s">
        <v>19</v>
      </c>
      <c r="C1" s="2" t="s">
        <v>20</v>
      </c>
      <c r="D1" s="2" t="s">
        <v>21</v>
      </c>
    </row>
    <row r="2" customFormat="false" ht="26.95" hidden="false" customHeight="false" outlineLevel="0" collapsed="false">
      <c r="A2" s="5" t="s">
        <v>22</v>
      </c>
      <c r="B2" s="5" t="s">
        <v>23</v>
      </c>
      <c r="C2" s="5" t="s">
        <v>24</v>
      </c>
      <c r="D2" s="5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/>
  <sheetData>
    <row r="1" customFormat="false" ht="12.8" hidden="false" customHeight="false" outlineLevel="0" collapsed="false">
      <c r="A1" s="6" t="s">
        <v>9</v>
      </c>
      <c r="B1" s="6" t="s">
        <v>10</v>
      </c>
      <c r="C1" s="6" t="s">
        <v>25</v>
      </c>
    </row>
    <row r="2" customFormat="false" ht="26.95" hidden="false" customHeight="false" outlineLevel="0" collapsed="false">
      <c r="A2" s="7" t="s">
        <v>26</v>
      </c>
      <c r="B2" s="7" t="s">
        <v>12</v>
      </c>
      <c r="C2" s="7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10</v>
      </c>
      <c r="D1" s="0" t="s">
        <v>28</v>
      </c>
    </row>
    <row r="2" customFormat="false" ht="14.4" hidden="false" customHeight="false" outlineLevel="0" collapsed="false">
      <c r="A2" s="3" t="s">
        <v>29</v>
      </c>
      <c r="B2" s="3" t="s">
        <v>12</v>
      </c>
      <c r="C2" s="3" t="s">
        <v>12</v>
      </c>
      <c r="D2" s="8" t="n">
        <f aca="false">TRUE()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2017-04-26T20:57:08Z</dcterms:created>
  <dc:creator/>
  <dc:description/>
  <dc:language>en-US</dc:language>
  <cp:lastModifiedBy/>
  <dcterms:modified xsi:type="dcterms:W3CDTF">2017-05-04T12:32:39Z</dcterms:modified>
  <cp:revision>8</cp:revision>
  <dc:subject/>
  <dc:title/>
</cp:coreProperties>
</file>