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ilij\Documents\projects\RGUKT FORMS\"/>
    </mc:Choice>
  </mc:AlternateContent>
  <xr:revisionPtr revIDLastSave="0" documentId="13_ncr:1_{452D1D71-BC8F-416B-88F1-2BA5E0D019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KV BRANCH ALLO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2" i="1"/>
</calcChain>
</file>

<file path=xl/sharedStrings.xml><?xml version="1.0" encoding="utf-8"?>
<sst xmlns="http://schemas.openxmlformats.org/spreadsheetml/2006/main" count="3917" uniqueCount="1968">
  <si>
    <t>clg_id</t>
  </si>
  <si>
    <t>Name of Student</t>
  </si>
  <si>
    <t>Gender</t>
  </si>
  <si>
    <t>allotted_branch</t>
  </si>
  <si>
    <t>R240657</t>
  </si>
  <si>
    <t>BUCHIREDDYGARI YOJANA</t>
  </si>
  <si>
    <t>F</t>
  </si>
  <si>
    <t>Artificial Intelligence and Machine Learning</t>
  </si>
  <si>
    <t>R240021</t>
  </si>
  <si>
    <t>KURAKULA MANJULA</t>
  </si>
  <si>
    <t>R240062</t>
  </si>
  <si>
    <t>NEMALI HARIKA</t>
  </si>
  <si>
    <t>R240049</t>
  </si>
  <si>
    <t>JADAPALLI CHARAN</t>
  </si>
  <si>
    <t>M</t>
  </si>
  <si>
    <t>N240088</t>
  </si>
  <si>
    <t>KUNDA MADHUSUDAN</t>
  </si>
  <si>
    <t>R240845</t>
  </si>
  <si>
    <t>NAKKALA SPANDANA</t>
  </si>
  <si>
    <t>R240846</t>
  </si>
  <si>
    <t>NALLAPUREDDY LASYA</t>
  </si>
  <si>
    <t>R240148</t>
  </si>
  <si>
    <t>MULLA MOMIN</t>
  </si>
  <si>
    <t>O240685</t>
  </si>
  <si>
    <t>TIRUMANYAM AISHWARYA</t>
  </si>
  <si>
    <t>R240018</t>
  </si>
  <si>
    <t>YEDDULA SUSHANTH REDDY</t>
  </si>
  <si>
    <t>R240019</t>
  </si>
  <si>
    <t>YACHAM JOSHNA DEVI</t>
  </si>
  <si>
    <t>R240347</t>
  </si>
  <si>
    <t>SHAIK NOOREUZMA</t>
  </si>
  <si>
    <t>R240030</t>
  </si>
  <si>
    <t>MALI ZEBA FATHIMA</t>
  </si>
  <si>
    <t>R240366</t>
  </si>
  <si>
    <t>GADIDALA SUSMITHA</t>
  </si>
  <si>
    <t>R240521</t>
  </si>
  <si>
    <t>KURUVA BENDALA SHYAMALA</t>
  </si>
  <si>
    <t>R240350</t>
  </si>
  <si>
    <t>THAMMISETTY DIVYA SREE</t>
  </si>
  <si>
    <t>R240150</t>
  </si>
  <si>
    <t>KANCHI JYOTHSNA</t>
  </si>
  <si>
    <t>R240120</t>
  </si>
  <si>
    <t>NIMMAKAYALA HEMANTH KUMAR REDDY</t>
  </si>
  <si>
    <t>R240376</t>
  </si>
  <si>
    <t>KUMALAGUNTA  MOHITH</t>
  </si>
  <si>
    <t>O241267</t>
  </si>
  <si>
    <t>KELAVATH GAYATHRI</t>
  </si>
  <si>
    <t>R240041</t>
  </si>
  <si>
    <t>BELUPALLI MUNASWAMY HARIKA</t>
  </si>
  <si>
    <t>R240489</t>
  </si>
  <si>
    <t>BASIREDDY MADHU LATHA</t>
  </si>
  <si>
    <t>R240616</t>
  </si>
  <si>
    <t>M PUVI KUMAR</t>
  </si>
  <si>
    <t>R240689</t>
  </si>
  <si>
    <t>PUJARI HIMA TEJA</t>
  </si>
  <si>
    <t>R240027</t>
  </si>
  <si>
    <t>POLU GOWTHAMI</t>
  </si>
  <si>
    <t>R240127</t>
  </si>
  <si>
    <t>GADDAM LOKA RAKSHITHA REDDY</t>
  </si>
  <si>
    <t>R240203</t>
  </si>
  <si>
    <t>GANDLA SHIVATEJA</t>
  </si>
  <si>
    <t>R240457</t>
  </si>
  <si>
    <t>CHINTHALA MEGHANA</t>
  </si>
  <si>
    <t>R240667</t>
  </si>
  <si>
    <t>BALAM PUJITHA PRABHA</t>
  </si>
  <si>
    <t>R240353</t>
  </si>
  <si>
    <t>BOJJA THEJA</t>
  </si>
  <si>
    <t>R240006</t>
  </si>
  <si>
    <t>DEVANAKONDA THRIVENI</t>
  </si>
  <si>
    <t>R240342</t>
  </si>
  <si>
    <t>BANGI ARIF</t>
  </si>
  <si>
    <t>R240583</t>
  </si>
  <si>
    <t>VENNAPUSA NAGESWARI</t>
  </si>
  <si>
    <t>R240157</t>
  </si>
  <si>
    <t>CHANDUR BHARATH</t>
  </si>
  <si>
    <t>R240336</t>
  </si>
  <si>
    <t>KUNATI POOJA</t>
  </si>
  <si>
    <t>O240635</t>
  </si>
  <si>
    <t>KONDAKRINDI NAVYAKALA</t>
  </si>
  <si>
    <t>R240387</t>
  </si>
  <si>
    <t>TATTE NAGAVENI</t>
  </si>
  <si>
    <t>R240149</t>
  </si>
  <si>
    <t>PALEM POOJITHA</t>
  </si>
  <si>
    <t>R240874</t>
  </si>
  <si>
    <t>MANGALAPURI DRAKSHAYANI</t>
  </si>
  <si>
    <t>R240026</t>
  </si>
  <si>
    <t>KAPPETA SURYATEJA REDDY</t>
  </si>
  <si>
    <t>R240296</t>
  </si>
  <si>
    <t>GONIGANDLA JAKIR BASHA</t>
  </si>
  <si>
    <t>R240964</t>
  </si>
  <si>
    <t>GUMMITHI JESWITH SAI</t>
  </si>
  <si>
    <t>R240435</t>
  </si>
  <si>
    <t>VEMPALLA YASWANTHI</t>
  </si>
  <si>
    <t>S240374</t>
  </si>
  <si>
    <t>SHAIK SAFIA SIDIKH</t>
  </si>
  <si>
    <t>R240419</t>
  </si>
  <si>
    <t>MANCHALA KOMALESWARA</t>
  </si>
  <si>
    <t>R240724</t>
  </si>
  <si>
    <t>DURGAM JANAKI</t>
  </si>
  <si>
    <t>R240298</t>
  </si>
  <si>
    <t>THUMMALA SRI SRAVYA</t>
  </si>
  <si>
    <t>R240192</t>
  </si>
  <si>
    <t>THATIPARTHI MOUNIKA</t>
  </si>
  <si>
    <t>R240913</t>
  </si>
  <si>
    <t>N ASWITHA</t>
  </si>
  <si>
    <t>R240685</t>
  </si>
  <si>
    <t>CHERIVI DAYANA</t>
  </si>
  <si>
    <t>R240988</t>
  </si>
  <si>
    <t>KANURU AKASH</t>
  </si>
  <si>
    <t>R241022</t>
  </si>
  <si>
    <t>KAMBAM VENKATA LAKSHMI LEKHA</t>
  </si>
  <si>
    <t>R240996</t>
  </si>
  <si>
    <t>BUKYA NANDINI</t>
  </si>
  <si>
    <t>R240184</t>
  </si>
  <si>
    <t>KHIMAVATH NAVADEEP NAIK</t>
  </si>
  <si>
    <t>R240876</t>
  </si>
  <si>
    <t>SENJI SRAVYA</t>
  </si>
  <si>
    <t>R240229</t>
  </si>
  <si>
    <t>VENDIPALLI ABHIRAM</t>
  </si>
  <si>
    <t>R240966</t>
  </si>
  <si>
    <t>MALA THIRUMALAMMA</t>
  </si>
  <si>
    <t>R240623</t>
  </si>
  <si>
    <t>PERIKALA NAVADEEP</t>
  </si>
  <si>
    <t>R241003</t>
  </si>
  <si>
    <t>KUNDAVARAM JAMES RYAN MANVITH</t>
  </si>
  <si>
    <t>R240384</t>
  </si>
  <si>
    <t>B NAGESH</t>
  </si>
  <si>
    <t>R240070</t>
  </si>
  <si>
    <t>GURRAM UDAYA SRI</t>
  </si>
  <si>
    <t>Civil Engineering</t>
  </si>
  <si>
    <t>R240116</t>
  </si>
  <si>
    <t>PAKALA NANDINI</t>
  </si>
  <si>
    <t>R240473</t>
  </si>
  <si>
    <t>PENUKONDA SUSHANTH</t>
  </si>
  <si>
    <t>R240570</t>
  </si>
  <si>
    <t>KURUVA SUSMITHA</t>
  </si>
  <si>
    <t>R240293</t>
  </si>
  <si>
    <t>GOLLA DHARANI</t>
  </si>
  <si>
    <t>R240147</t>
  </si>
  <si>
    <t>SHAIK SHAMEEM</t>
  </si>
  <si>
    <t>R240340</t>
  </si>
  <si>
    <t>SYED FARJANA</t>
  </si>
  <si>
    <t>R240089</t>
  </si>
  <si>
    <t>SIRAVATI PRAKASH</t>
  </si>
  <si>
    <t>R240289</t>
  </si>
  <si>
    <t>K DHARSHANI</t>
  </si>
  <si>
    <t>R240662</t>
  </si>
  <si>
    <t>BANDI PRIYANKA</t>
  </si>
  <si>
    <t>R240818</t>
  </si>
  <si>
    <t>SIRIGIREDDY AKSHAYA</t>
  </si>
  <si>
    <t>R240652</t>
  </si>
  <si>
    <t>THIRUMURU MANVITHA</t>
  </si>
  <si>
    <t>S240287</t>
  </si>
  <si>
    <t>GOLLANNA GARI ARAVIND REDDY</t>
  </si>
  <si>
    <t>R240221</t>
  </si>
  <si>
    <t>KOYYAGURA HASINI</t>
  </si>
  <si>
    <t>R240868</t>
  </si>
  <si>
    <t>PEDDAKOTLA KARISHMA</t>
  </si>
  <si>
    <t>O240004</t>
  </si>
  <si>
    <t>NADENDLA BHANU</t>
  </si>
  <si>
    <t>R240539</t>
  </si>
  <si>
    <t>KURUVA SIREESHA</t>
  </si>
  <si>
    <t>R240842</t>
  </si>
  <si>
    <t>BALA   SASIDHAR YADAV</t>
  </si>
  <si>
    <t>R240185</t>
  </si>
  <si>
    <t>PATHAN SANIA FATHIMA</t>
  </si>
  <si>
    <t>R240646</t>
  </si>
  <si>
    <t>JAKKA TRISHA</t>
  </si>
  <si>
    <t>S240855</t>
  </si>
  <si>
    <t>RUPANGUDI BABA FAKRUDDIN</t>
  </si>
  <si>
    <t>S240378</t>
  </si>
  <si>
    <t>KANNAVARAM RAMYA SREE</t>
  </si>
  <si>
    <t>O240180</t>
  </si>
  <si>
    <t>BHUMA SRI LIKHITHA</t>
  </si>
  <si>
    <t>R240220</t>
  </si>
  <si>
    <t>MUVVALA VENKATA NIHARIKA</t>
  </si>
  <si>
    <t>R240180</t>
  </si>
  <si>
    <t>MANDA ANUSHA</t>
  </si>
  <si>
    <t>R240923</t>
  </si>
  <si>
    <t>NENAVATH INDU BAI</t>
  </si>
  <si>
    <t>O240109</t>
  </si>
  <si>
    <t>CHAKALI PRASHANTH</t>
  </si>
  <si>
    <t>R240202</t>
  </si>
  <si>
    <t>PENUBAKU PRADEEPTHI</t>
  </si>
  <si>
    <t>R241010</t>
  </si>
  <si>
    <t>SADAGALA HEPHZIBAH</t>
  </si>
  <si>
    <t>R240314</t>
  </si>
  <si>
    <t>NAGASWARAM PAVITHRA</t>
  </si>
  <si>
    <t>R240555</t>
  </si>
  <si>
    <t>MANNETI SIVA LAHARI</t>
  </si>
  <si>
    <t>S240386</t>
  </si>
  <si>
    <t>KAMMARI VISHNU VARDHAN ACHARI</t>
  </si>
  <si>
    <t>S240852</t>
  </si>
  <si>
    <t>AVALA MOKSHITHA SRI</t>
  </si>
  <si>
    <t>R240175</t>
  </si>
  <si>
    <t>S PAVITHRA</t>
  </si>
  <si>
    <t>R240257</t>
  </si>
  <si>
    <t>TOPIREDDY KEERTHANA</t>
  </si>
  <si>
    <t>R240388</t>
  </si>
  <si>
    <t>KURUVA NAGESWARI</t>
  </si>
  <si>
    <t>R240168</t>
  </si>
  <si>
    <t>KOTAPATI HASINI PRIYA</t>
  </si>
  <si>
    <t>O240096</t>
  </si>
  <si>
    <t>RAYUDU GOWTHAM</t>
  </si>
  <si>
    <t>R230898</t>
  </si>
  <si>
    <t>TALARICHERUVU EEKSHITHA</t>
  </si>
  <si>
    <t>R240553</t>
  </si>
  <si>
    <t>D VINAY</t>
  </si>
  <si>
    <t>R240774</t>
  </si>
  <si>
    <t>KARAMALA SIVANJALI</t>
  </si>
  <si>
    <t>R240458</t>
  </si>
  <si>
    <t>THATIPI ABHI RAM</t>
  </si>
  <si>
    <t>O240214</t>
  </si>
  <si>
    <t>GODUGU ASHALATHA</t>
  </si>
  <si>
    <t>R240792</t>
  </si>
  <si>
    <t>KOTA VANI SREE</t>
  </si>
  <si>
    <t>R240159</t>
  </si>
  <si>
    <t>PANEM JESSITHA</t>
  </si>
  <si>
    <t>S240500</t>
  </si>
  <si>
    <t>KOILAGUNDLA VISHNU VARDHAN</t>
  </si>
  <si>
    <t>R240572</t>
  </si>
  <si>
    <t>NALLABOTHULA UMAMAHESWARI</t>
  </si>
  <si>
    <t>S240515</t>
  </si>
  <si>
    <t>MUTHYALA ABISHEK</t>
  </si>
  <si>
    <t>R240625</t>
  </si>
  <si>
    <t>NAGALINGAM AMRUTHAVARSHINI</t>
  </si>
  <si>
    <t>R240604</t>
  </si>
  <si>
    <t>TALARI JAHNAVI</t>
  </si>
  <si>
    <t>R221046</t>
  </si>
  <si>
    <t>MUDE SUDHIR NAICK</t>
  </si>
  <si>
    <t>R240844</t>
  </si>
  <si>
    <t>VALLURU RAMYA</t>
  </si>
  <si>
    <t>R240576</t>
  </si>
  <si>
    <t>KURUBA LAHARI</t>
  </si>
  <si>
    <t>R240985</t>
  </si>
  <si>
    <t>JARAPALA LAKSHMI LAHARI</t>
  </si>
  <si>
    <t>R240803</t>
  </si>
  <si>
    <t>VEMAGOTI PAVANI</t>
  </si>
  <si>
    <t>R240802</t>
  </si>
  <si>
    <t>PILLARI BINDU</t>
  </si>
  <si>
    <t>R240138</t>
  </si>
  <si>
    <t>GOWDAPURI KAVYA SREE</t>
  </si>
  <si>
    <t>R240008</t>
  </si>
  <si>
    <t>NANDAPPAGARI JASHWANTH</t>
  </si>
  <si>
    <t>R240920</t>
  </si>
  <si>
    <t>ENUGULA PRANEETHA</t>
  </si>
  <si>
    <t>R240080</t>
  </si>
  <si>
    <t>KALICHAPPIDI HYMA</t>
  </si>
  <si>
    <t>R240301</t>
  </si>
  <si>
    <t>DANDE KAVITHA</t>
  </si>
  <si>
    <t>R240706</t>
  </si>
  <si>
    <t>RAYABHAGI SHESHAGIRI DEEKSHITH KUMAR</t>
  </si>
  <si>
    <t>R240801</t>
  </si>
  <si>
    <t>BAZARU JASWANTH</t>
  </si>
  <si>
    <t>O240469</t>
  </si>
  <si>
    <t>MEKALA GANESH</t>
  </si>
  <si>
    <t>R240542</t>
  </si>
  <si>
    <t>G SANTHOSH</t>
  </si>
  <si>
    <t>R240121</t>
  </si>
  <si>
    <t>KANNE SYAM PRASAD</t>
  </si>
  <si>
    <t>R240981</t>
  </si>
  <si>
    <t>MUDAVATH DIVYA BAI</t>
  </si>
  <si>
    <t>R240223</t>
  </si>
  <si>
    <t>S SAI EKSHITHA</t>
  </si>
  <si>
    <t>O241019</t>
  </si>
  <si>
    <t>AKKISETTY VENKATA  SIVA TANUJA</t>
  </si>
  <si>
    <t>R240791</t>
  </si>
  <si>
    <t>KESANI THARUN KUMAR</t>
  </si>
  <si>
    <t>R240269</t>
  </si>
  <si>
    <t>KUMMARA MANJUNATH</t>
  </si>
  <si>
    <t>R240501</t>
  </si>
  <si>
    <t>MUDAVATH SWETHA</t>
  </si>
  <si>
    <t>R240821</t>
  </si>
  <si>
    <t>BESTHA JAGAN</t>
  </si>
  <si>
    <t>R240747</t>
  </si>
  <si>
    <t>SHAIK AYESHA</t>
  </si>
  <si>
    <t>R240564</t>
  </si>
  <si>
    <t>MANDLA SHRUTHI</t>
  </si>
  <si>
    <t>R240418</t>
  </si>
  <si>
    <t>KAVALI SRAVYA</t>
  </si>
  <si>
    <t>O240677</t>
  </si>
  <si>
    <t>CHEEKURI THANMAYA SREE</t>
  </si>
  <si>
    <t>R241007</t>
  </si>
  <si>
    <t>GOSHAI PRINCESS</t>
  </si>
  <si>
    <t>R240739</t>
  </si>
  <si>
    <t>M SANTHOSH</t>
  </si>
  <si>
    <t>S230487</t>
  </si>
  <si>
    <t>BUDDA ESWARI</t>
  </si>
  <si>
    <t>R240910</t>
  </si>
  <si>
    <t>DEGALA SRUTHI</t>
  </si>
  <si>
    <t>R240321</t>
  </si>
  <si>
    <t>JEELAGA VARSHA</t>
  </si>
  <si>
    <t>R240559</t>
  </si>
  <si>
    <t>GODLAVEETI BHASKAR</t>
  </si>
  <si>
    <t>R240670</t>
  </si>
  <si>
    <t>S SPURTHI</t>
  </si>
  <si>
    <t>R240224</t>
  </si>
  <si>
    <t>CHENNAPU REDDY HANSIKA</t>
  </si>
  <si>
    <t>R240540</t>
  </si>
  <si>
    <t>ALA BHARATH</t>
  </si>
  <si>
    <t>R240215</t>
  </si>
  <si>
    <t>DIDDEKUNTA HEMANTH KUMAR REDDY</t>
  </si>
  <si>
    <t>R240757</t>
  </si>
  <si>
    <t>DAMPETLA LAKSHMI DEVI</t>
  </si>
  <si>
    <t>R240765</t>
  </si>
  <si>
    <t>SHAIK ABDUL SHAHEED</t>
  </si>
  <si>
    <t>R240467</t>
  </si>
  <si>
    <t>MATTAMPALLI DEVISWAR PRASAD</t>
  </si>
  <si>
    <t>S240376</t>
  </si>
  <si>
    <t>PUTTA RAM CHARAN</t>
  </si>
  <si>
    <t>R240176</t>
  </si>
  <si>
    <t>JONNAWADA ASCHARYA</t>
  </si>
  <si>
    <t>R240992</t>
  </si>
  <si>
    <t>SATHUPATI DATTA SAINATH</t>
  </si>
  <si>
    <t>R240554</t>
  </si>
  <si>
    <t>KOLLURU ANURADHA</t>
  </si>
  <si>
    <t>O240681</t>
  </si>
  <si>
    <t>SHAIK RUHI SHABANA</t>
  </si>
  <si>
    <t>R230147</t>
  </si>
  <si>
    <t>PILLAKATUPU LAKSHMI CHANDRA KALA</t>
  </si>
  <si>
    <t>R240764</t>
  </si>
  <si>
    <t>DERANGULA VIDYAPRIYA</t>
  </si>
  <si>
    <t>R240143</t>
  </si>
  <si>
    <t>GUNDEKAYALA MYTHILI</t>
  </si>
  <si>
    <t>S241077</t>
  </si>
  <si>
    <t>JANGU ROHITH</t>
  </si>
  <si>
    <t>R230600</t>
  </si>
  <si>
    <t>GUNDA ANJALI DEVI</t>
  </si>
  <si>
    <t>R240356</t>
  </si>
  <si>
    <t>TEETLA DEVA KARTHIK</t>
  </si>
  <si>
    <t>R240074</t>
  </si>
  <si>
    <t>GANGULA NANDHAN REDDY</t>
  </si>
  <si>
    <t>R241041</t>
  </si>
  <si>
    <t xml:space="preserve">SHAIK MOHAMMAD IZAZ AHAMMED </t>
  </si>
  <si>
    <t>R240789</t>
  </si>
  <si>
    <t>SHAIK SADIYA</t>
  </si>
  <si>
    <t>S230064</t>
  </si>
  <si>
    <t>KATARI MOUNIKA</t>
  </si>
  <si>
    <t>R240995</t>
  </si>
  <si>
    <t>GUNDRAJUKUPPAM INDHU</t>
  </si>
  <si>
    <t>R230824</t>
  </si>
  <si>
    <t>CHAPALA MANASA</t>
  </si>
  <si>
    <t>R240718</t>
  </si>
  <si>
    <t>BILLE PRAVEEN KUMAR</t>
  </si>
  <si>
    <t>R240708</t>
  </si>
  <si>
    <t>MANGILI VARUN</t>
  </si>
  <si>
    <t>R240948</t>
  </si>
  <si>
    <t>BUKKE RAMA NAIK</t>
  </si>
  <si>
    <t>R240949</t>
  </si>
  <si>
    <t>MANUGADA MANOJ</t>
  </si>
  <si>
    <t>R240258</t>
  </si>
  <si>
    <t>BAYANABOYANA JAYA PRAKASH NARAYANA YADAV</t>
  </si>
  <si>
    <t>R240482</t>
  </si>
  <si>
    <t>PEDDINENI DHANUSH TRIVED NAIDU</t>
  </si>
  <si>
    <t>R230463</t>
  </si>
  <si>
    <t>THALUPULA LAHARI</t>
  </si>
  <si>
    <t>R230849</t>
  </si>
  <si>
    <t>PALAKOLANU VAISHNAVI</t>
  </si>
  <si>
    <t>R240617</t>
  </si>
  <si>
    <t>PATHAKOTA GURU MEGHANA</t>
  </si>
  <si>
    <t>Chemical Engineering</t>
  </si>
  <si>
    <t>R240081</t>
  </si>
  <si>
    <t>YADDANAPUDI SAHASRI</t>
  </si>
  <si>
    <t>R240280</t>
  </si>
  <si>
    <t>MANTRI GEETHA</t>
  </si>
  <si>
    <t>O240713</t>
  </si>
  <si>
    <t>J  DEVESH</t>
  </si>
  <si>
    <t>R240873</t>
  </si>
  <si>
    <t>YARAPA RAGINI</t>
  </si>
  <si>
    <t>R240023</t>
  </si>
  <si>
    <t>PAMULURI YASHWANTHI</t>
  </si>
  <si>
    <t>R240361</t>
  </si>
  <si>
    <t>GUNDLURI HARITHA</t>
  </si>
  <si>
    <t>R240158</t>
  </si>
  <si>
    <t>CHALLA BHAVYA SREE</t>
  </si>
  <si>
    <t>R240780</t>
  </si>
  <si>
    <t>DAKKA RAKESH</t>
  </si>
  <si>
    <t>R240328</t>
  </si>
  <si>
    <t>PALEM GREESHMA</t>
  </si>
  <si>
    <t>R240864</t>
  </si>
  <si>
    <t>POGULA MEGHANA</t>
  </si>
  <si>
    <t>R240456</t>
  </si>
  <si>
    <t>PAMANJI MANOHAR</t>
  </si>
  <si>
    <t>R240415</t>
  </si>
  <si>
    <t>KANCHARLA UMA DEVI</t>
  </si>
  <si>
    <t>S241054</t>
  </si>
  <si>
    <t>GADI TEJASRI</t>
  </si>
  <si>
    <t>O240391</t>
  </si>
  <si>
    <t>KONDREDDY JAYANTHI</t>
  </si>
  <si>
    <t>R240928</t>
  </si>
  <si>
    <t>GOLAGAMUDI  SONY</t>
  </si>
  <si>
    <t>R240651</t>
  </si>
  <si>
    <t>BANDI DHARANI</t>
  </si>
  <si>
    <t>O240908</t>
  </si>
  <si>
    <t>PALLIMEERA HABEEBULLA</t>
  </si>
  <si>
    <t>R240862</t>
  </si>
  <si>
    <t>CHINTHALA TEJA SREE</t>
  </si>
  <si>
    <t>S240351</t>
  </si>
  <si>
    <t>GUNAKALA  NIKHITHA</t>
  </si>
  <si>
    <t>R241024</t>
  </si>
  <si>
    <t>P HARITHA</t>
  </si>
  <si>
    <t>R240227</t>
  </si>
  <si>
    <t>SREERAM GEETHANVITHA</t>
  </si>
  <si>
    <t>R240485</t>
  </si>
  <si>
    <t>CHITTETI ANJERAPPA</t>
  </si>
  <si>
    <t>R230963</t>
  </si>
  <si>
    <t>YELLANURU PRINCY VERONICA SAMUEL</t>
  </si>
  <si>
    <t>R240115</t>
  </si>
  <si>
    <t>ISLAVATH AKIRANANDHAN</t>
  </si>
  <si>
    <t>R240112</t>
  </si>
  <si>
    <t>USIRIKAYALA NANDA KISHORE GOWD</t>
  </si>
  <si>
    <t>R240772</t>
  </si>
  <si>
    <t>GUNNENI YAMUNA</t>
  </si>
  <si>
    <t>R240613</t>
  </si>
  <si>
    <t>MARRIMANU THRISHA</t>
  </si>
  <si>
    <t>R240567</t>
  </si>
  <si>
    <t>PALAPARTHI GOWTHAM</t>
  </si>
  <si>
    <t>R240674</t>
  </si>
  <si>
    <t>VEMPULURU AKSHARA</t>
  </si>
  <si>
    <t>R240937</t>
  </si>
  <si>
    <t>DATTAM BINITHA SREE</t>
  </si>
  <si>
    <t>R240260</t>
  </si>
  <si>
    <t>AALA SWATHI</t>
  </si>
  <si>
    <t>S230125</t>
  </si>
  <si>
    <t>VALLEPU  SAI SUPRIYA</t>
  </si>
  <si>
    <t>R230775</t>
  </si>
  <si>
    <t>MANDALA DURGA</t>
  </si>
  <si>
    <t>R230594</t>
  </si>
  <si>
    <t>GAJJALA MALLAPPAGARI TEJASWINI</t>
  </si>
  <si>
    <t>R240199</t>
  </si>
  <si>
    <t>GV HEMA SREE</t>
  </si>
  <si>
    <t>Computer Science Engineering</t>
  </si>
  <si>
    <t>R240057</t>
  </si>
  <si>
    <t>KALISETTY AKHILA</t>
  </si>
  <si>
    <t>R240207</t>
  </si>
  <si>
    <t>RAVULA NAVYA SRI</t>
  </si>
  <si>
    <t>R240033</t>
  </si>
  <si>
    <t>LIMBAKAR CHETHANA PRIYA</t>
  </si>
  <si>
    <t>R240537</t>
  </si>
  <si>
    <t>SULA VEDANTHA SIMHA</t>
  </si>
  <si>
    <t>R240110</t>
  </si>
  <si>
    <t>CHAKALI SWAROOPA</t>
  </si>
  <si>
    <t>R240054</t>
  </si>
  <si>
    <t>KALASAMUDRAM JASWITHA</t>
  </si>
  <si>
    <t>R240105</t>
  </si>
  <si>
    <t>POOLA VENKATESH</t>
  </si>
  <si>
    <t>R240483</t>
  </si>
  <si>
    <t>DANDUBOINA LATHA SREE</t>
  </si>
  <si>
    <t>R240313</t>
  </si>
  <si>
    <t>G BHAVITHA</t>
  </si>
  <si>
    <t>R240809</t>
  </si>
  <si>
    <t>MALLEMPUTI VAISHNAVI</t>
  </si>
  <si>
    <t>R240170</t>
  </si>
  <si>
    <t>THONNATI DEVI</t>
  </si>
  <si>
    <t>R240217</t>
  </si>
  <si>
    <t>BATTULA VENKATA KEERTHI</t>
  </si>
  <si>
    <t>R240664</t>
  </si>
  <si>
    <t>BAITINTI VANI</t>
  </si>
  <si>
    <t>R240921</t>
  </si>
  <si>
    <t>YERIKALA THANU SREE</t>
  </si>
  <si>
    <t>R240641</t>
  </si>
  <si>
    <t>CHINNADASAIAHGARI KAVYA</t>
  </si>
  <si>
    <t>R240079</t>
  </si>
  <si>
    <t>KANISETTY MOUNIKA</t>
  </si>
  <si>
    <t>R240318</t>
  </si>
  <si>
    <t>KODAVALI SNEHALATHA</t>
  </si>
  <si>
    <t>R240161</t>
  </si>
  <si>
    <t>CHANDANAMUDI MERLYN</t>
  </si>
  <si>
    <t>R240352</t>
  </si>
  <si>
    <t>MEKALABOINA MAHESH BABU</t>
  </si>
  <si>
    <t>R240266</t>
  </si>
  <si>
    <t>RAMACHANDRAPPA VENKATACHALAM DIVYA SREE</t>
  </si>
  <si>
    <t>R240462</t>
  </si>
  <si>
    <t>KOLLURU HARINI</t>
  </si>
  <si>
    <t>R240375</t>
  </si>
  <si>
    <t>KATTHE PREM KUMAR</t>
  </si>
  <si>
    <t>R240819</t>
  </si>
  <si>
    <t>MAILARI HARSHA</t>
  </si>
  <si>
    <t>R240679</t>
  </si>
  <si>
    <t>NOOKALA BHANU PRAKASH</t>
  </si>
  <si>
    <t>R240020</t>
  </si>
  <si>
    <t>BODAGALA DIVYA SREE</t>
  </si>
  <si>
    <t>R240329</t>
  </si>
  <si>
    <t>PALLE KEERTHANA REDDY</t>
  </si>
  <si>
    <t>R240696</t>
  </si>
  <si>
    <t>SYED HUSNA</t>
  </si>
  <si>
    <t>R240436</t>
  </si>
  <si>
    <t>NAGASARAM HARSHA VARDHAN</t>
  </si>
  <si>
    <t>S240382</t>
  </si>
  <si>
    <t>MADDULA BHANU PRAKASH REDDY</t>
  </si>
  <si>
    <t>S240814</t>
  </si>
  <si>
    <t>MITTAPALLI MEGHANATHA REDDY</t>
  </si>
  <si>
    <t>R240510</t>
  </si>
  <si>
    <t>SHAIK FASEEHA</t>
  </si>
  <si>
    <t>R240016</t>
  </si>
  <si>
    <t>GADDAM GOWTHAMI</t>
  </si>
  <si>
    <t>R240896</t>
  </si>
  <si>
    <t>ELAGATURU MOUNIKA</t>
  </si>
  <si>
    <t>R240231</t>
  </si>
  <si>
    <t>GANDI VENKATA SAI</t>
  </si>
  <si>
    <t>R240330</t>
  </si>
  <si>
    <t>A B UMA MAHESWARI</t>
  </si>
  <si>
    <t>R240798</t>
  </si>
  <si>
    <t>KILLE AKHILA</t>
  </si>
  <si>
    <t>R240526</t>
  </si>
  <si>
    <t>PAIDAKULA DEEPTHI</t>
  </si>
  <si>
    <t>O240442</t>
  </si>
  <si>
    <t>KONTHA YOSHMITHA</t>
  </si>
  <si>
    <t>R240912</t>
  </si>
  <si>
    <t>JAKKAM DANCY ROOPA</t>
  </si>
  <si>
    <t>R240422</t>
  </si>
  <si>
    <t>KURUVA VALKURU SUPRIYA</t>
  </si>
  <si>
    <t>R240090</t>
  </si>
  <si>
    <t>GODDUVELAGALA JOSHNA</t>
  </si>
  <si>
    <t>R240699</t>
  </si>
  <si>
    <t>NAGALAPURAM SUREKHA</t>
  </si>
  <si>
    <t>R240187</t>
  </si>
  <si>
    <t>PUTTA VENKATA SRIKANTH</t>
  </si>
  <si>
    <t>O240703</t>
  </si>
  <si>
    <t>ITIKALA RIHANA SULTHANA</t>
  </si>
  <si>
    <t>R240124</t>
  </si>
  <si>
    <t>BANDARU DIKSHITHA</t>
  </si>
  <si>
    <t>R240839</t>
  </si>
  <si>
    <t>YADAM KAVYA</t>
  </si>
  <si>
    <t>R240682</t>
  </si>
  <si>
    <t>SARALA MUNEENDRA</t>
  </si>
  <si>
    <t>R240612</t>
  </si>
  <si>
    <t>SHAIK UNNE SALMA</t>
  </si>
  <si>
    <t>R240197</t>
  </si>
  <si>
    <t>ARJIGARI  TEJASWINI</t>
  </si>
  <si>
    <t>R240263</t>
  </si>
  <si>
    <t>SHAIK MOHAMMED FAZIL</t>
  </si>
  <si>
    <t>R240104</t>
  </si>
  <si>
    <t>S L MEENA</t>
  </si>
  <si>
    <t>R240603</t>
  </si>
  <si>
    <t>BATTULA DHANUSREE</t>
  </si>
  <si>
    <t>R240014</t>
  </si>
  <si>
    <t>KAKARLA DHANUNJAY</t>
  </si>
  <si>
    <t>R240086</t>
  </si>
  <si>
    <t>BYSANI SAI VIKRANT ARYA</t>
  </si>
  <si>
    <t>R240502</t>
  </si>
  <si>
    <t>KENCHUGONDE SANDHYA</t>
  </si>
  <si>
    <t>R240174</t>
  </si>
  <si>
    <t>KOTAATI MOUNIKA</t>
  </si>
  <si>
    <t>R240036</t>
  </si>
  <si>
    <t>JYOTHI SIRI</t>
  </si>
  <si>
    <t>R240311</t>
  </si>
  <si>
    <t>GUNDLAPALLI  MAHARSHIKA</t>
  </si>
  <si>
    <t>R240594</t>
  </si>
  <si>
    <t>MARATI SRIVALLI</t>
  </si>
  <si>
    <t>R240304</t>
  </si>
  <si>
    <t>YEDDULA MUKESH</t>
  </si>
  <si>
    <t>R240433</t>
  </si>
  <si>
    <t>VANKANA YUVANTHIKA</t>
  </si>
  <si>
    <t>R240190</t>
  </si>
  <si>
    <t>JUTURU DIVYASREE</t>
  </si>
  <si>
    <t>R240834</t>
  </si>
  <si>
    <t>NITTURU PRANATHI</t>
  </si>
  <si>
    <t>O240691</t>
  </si>
  <si>
    <t>KURUBA MYTHILY</t>
  </si>
  <si>
    <t>R241019</t>
  </si>
  <si>
    <t>GORAKALA VARSHITA</t>
  </si>
  <si>
    <t>R240728</t>
  </si>
  <si>
    <t>C HONNUR SWAMY</t>
  </si>
  <si>
    <t>S240335</t>
  </si>
  <si>
    <t>CHINNI ANISH GUPTA</t>
  </si>
  <si>
    <t>R240332</t>
  </si>
  <si>
    <t>NEERUGANTI ANUSHA</t>
  </si>
  <si>
    <t>R240493</t>
  </si>
  <si>
    <t>MUKKARA CHAITHANYA</t>
  </si>
  <si>
    <t>R240273</t>
  </si>
  <si>
    <t>A B SANTHOSH</t>
  </si>
  <si>
    <t>R240425</t>
  </si>
  <si>
    <t>ITHAM  RAMYASRI</t>
  </si>
  <si>
    <t>O240632</t>
  </si>
  <si>
    <t>UPPARA SIDDHARTHA</t>
  </si>
  <si>
    <t>R240684</t>
  </si>
  <si>
    <t>JILAKARA VISHNU CHAITHANYA</t>
  </si>
  <si>
    <t>R240239</t>
  </si>
  <si>
    <t>JANNAVULA NETHRA</t>
  </si>
  <si>
    <t>O240050</t>
  </si>
  <si>
    <t>KUMMARI PRANEETH</t>
  </si>
  <si>
    <t>R240261</t>
  </si>
  <si>
    <t>JALAPARTHI KALIFA</t>
  </si>
  <si>
    <t>R240101</t>
  </si>
  <si>
    <t>PERABATHINI VEENADHARI</t>
  </si>
  <si>
    <t>R240323</t>
  </si>
  <si>
    <t>EDIGA SHASHI KUMAR GOUD</t>
  </si>
  <si>
    <t>R240155</t>
  </si>
  <si>
    <t>UPPARA SAI KIRAN</t>
  </si>
  <si>
    <t>R240163</t>
  </si>
  <si>
    <t>V J KARTHIKA</t>
  </si>
  <si>
    <t>R240234</t>
  </si>
  <si>
    <t>SIDDA KUSUMA</t>
  </si>
  <si>
    <t>R240725</t>
  </si>
  <si>
    <t>MANUBOTI VENGAMMA</t>
  </si>
  <si>
    <t>R240152</t>
  </si>
  <si>
    <t>LOUDIA MANASA BAI</t>
  </si>
  <si>
    <t>R230370</t>
  </si>
  <si>
    <t>PAIMALAGARI DEEPIKA</t>
  </si>
  <si>
    <t>R240430</t>
  </si>
  <si>
    <t>MANERI POOJITHA</t>
  </si>
  <si>
    <t>R240379</t>
  </si>
  <si>
    <t>YENGISETTY VARSHITA</t>
  </si>
  <si>
    <t>R240677</t>
  </si>
  <si>
    <t>PALLA GANESHWARI</t>
  </si>
  <si>
    <t>R240535</t>
  </si>
  <si>
    <t>ARAB SUHANA</t>
  </si>
  <si>
    <t>R240153</t>
  </si>
  <si>
    <t>VADAMALA KISHORE</t>
  </si>
  <si>
    <t>R240045</t>
  </si>
  <si>
    <t>KUSUPATI ANANYA KRITHI</t>
  </si>
  <si>
    <t>R240165</t>
  </si>
  <si>
    <t>SAGILI NANDINI</t>
  </si>
  <si>
    <t>R240069</t>
  </si>
  <si>
    <t>CHIDARLA MADHU TEJA</t>
  </si>
  <si>
    <t>R240547</t>
  </si>
  <si>
    <t>P JISHWITHA</t>
  </si>
  <si>
    <t>R240614</t>
  </si>
  <si>
    <t>JUTURU THANUJA</t>
  </si>
  <si>
    <t>S240974</t>
  </si>
  <si>
    <t>NARRA SAI KIRAN</t>
  </si>
  <si>
    <t>O240155</t>
  </si>
  <si>
    <t>KOPPURAVURI MARUTHI NAGA SAI HARI PRIYA</t>
  </si>
  <si>
    <t>S240407</t>
  </si>
  <si>
    <t>MARUDI SNEHA LATHA</t>
  </si>
  <si>
    <t>R240750</t>
  </si>
  <si>
    <t>KAMMARI KRISHNA KUMAR ACHARI</t>
  </si>
  <si>
    <t>R240637</t>
  </si>
  <si>
    <t>PUJARI SAITEJA</t>
  </si>
  <si>
    <t>R240250</t>
  </si>
  <si>
    <t>PENDERI GANESH</t>
  </si>
  <si>
    <t>R240901</t>
  </si>
  <si>
    <t>ALLIPUDI JITHENDRA VISHNU</t>
  </si>
  <si>
    <t>R240294</t>
  </si>
  <si>
    <t>VADLA VIJAY KUMAR ACHARI</t>
  </si>
  <si>
    <t>S240277</t>
  </si>
  <si>
    <t>GOPIREDDY VENKATA SAI LUKESH REDDY</t>
  </si>
  <si>
    <t>R240668</t>
  </si>
  <si>
    <t>BONTHA BHAVANA</t>
  </si>
  <si>
    <t>R240829</t>
  </si>
  <si>
    <t>SHAIK MAHAMMED ASIF</t>
  </si>
  <si>
    <t>O240656</t>
  </si>
  <si>
    <t>BANGARU GOVARDHAN</t>
  </si>
  <si>
    <t>R240647</t>
  </si>
  <si>
    <t>SHAIK SAMEERA</t>
  </si>
  <si>
    <t>R240925</t>
  </si>
  <si>
    <t>P DEVIPRASAD</t>
  </si>
  <si>
    <t>R240861</t>
  </si>
  <si>
    <t>CHEJARLA SAI KALYAN</t>
  </si>
  <si>
    <t>R240370</t>
  </si>
  <si>
    <t>SHAIK RAJAGARI MUSKINA</t>
  </si>
  <si>
    <t>R240194</t>
  </si>
  <si>
    <t>SHAIK MUSKAN</t>
  </si>
  <si>
    <t>R240009</t>
  </si>
  <si>
    <t>BANDI MUSHRATH</t>
  </si>
  <si>
    <t>R240196</t>
  </si>
  <si>
    <t>SADHU HARSHITH</t>
  </si>
  <si>
    <t>R240474</t>
  </si>
  <si>
    <t>GOGULA HARIJASMITHA</t>
  </si>
  <si>
    <t>R240010</t>
  </si>
  <si>
    <t>BODA.PHANISRI</t>
  </si>
  <si>
    <t>R240879</t>
  </si>
  <si>
    <t>GOLLA HARIKRISHNA</t>
  </si>
  <si>
    <t>R240290</t>
  </si>
  <si>
    <t>PULLAGURA VASAVI</t>
  </si>
  <si>
    <t>R240775</t>
  </si>
  <si>
    <t>ODIGEPALLI SAILAKSHMI</t>
  </si>
  <si>
    <t>R240887</t>
  </si>
  <si>
    <t>HARIJANA NARESH</t>
  </si>
  <si>
    <t>R240790</t>
  </si>
  <si>
    <t>PASUPALA MANOJ KUMAR</t>
  </si>
  <si>
    <t>R240593</t>
  </si>
  <si>
    <t>LACHIGARI PRANITHA</t>
  </si>
  <si>
    <t>R240166</t>
  </si>
  <si>
    <t>TIRUMALA CHAITANYA</t>
  </si>
  <si>
    <t>R230845</t>
  </si>
  <si>
    <t>CHALLA HIMABINDU</t>
  </si>
  <si>
    <t>R240601</t>
  </si>
  <si>
    <t>MADIGA NIRMALA JYOTHI</t>
  </si>
  <si>
    <t>S240701</t>
  </si>
  <si>
    <t>MAILA RAJITH KUMAR</t>
  </si>
  <si>
    <t>R240133</t>
  </si>
  <si>
    <t>VENNAPUSA PRATYUSHA</t>
  </si>
  <si>
    <t>R240843</t>
  </si>
  <si>
    <t>EDIGA VASANTHA</t>
  </si>
  <si>
    <t>R240825</t>
  </si>
  <si>
    <t>V THARUN</t>
  </si>
  <si>
    <t>S240399</t>
  </si>
  <si>
    <t>YEDDULA YASASWINI</t>
  </si>
  <si>
    <t>O240717</t>
  </si>
  <si>
    <t>THAVVA MAHATHI REDDY</t>
  </si>
  <si>
    <t>O240126</t>
  </si>
  <si>
    <t>TALLA BALU TEJA</t>
  </si>
  <si>
    <t>R240334</t>
  </si>
  <si>
    <t>CHINNAKOTLA KUSUMA</t>
  </si>
  <si>
    <t>R240287</t>
  </si>
  <si>
    <t>SAKE VAMSI</t>
  </si>
  <si>
    <t>O240356</t>
  </si>
  <si>
    <t>THODIME BHAVITHA</t>
  </si>
  <si>
    <t>R240256</t>
  </si>
  <si>
    <t>S V TAMILSELVAN</t>
  </si>
  <si>
    <t>R240358</t>
  </si>
  <si>
    <t>GOLLAPULI MANISHA</t>
  </si>
  <si>
    <t>O240696</t>
  </si>
  <si>
    <t>YAGNAM GNANADEEP</t>
  </si>
  <si>
    <t>R240687</t>
  </si>
  <si>
    <t>SADA HARINATH</t>
  </si>
  <si>
    <t>S240384</t>
  </si>
  <si>
    <t>KONDANNAGARI MAHESWARI</t>
  </si>
  <si>
    <t>R240181</t>
  </si>
  <si>
    <t>DHULLA CHARAN TEJA</t>
  </si>
  <si>
    <t>R240511</t>
  </si>
  <si>
    <t>EDDULA CHERISHMA</t>
  </si>
  <si>
    <t>R240346</t>
  </si>
  <si>
    <t>MOGHAL RUBEENA</t>
  </si>
  <si>
    <t>R240208</t>
  </si>
  <si>
    <t>PALLELA KEERTHANA</t>
  </si>
  <si>
    <t>R240137</t>
  </si>
  <si>
    <t>KOMMA SNEHALATHA REDDY</t>
  </si>
  <si>
    <t>O240590</t>
  </si>
  <si>
    <t>CHENNU THULASI</t>
  </si>
  <si>
    <t>R240317</t>
  </si>
  <si>
    <t>PUTTA SAI SATHVIK</t>
  </si>
  <si>
    <t>R240270</t>
  </si>
  <si>
    <t>NEERUGANTI NAVYA SREE</t>
  </si>
  <si>
    <t>R240822</t>
  </si>
  <si>
    <t>BESTHA ABHINAYA</t>
  </si>
  <si>
    <t>R240599</t>
  </si>
  <si>
    <t>AGGIPOTHU NANI</t>
  </si>
  <si>
    <t>R240455</t>
  </si>
  <si>
    <t>MALA ESWAR</t>
  </si>
  <si>
    <t>R240129</t>
  </si>
  <si>
    <t>SHAIK MOHAMMAD ABBAS</t>
  </si>
  <si>
    <t>O240264</t>
  </si>
  <si>
    <t>GUDE LAVANYA</t>
  </si>
  <si>
    <t>R240245</t>
  </si>
  <si>
    <t>B K SUHAIL</t>
  </si>
  <si>
    <t>R240078</t>
  </si>
  <si>
    <t>VEDURU LAKSHMIPRIYA</t>
  </si>
  <si>
    <t>R240727</t>
  </si>
  <si>
    <t>KURUVA LIKHITHA</t>
  </si>
  <si>
    <t>R240249</t>
  </si>
  <si>
    <t>THUPAKULA GOVARDHANREDDY</t>
  </si>
  <si>
    <t>R240733</t>
  </si>
  <si>
    <t>MERVA ARSHITHA</t>
  </si>
  <si>
    <t>R240439</t>
  </si>
  <si>
    <t>MAVILLA BHANU REKHA</t>
  </si>
  <si>
    <t>R240504</t>
  </si>
  <si>
    <t>KALLUKUNTA HARI KUMAR</t>
  </si>
  <si>
    <t>R240282</t>
  </si>
  <si>
    <t>ACHUKATLA SHAHID BASHA</t>
  </si>
  <si>
    <t>R240299</t>
  </si>
  <si>
    <t>JANGAM CHANDANA</t>
  </si>
  <si>
    <t>O240243</t>
  </si>
  <si>
    <t>VADDE ABHI</t>
  </si>
  <si>
    <t>R240730</t>
  </si>
  <si>
    <t>JANA HARITHA</t>
  </si>
  <si>
    <t>R240146</t>
  </si>
  <si>
    <t>JAGANNATH AKASH</t>
  </si>
  <si>
    <t>S240396</t>
  </si>
  <si>
    <t>SHAIK SANA TASNEEM</t>
  </si>
  <si>
    <t>O240974</t>
  </si>
  <si>
    <t>SANIMEL VASAVI</t>
  </si>
  <si>
    <t>R240440</t>
  </si>
  <si>
    <t>CHINNAMBETI PENCHALA KARTHIK</t>
  </si>
  <si>
    <t>R240389</t>
  </si>
  <si>
    <t>KORSIPATI SRI LAKSHMI</t>
  </si>
  <si>
    <t>R240028</t>
  </si>
  <si>
    <t>VAYYAVURU NILIMA</t>
  </si>
  <si>
    <t>R240013</t>
  </si>
  <si>
    <t>TUMMALURU AJITHA</t>
  </si>
  <si>
    <t>R240092</t>
  </si>
  <si>
    <t>VAKKAPELLA  SAMEERA</t>
  </si>
  <si>
    <t>R240426</t>
  </si>
  <si>
    <t>MEKALA  DIVYA SREE</t>
  </si>
  <si>
    <t>R240578</t>
  </si>
  <si>
    <t>GODDELUGULA GAYATHRI</t>
  </si>
  <si>
    <t>S240716</t>
  </si>
  <si>
    <t>UPPALA VENKAIAH SWAMY</t>
  </si>
  <si>
    <t>R240759</t>
  </si>
  <si>
    <t>MANDLI HARSHITHA</t>
  </si>
  <si>
    <t>R240889</t>
  </si>
  <si>
    <t>MASTHICK ANITHA</t>
  </si>
  <si>
    <t>R240281</t>
  </si>
  <si>
    <t>KAMSALA HEMA SWAROOPANANDA CHARI</t>
  </si>
  <si>
    <t>R240420</t>
  </si>
  <si>
    <t>CHERUVU REETHU CHOWHAN</t>
  </si>
  <si>
    <t>R240698</t>
  </si>
  <si>
    <t>DIGUVAPUTTURU MONISHA</t>
  </si>
  <si>
    <t>R241005</t>
  </si>
  <si>
    <t>GONGATIPALLI  JENITHA</t>
  </si>
  <si>
    <t>O240416</t>
  </si>
  <si>
    <t>VOTARAM LAKSHMI DEVI</t>
  </si>
  <si>
    <t>R240360</t>
  </si>
  <si>
    <t>MANERI BHAGYALAKSHMI</t>
  </si>
  <si>
    <t>S240369</t>
  </si>
  <si>
    <t>MAHIMALURU HAFEEJUNNISHA</t>
  </si>
  <si>
    <t>R240434</t>
  </si>
  <si>
    <t>VINJAMARLA BHAVANI SANKAR</t>
  </si>
  <si>
    <t>R240899</t>
  </si>
  <si>
    <t>SANKRANTHI ABHINASH</t>
  </si>
  <si>
    <t>R240348</t>
  </si>
  <si>
    <t>MOOLA MAHESH</t>
  </si>
  <si>
    <t>S240454</t>
  </si>
  <si>
    <t>KODASU HARITHA</t>
  </si>
  <si>
    <t>R240118</t>
  </si>
  <si>
    <t>SETTY PRASANTH</t>
  </si>
  <si>
    <t>R240367</t>
  </si>
  <si>
    <t>A K JHANSI HIMAGATHRI</t>
  </si>
  <si>
    <t>R240189</t>
  </si>
  <si>
    <t>BOOTHURU EBENEJAR</t>
  </si>
  <si>
    <t>R240866</t>
  </si>
  <si>
    <t>SHAIK HEENA ASIN</t>
  </si>
  <si>
    <t>R240753</t>
  </si>
  <si>
    <t>KATTUBADI MUSPERA KOUSAR</t>
  </si>
  <si>
    <t>R240597</t>
  </si>
  <si>
    <t>SHAIK IMAM BASHA</t>
  </si>
  <si>
    <t>R240464</t>
  </si>
  <si>
    <t>PETTARI HARIKA</t>
  </si>
  <si>
    <t>R240154</t>
  </si>
  <si>
    <t>TANGISETTI DIVITHA SRI</t>
  </si>
  <si>
    <t>R240102</t>
  </si>
  <si>
    <t>PUTHURU DEERAJ</t>
  </si>
  <si>
    <t>R240656</t>
  </si>
  <si>
    <t>TIRUKALA BHANUJA</t>
  </si>
  <si>
    <t>R240692</t>
  </si>
  <si>
    <t>ANDLURU  SINDHUJA</t>
  </si>
  <si>
    <t>R240193</t>
  </si>
  <si>
    <t>GATTUPARTHY SAMATHA</t>
  </si>
  <si>
    <t>R240212</t>
  </si>
  <si>
    <t>PINNI HARI VENKATA THARUN</t>
  </si>
  <si>
    <t>O240962</t>
  </si>
  <si>
    <t>GODISHERAM CHARAN</t>
  </si>
  <si>
    <t>R240109</t>
  </si>
  <si>
    <t>AVISETTY GNANASREE</t>
  </si>
  <si>
    <t>R240291</t>
  </si>
  <si>
    <t>M AMULYA</t>
  </si>
  <si>
    <t>R240909</t>
  </si>
  <si>
    <t>GANGAPATNAM SRI JAGATHI</t>
  </si>
  <si>
    <t>O240006</t>
  </si>
  <si>
    <t>DANTHAM GAYATRI SANJEEVINI</t>
  </si>
  <si>
    <t>R240210</t>
  </si>
  <si>
    <t>MUDDISETTY HIMA BINDU</t>
  </si>
  <si>
    <t>R240230</t>
  </si>
  <si>
    <t>VADDI KEERTHANA</t>
  </si>
  <si>
    <t>R240248</t>
  </si>
  <si>
    <t>CHINDANOOR SAI AMOGH</t>
  </si>
  <si>
    <t>R240968</t>
  </si>
  <si>
    <t>P CHAITHANYA</t>
  </si>
  <si>
    <t>S240366</t>
  </si>
  <si>
    <t>YARAVA GOWTHAM</t>
  </si>
  <si>
    <t>R240072</t>
  </si>
  <si>
    <t>S JYOTHI</t>
  </si>
  <si>
    <t>R240508</t>
  </si>
  <si>
    <t>ARAMADAKA HANSIKA</t>
  </si>
  <si>
    <t>R230804</t>
  </si>
  <si>
    <t>BADRI MANIDEEP</t>
  </si>
  <si>
    <t>O240570</t>
  </si>
  <si>
    <t>DAREDDY PALLAVI</t>
  </si>
  <si>
    <t>R240509</t>
  </si>
  <si>
    <t>NAGISETTYGARI NIRMALA</t>
  </si>
  <si>
    <t>R240779</t>
  </si>
  <si>
    <t>KODURU JASMITHA</t>
  </si>
  <si>
    <t>R240288</t>
  </si>
  <si>
    <t>CHINTHA GNANESH</t>
  </si>
  <si>
    <t>R240396</t>
  </si>
  <si>
    <t>THEETLA SHARON GRACE</t>
  </si>
  <si>
    <t>R240063</t>
  </si>
  <si>
    <t>SHAIK NEEHA FIRDOUS</t>
  </si>
  <si>
    <t>R240580</t>
  </si>
  <si>
    <t>MANKAMUTHAKA  TEJA VARDHAN</t>
  </si>
  <si>
    <t>O241015</t>
  </si>
  <si>
    <t>PORUMAMILLA SPOORTHI</t>
  </si>
  <si>
    <t>S240401</t>
  </si>
  <si>
    <t>SHAIK TASMIYA</t>
  </si>
  <si>
    <t>S240844</t>
  </si>
  <si>
    <t>TAMMISETTY VENKATA DEEPIKA</t>
  </si>
  <si>
    <t>S240387</t>
  </si>
  <si>
    <t>MATTEDDULA AKHIL KUMAR REDDY</t>
  </si>
  <si>
    <t>O240892</t>
  </si>
  <si>
    <t>AVULA GOLLA SHIRISHA</t>
  </si>
  <si>
    <t>R240383</t>
  </si>
  <si>
    <t>NAKKALA TEJASRI</t>
  </si>
  <si>
    <t>O240345</t>
  </si>
  <si>
    <t>SANE HEMALATHA</t>
  </si>
  <si>
    <t>R240607</t>
  </si>
  <si>
    <t>KAMPLI ARSHIYA ANJUM</t>
  </si>
  <si>
    <t>R240785</t>
  </si>
  <si>
    <t>PALUKURU POOJITHA</t>
  </si>
  <si>
    <t>S240027</t>
  </si>
  <si>
    <t>MANJUNATH REDDY GREESHMA</t>
  </si>
  <si>
    <t>R240064</t>
  </si>
  <si>
    <t>DESHAMYADDULA JASWANTH</t>
  </si>
  <si>
    <t>R240804</t>
  </si>
  <si>
    <t>PATAN MEHFUZ</t>
  </si>
  <si>
    <t>O240335</t>
  </si>
  <si>
    <t>MUNAGALA VISHNU VARDHAN REDDY</t>
  </si>
  <si>
    <t>R240794</t>
  </si>
  <si>
    <t>CHIMME HAMSIKA</t>
  </si>
  <si>
    <t>R240083</t>
  </si>
  <si>
    <t>TIRUVALLURU VENKATAMMA</t>
  </si>
  <si>
    <t>R240936</t>
  </si>
  <si>
    <t>SUGALI VENUGOPAL NAIK</t>
  </si>
  <si>
    <t>R240960</t>
  </si>
  <si>
    <t>VALLAGU CHARISHMITHA</t>
  </si>
  <si>
    <t>R240357</t>
  </si>
  <si>
    <t>PANYAM RISHI GANESH</t>
  </si>
  <si>
    <t>S240501</t>
  </si>
  <si>
    <t>MUDE BHANU PRIYA</t>
  </si>
  <si>
    <t>R241015</t>
  </si>
  <si>
    <t>BIRUDURAJU THARAK THANUSH RAJU</t>
  </si>
  <si>
    <t>R240531</t>
  </si>
  <si>
    <t>GUNDALA MADHURI</t>
  </si>
  <si>
    <t>R240095</t>
  </si>
  <si>
    <t>MANDLI VAISHNAVI</t>
  </si>
  <si>
    <t>R240444</t>
  </si>
  <si>
    <t>EEDALA MANASA</t>
  </si>
  <si>
    <t>R240117</t>
  </si>
  <si>
    <t>MOOD ANIL</t>
  </si>
  <si>
    <t>R240635</t>
  </si>
  <si>
    <t>MAVILLA PALLAVI</t>
  </si>
  <si>
    <t>R240411</t>
  </si>
  <si>
    <t>MALLAMPALLI VENUPRIYA</t>
  </si>
  <si>
    <t>R240544</t>
  </si>
  <si>
    <t>NAGASARAM PUJASREE</t>
  </si>
  <si>
    <t>S240470</t>
  </si>
  <si>
    <t>BANDI SARATH KUMAR</t>
  </si>
  <si>
    <t>R240956</t>
  </si>
  <si>
    <t>TALAPALA LAKSHMI NARASIMHA</t>
  </si>
  <si>
    <t>R240160</t>
  </si>
  <si>
    <t>SETTIPALLI HEMIMA</t>
  </si>
  <si>
    <t>R240946</t>
  </si>
  <si>
    <t>KORLAKUNTA SRAVANI</t>
  </si>
  <si>
    <t>R240538</t>
  </si>
  <si>
    <t>PANJAM JYOTHI</t>
  </si>
  <si>
    <t>R240863</t>
  </si>
  <si>
    <t>CHILLAKURU SRAVANTHI</t>
  </si>
  <si>
    <t>R240903</t>
  </si>
  <si>
    <t>MALAMEEDA  LATHA</t>
  </si>
  <si>
    <t>R240390</t>
  </si>
  <si>
    <t>K  GUNATHRAI</t>
  </si>
  <si>
    <t>R240075</t>
  </si>
  <si>
    <t>BANDARU ROHITH</t>
  </si>
  <si>
    <t>O240966</t>
  </si>
  <si>
    <t>SUGALI MADHU KRISHNA NAIK</t>
  </si>
  <si>
    <t>R240525</t>
  </si>
  <si>
    <t>KALLU NANI</t>
  </si>
  <si>
    <t>R240507</t>
  </si>
  <si>
    <t>CHAVAN SUJATHA</t>
  </si>
  <si>
    <t>R240372</t>
  </si>
  <si>
    <t>BARIGELI BHARATH YADAV</t>
  </si>
  <si>
    <t>R240952</t>
  </si>
  <si>
    <t>ARIGELA KEERTHANA</t>
  </si>
  <si>
    <t>S240455</t>
  </si>
  <si>
    <t>PASUPURATHI TEJASWINI</t>
  </si>
  <si>
    <t>R240998</t>
  </si>
  <si>
    <t>BHEEMLA NAIK GARI GOWTHAM NAIK</t>
  </si>
  <si>
    <t>R240448</t>
  </si>
  <si>
    <t>NAKKALA REDDAIAH</t>
  </si>
  <si>
    <t>R240518</t>
  </si>
  <si>
    <t>HARIJANA NANDINI</t>
  </si>
  <si>
    <t>R240983</t>
  </si>
  <si>
    <t>BUKKE VISHNU NAIK</t>
  </si>
  <si>
    <t>R240971</t>
  </si>
  <si>
    <t>MATLI REDDY PAREMALA</t>
  </si>
  <si>
    <t>R240589</t>
  </si>
  <si>
    <t>DWARA GANA KUMAR</t>
  </si>
  <si>
    <t>R240967</t>
  </si>
  <si>
    <t>TENKAYALA SOWMYA</t>
  </si>
  <si>
    <t>R240400</t>
  </si>
  <si>
    <t>L  ARASI</t>
  </si>
  <si>
    <t>R240987</t>
  </si>
  <si>
    <t>RAMAVATH BHANU PRASAD NAIK</t>
  </si>
  <si>
    <t>R240377</t>
  </si>
  <si>
    <t>DANDUBOINA LAHITHYA</t>
  </si>
  <si>
    <t>R241013</t>
  </si>
  <si>
    <t>D NAVEEN CHOWDHARY</t>
  </si>
  <si>
    <t>R240550</t>
  </si>
  <si>
    <t>RAJESHKUMAR KASTHURI</t>
  </si>
  <si>
    <t>O240778</t>
  </si>
  <si>
    <t>GANTEDA MANJULA</t>
  </si>
  <si>
    <t>R240955</t>
  </si>
  <si>
    <t>GOPALDAS  SIRI</t>
  </si>
  <si>
    <t>R240556</t>
  </si>
  <si>
    <t>SEELAM CHARAN TEJA</t>
  </si>
  <si>
    <t>R241034</t>
  </si>
  <si>
    <t>BOMPEM VIJAY</t>
  </si>
  <si>
    <t>R240610</t>
  </si>
  <si>
    <t>PALLIPATI JYOSHIMI</t>
  </si>
  <si>
    <t>S240429</t>
  </si>
  <si>
    <t>MAREDDY PRIYA DARSHINI</t>
  </si>
  <si>
    <t>O240528</t>
  </si>
  <si>
    <t>EDULAMUDI PRAHARSHA</t>
  </si>
  <si>
    <t>R240454</t>
  </si>
  <si>
    <t>MADDILA GANGADEVI</t>
  </si>
  <si>
    <t>S240997</t>
  </si>
  <si>
    <t>JARPALA ARAVIND NAIK</t>
  </si>
  <si>
    <t>S240962</t>
  </si>
  <si>
    <t>PEYYALA LATHISH</t>
  </si>
  <si>
    <t>R240654</t>
  </si>
  <si>
    <t>EETHAMUKKALA DAKSHAYANI</t>
  </si>
  <si>
    <t>R240469</t>
  </si>
  <si>
    <t>KARLAPUDI VARUN CHANDU</t>
  </si>
  <si>
    <t>R241002</t>
  </si>
  <si>
    <t>KUMAVATH BEEVULA BAI</t>
  </si>
  <si>
    <t>R240970</t>
  </si>
  <si>
    <t>POOSAN MANORANJANI</t>
  </si>
  <si>
    <t>S240428</t>
  </si>
  <si>
    <t>ALUPURU SAI KUMAR</t>
  </si>
  <si>
    <t>R240480</t>
  </si>
  <si>
    <t>PASUPULETI RAGHU SHANKAR</t>
  </si>
  <si>
    <t>R230653</t>
  </si>
  <si>
    <t>BOREDDY GARI CHINNI</t>
  </si>
  <si>
    <t>R241021</t>
  </si>
  <si>
    <t>BABBURI AMULYA</t>
  </si>
  <si>
    <t>R241012</t>
  </si>
  <si>
    <t>JESTADI SANTHA KUMARI</t>
  </si>
  <si>
    <t>R240312</t>
  </si>
  <si>
    <t>RAMIREDDY PUJITHA</t>
  </si>
  <si>
    <t>R240374</t>
  </si>
  <si>
    <t>SHAIK HAJI BASHA</t>
  </si>
  <si>
    <t>R240385</t>
  </si>
  <si>
    <t>GOLLA SREEKANTH</t>
  </si>
  <si>
    <t>R240237</t>
  </si>
  <si>
    <t>POOJARI KEERTHI CHAWULA BAI</t>
  </si>
  <si>
    <t>R240310</t>
  </si>
  <si>
    <t>N PAWAN KALYAN</t>
  </si>
  <si>
    <t>R240285</t>
  </si>
  <si>
    <t>CHALAMPATI MALLIKARJUNA</t>
  </si>
  <si>
    <t>O240683</t>
  </si>
  <si>
    <t>POTHU THANVI</t>
  </si>
  <si>
    <t>Electronics and Communications Engineering</t>
  </si>
  <si>
    <t>R240721</t>
  </si>
  <si>
    <t>BUJJA HIMAVARSHA</t>
  </si>
  <si>
    <t>R240067</t>
  </si>
  <si>
    <t>NANDAM KUSUMANJALI</t>
  </si>
  <si>
    <t>R240359</t>
  </si>
  <si>
    <t>CHAGANTI JAI SAI NAGENDRA</t>
  </si>
  <si>
    <t>R240142</t>
  </si>
  <si>
    <t>PENUGONDA FARIDHA</t>
  </si>
  <si>
    <t>R240252</t>
  </si>
  <si>
    <t>DEVI HARSHINI</t>
  </si>
  <si>
    <t>R240660</t>
  </si>
  <si>
    <t>GANDAM PRANATHI</t>
  </si>
  <si>
    <t>R240004</t>
  </si>
  <si>
    <t>KANIKE AJAY</t>
  </si>
  <si>
    <t>S240413</t>
  </si>
  <si>
    <t>GUDISELA PUSHPAVATHI</t>
  </si>
  <si>
    <t>R240077</t>
  </si>
  <si>
    <t>KETHI REDDY YAMINI</t>
  </si>
  <si>
    <t>R240222</t>
  </si>
  <si>
    <t>SIBYALA  SWAPNA</t>
  </si>
  <si>
    <t>R240268</t>
  </si>
  <si>
    <t>PADIGERI SUJITHA</t>
  </si>
  <si>
    <t>R240695</t>
  </si>
  <si>
    <t>GOPISETTY VENKATA PRAVALLIKA</t>
  </si>
  <si>
    <t>R240333</t>
  </si>
  <si>
    <t>A SARANYA</t>
  </si>
  <si>
    <t>R240100</t>
  </si>
  <si>
    <t>GUNDA DEVI PRIYANKA</t>
  </si>
  <si>
    <t>S240905</t>
  </si>
  <si>
    <t>BANTUPALLI AMRUTHA</t>
  </si>
  <si>
    <t>R240211</t>
  </si>
  <si>
    <t>UPPARA INDHU</t>
  </si>
  <si>
    <t>R240130</t>
  </si>
  <si>
    <t>BADDELA PRANATHI</t>
  </si>
  <si>
    <t>R240302</t>
  </si>
  <si>
    <t>CHINTA SREENIVASULU</t>
  </si>
  <si>
    <t>R240238</t>
  </si>
  <si>
    <t>VADDE MANASA</t>
  </si>
  <si>
    <t>R240608</t>
  </si>
  <si>
    <t>MAADAM BHARATH KUMAR</t>
  </si>
  <si>
    <t>R240627</t>
  </si>
  <si>
    <t>UPPARA SREERAMULU GARI RISHITHA</t>
  </si>
  <si>
    <t>R240848</t>
  </si>
  <si>
    <t>MUPPAGOWNI  NANDINI</t>
  </si>
  <si>
    <t>R240690</t>
  </si>
  <si>
    <t>SANEPALLI PAVANI</t>
  </si>
  <si>
    <t>R240743</t>
  </si>
  <si>
    <t>PALLE SUMANA SREE</t>
  </si>
  <si>
    <t>R240344</t>
  </si>
  <si>
    <t>SHAIK SHAGUPTHA</t>
  </si>
  <si>
    <t>R240661</t>
  </si>
  <si>
    <t>CHIPPE KEDHARESWAR</t>
  </si>
  <si>
    <t>O240103</t>
  </si>
  <si>
    <t>MADDINENI SREEVARSHINI</t>
  </si>
  <si>
    <t>R240805</t>
  </si>
  <si>
    <t>ELLURU HARINI</t>
  </si>
  <si>
    <t>R240566</t>
  </si>
  <si>
    <t>BANDI DHANUSREE</t>
  </si>
  <si>
    <t>R240571</t>
  </si>
  <si>
    <t>GADANA HEMANTH</t>
  </si>
  <si>
    <t>R240244</t>
  </si>
  <si>
    <t>JANA KAVYA SREE</t>
  </si>
  <si>
    <t>O240091</t>
  </si>
  <si>
    <t>KARRI TEJASWINI</t>
  </si>
  <si>
    <t>R240164</t>
  </si>
  <si>
    <t>PASUPULETI PRABHANJALI</t>
  </si>
  <si>
    <t>R240053</t>
  </si>
  <si>
    <t>CHERUKUCHERLA PAVANI</t>
  </si>
  <si>
    <t>R240034</t>
  </si>
  <si>
    <t>KAPATI GANESH</t>
  </si>
  <si>
    <t>R240141</t>
  </si>
  <si>
    <t>CHINTHA LAHARI</t>
  </si>
  <si>
    <t>R240694</t>
  </si>
  <si>
    <t>GOOTY SHEEMAJAIDI</t>
  </si>
  <si>
    <t>R240286</t>
  </si>
  <si>
    <t>MIDUTHURI MERCY</t>
  </si>
  <si>
    <t>R240001</t>
  </si>
  <si>
    <t>MALLAGUNDLA MAHESH BABU</t>
  </si>
  <si>
    <t>R240297</t>
  </si>
  <si>
    <t>PULLAGURA SAI KEERTHI</t>
  </si>
  <si>
    <t>R240850</t>
  </si>
  <si>
    <t>CHAVANA REDDY KISHORE</t>
  </si>
  <si>
    <t>S240898</t>
  </si>
  <si>
    <t>KESHAGANI SPANDANA</t>
  </si>
  <si>
    <t>R240012</t>
  </si>
  <si>
    <t>CHITTIBALA SARITHA</t>
  </si>
  <si>
    <t>R240126</t>
  </si>
  <si>
    <t>SREERAMULA MAHIMA RANI</t>
  </si>
  <si>
    <t>R240162</t>
  </si>
  <si>
    <t>GADDAM POORNODAYA REDDY</t>
  </si>
  <si>
    <t>R240235</t>
  </si>
  <si>
    <t>KANIYANURU LOKESWARI</t>
  </si>
  <si>
    <t>R240939</t>
  </si>
  <si>
    <t>ADEPPAGARI NAVAMALLIKA</t>
  </si>
  <si>
    <t>R240106</t>
  </si>
  <si>
    <t>MEDARA JIGNESH</t>
  </si>
  <si>
    <t>R240852</t>
  </si>
  <si>
    <t>BAKKAMMAGARI NANDINI</t>
  </si>
  <si>
    <t>O240689</t>
  </si>
  <si>
    <t>KOLA HARSHITHA</t>
  </si>
  <si>
    <t>R240528</t>
  </si>
  <si>
    <t>RAVI RAMYASREE</t>
  </si>
  <si>
    <t>O240679</t>
  </si>
  <si>
    <t>NAMBI VENNELA</t>
  </si>
  <si>
    <t>R240216</t>
  </si>
  <si>
    <t>REDDERI SUNANDA</t>
  </si>
  <si>
    <t>O240727</t>
  </si>
  <si>
    <t>MADUPURU PRAGNA SRI</t>
  </si>
  <si>
    <t>R240307</t>
  </si>
  <si>
    <t>MALLU SUCHARITHA</t>
  </si>
  <si>
    <t>R240393</t>
  </si>
  <si>
    <t>POTTELLA JAYASRI</t>
  </si>
  <si>
    <t>R240503</t>
  </si>
  <si>
    <t>NAINARI BHAVANA</t>
  </si>
  <si>
    <t>R240024</t>
  </si>
  <si>
    <t>KUDUDHARAHAL JYOTHI</t>
  </si>
  <si>
    <t>S240902</t>
  </si>
  <si>
    <t>AAKULA YAMINI</t>
  </si>
  <si>
    <t>R240087</t>
  </si>
  <si>
    <t>YARRAGOLLA SWETHA</t>
  </si>
  <si>
    <t>R240011</t>
  </si>
  <si>
    <t>PULAGANTI CHANDANA</t>
  </si>
  <si>
    <t>R240527</t>
  </si>
  <si>
    <t>BOLLAPU LAKSHMI MADHULATHA</t>
  </si>
  <si>
    <t>R240144</t>
  </si>
  <si>
    <t>BEEMISETTY BRUNDA SAI</t>
  </si>
  <si>
    <t>S240375</t>
  </si>
  <si>
    <t>KOMARI CHANDANA</t>
  </si>
  <si>
    <t>R240097</t>
  </si>
  <si>
    <t>MATTEDDULA ROOPA</t>
  </si>
  <si>
    <t>R240179</t>
  </si>
  <si>
    <t>DASHMI PRASHANTHI</t>
  </si>
  <si>
    <t>R240277</t>
  </si>
  <si>
    <t>KAMMARA BHAVYA SREE</t>
  </si>
  <si>
    <t>O240726</t>
  </si>
  <si>
    <t>MUPPALLA VENKATA MUKESH</t>
  </si>
  <si>
    <t>R240284</t>
  </si>
  <si>
    <t>PAALTHURI LEKHYA SREE</t>
  </si>
  <si>
    <t>R240460</t>
  </si>
  <si>
    <t>PAMIDI MOUNIKA</t>
  </si>
  <si>
    <t>R240339</t>
  </si>
  <si>
    <t>PORALA JASWANTH</t>
  </si>
  <si>
    <t>R240205</t>
  </si>
  <si>
    <t>GOVINDU GARI JASWITHA</t>
  </si>
  <si>
    <t>R240678</t>
  </si>
  <si>
    <t>KUMMARA BHARATH KUMAR</t>
  </si>
  <si>
    <t>R240751</t>
  </si>
  <si>
    <t>KURUVA PAVITHRA</t>
  </si>
  <si>
    <t>R240645</t>
  </si>
  <si>
    <t>KADIRI NAVYA SREE</t>
  </si>
  <si>
    <t>R240171</t>
  </si>
  <si>
    <t>GUJJALA DHORNIKA</t>
  </si>
  <si>
    <t>R240292</t>
  </si>
  <si>
    <t>PADIGERI LIKHITHA</t>
  </si>
  <si>
    <t>R240513</t>
  </si>
  <si>
    <t>KURUVA HARIKA</t>
  </si>
  <si>
    <t>R240533</t>
  </si>
  <si>
    <t>PAMISETTI DURGA PRASAD</t>
  </si>
  <si>
    <t>R240649</t>
  </si>
  <si>
    <t>KURUVA SRAVANTHI</t>
  </si>
  <si>
    <t>R240029</t>
  </si>
  <si>
    <t>NARASAPALLE ANIL KUMAR</t>
  </si>
  <si>
    <t>R240059</t>
  </si>
  <si>
    <t>G NANDA KISHORE REDDY</t>
  </si>
  <si>
    <t>R240443</t>
  </si>
  <si>
    <t>SHAIK SOFIYA</t>
  </si>
  <si>
    <t>R240461</t>
  </si>
  <si>
    <t>GATTU SOMU CHARAN</t>
  </si>
  <si>
    <t>R240813</t>
  </si>
  <si>
    <t>SHAIK RUBIYA</t>
  </si>
  <si>
    <t>O240588</t>
  </si>
  <si>
    <t>REDDY VANDLA BHAVANA</t>
  </si>
  <si>
    <t>R240481</t>
  </si>
  <si>
    <t>ACHUKATLA MABUCHAN</t>
  </si>
  <si>
    <t>R241027</t>
  </si>
  <si>
    <t>G R SHAHITHI</t>
  </si>
  <si>
    <t>S240341</t>
  </si>
  <si>
    <t>KADIRI DHANU SAI REDDY</t>
  </si>
  <si>
    <t>R240253</t>
  </si>
  <si>
    <t>PALLA JOSHIKA</t>
  </si>
  <si>
    <t>O240710</t>
  </si>
  <si>
    <t>M MAHESHWARI</t>
  </si>
  <si>
    <t>O240256</t>
  </si>
  <si>
    <t>NEELAKANTI KESHAVARDHAN REDDY</t>
  </si>
  <si>
    <t>R240267</t>
  </si>
  <si>
    <t>JAKKA THANMAYI</t>
  </si>
  <si>
    <t>R240860</t>
  </si>
  <si>
    <t>SODINAPALLI VENKATA SPOORTHY</t>
  </si>
  <si>
    <t>S240352</t>
  </si>
  <si>
    <t>GOGUDU MOUNIKA</t>
  </si>
  <si>
    <t>R240225</t>
  </si>
  <si>
    <t>KOTHOLLA YOGEESWAR</t>
  </si>
  <si>
    <t>R240588</t>
  </si>
  <si>
    <t>JAVAJI  MAHESH</t>
  </si>
  <si>
    <t>R240620</t>
  </si>
  <si>
    <t>BUSINENI SUNITHA</t>
  </si>
  <si>
    <t>R240114</t>
  </si>
  <si>
    <t>KATUBOYINA ANUSHA</t>
  </si>
  <si>
    <t>R240025</t>
  </si>
  <si>
    <t>DUDEKULA RAJIYA</t>
  </si>
  <si>
    <t>R240713</t>
  </si>
  <si>
    <t>KONDA SAMITHASREE</t>
  </si>
  <si>
    <t>R240543</t>
  </si>
  <si>
    <t>MOTHKUPALLI UDAYA SREE</t>
  </si>
  <si>
    <t>R240703</t>
  </si>
  <si>
    <t>PONNATHOTA YAZRA</t>
  </si>
  <si>
    <t>O240387</t>
  </si>
  <si>
    <t>CHANDU MEGHANA</t>
  </si>
  <si>
    <t>R240167</t>
  </si>
  <si>
    <t>AVULA PAVAN KUMAR REDDY</t>
  </si>
  <si>
    <t>O240706</t>
  </si>
  <si>
    <t>BHIMANAPALLI ANUSHA</t>
  </si>
  <si>
    <t>R240209</t>
  </si>
  <si>
    <t>KOLLAM PALLI DHARANI</t>
  </si>
  <si>
    <t>R240128</t>
  </si>
  <si>
    <t>MADAKA MOUNIKA</t>
  </si>
  <si>
    <t>O240425</t>
  </si>
  <si>
    <t>PALLE MAHESWARI</t>
  </si>
  <si>
    <t>R240451</t>
  </si>
  <si>
    <t>RAMANABOINA RAMYA</t>
  </si>
  <si>
    <t>R240644</t>
  </si>
  <si>
    <t>GOLLA KIRAN KUMAR</t>
  </si>
  <si>
    <t>R240575</t>
  </si>
  <si>
    <t>PACHIPALA HANISHA</t>
  </si>
  <si>
    <t>R240796</t>
  </si>
  <si>
    <t>KAPPA MANASWI</t>
  </si>
  <si>
    <t>R240595</t>
  </si>
  <si>
    <t>BESTHA AKHILA</t>
  </si>
  <si>
    <t>R240569</t>
  </si>
  <si>
    <t>KOYYALA RUCHITHA</t>
  </si>
  <si>
    <t>R240878</t>
  </si>
  <si>
    <t>KURUBA DHARSHINI</t>
  </si>
  <si>
    <t>R240046</t>
  </si>
  <si>
    <t>CHANDA RAM VIGNESWAR</t>
  </si>
  <si>
    <t>R240691</t>
  </si>
  <si>
    <t>VENKATAREDDYGARI MADHAN KUMAR REDDY</t>
  </si>
  <si>
    <t>S240394</t>
  </si>
  <si>
    <t>K HIMA SREE</t>
  </si>
  <si>
    <t>R241032</t>
  </si>
  <si>
    <t>SHAIK THAHASEENA</t>
  </si>
  <si>
    <t>R240895</t>
  </si>
  <si>
    <t>T LAHARI</t>
  </si>
  <si>
    <t>R240768</t>
  </si>
  <si>
    <t>NAYANI SREELEKHA</t>
  </si>
  <si>
    <t>R240552</t>
  </si>
  <si>
    <t>UDDALA GEETHIKA</t>
  </si>
  <si>
    <t>O240977</t>
  </si>
  <si>
    <t>MALLE  MONIKA SRI PRIYA</t>
  </si>
  <si>
    <t>R240213</t>
  </si>
  <si>
    <t>LAKKA SINDHU</t>
  </si>
  <si>
    <t>S240896</t>
  </si>
  <si>
    <t>ENAGALURU DEDEEPYA</t>
  </si>
  <si>
    <t>R240551</t>
  </si>
  <si>
    <t>CHADUVULA YAGNA</t>
  </si>
  <si>
    <t>R240486</t>
  </si>
  <si>
    <t>ANDRA KAYALA KUSUMA</t>
  </si>
  <si>
    <t>R240758</t>
  </si>
  <si>
    <t>PUJARI VIJITHA</t>
  </si>
  <si>
    <t>R240450</t>
  </si>
  <si>
    <t>MUTHYALA PRADEEPTHI</t>
  </si>
  <si>
    <t>S240903</t>
  </si>
  <si>
    <t>THALAKAYALA MANASA</t>
  </si>
  <si>
    <t>R240113</t>
  </si>
  <si>
    <t>SHAIK VASITHA</t>
  </si>
  <si>
    <t>S240884</t>
  </si>
  <si>
    <t>KAPANAPALLE  DHANALAKSHMI</t>
  </si>
  <si>
    <t>R240037</t>
  </si>
  <si>
    <t>BAASIREDDY MANJULA</t>
  </si>
  <si>
    <t>R240303</t>
  </si>
  <si>
    <t>SHAIK BABA SOHRAB</t>
  </si>
  <si>
    <t>R240315</t>
  </si>
  <si>
    <t>MALLALA SIVATEJA</t>
  </si>
  <si>
    <t>S240712</t>
  </si>
  <si>
    <t>REDDYVARI ANUSHA</t>
  </si>
  <si>
    <t>S240385</t>
  </si>
  <si>
    <t>GOLLAPALLI BHAVYA SREE</t>
  </si>
  <si>
    <t>R240068</t>
  </si>
  <si>
    <t>PIKKILI   PRADEEP</t>
  </si>
  <si>
    <t>R241016</t>
  </si>
  <si>
    <t>CHEGIREDDY GAYATHRI</t>
  </si>
  <si>
    <t>R240119</t>
  </si>
  <si>
    <t>B  CHAITRA</t>
  </si>
  <si>
    <t>R240003</t>
  </si>
  <si>
    <t>DONPALA THANU SRI</t>
  </si>
  <si>
    <t>R240697</t>
  </si>
  <si>
    <t>THUMMALA RISHITH REDDY</t>
  </si>
  <si>
    <t>R240514</t>
  </si>
  <si>
    <t>MOOLA PALLAVI</t>
  </si>
  <si>
    <t>R240254</t>
  </si>
  <si>
    <t>THALARI JYOTHI SWAROOPA</t>
  </si>
  <si>
    <t>R240007</t>
  </si>
  <si>
    <t>KHANDGONDA SHIVARAJ</t>
  </si>
  <si>
    <t>R240763</t>
  </si>
  <si>
    <t>MANGALI MANOHAR</t>
  </si>
  <si>
    <t>R240731</t>
  </si>
  <si>
    <t>NELLORE BHAVITHA</t>
  </si>
  <si>
    <t>R240107</t>
  </si>
  <si>
    <t>KOPPARTHI SIDDAIAHGARI SPANDANA</t>
  </si>
  <si>
    <t>R240251</t>
  </si>
  <si>
    <t>GANDIKOTA GURU</t>
  </si>
  <si>
    <t>R240726</t>
  </si>
  <si>
    <t>DAMALA RADHIKA</t>
  </si>
  <si>
    <t>R240908</t>
  </si>
  <si>
    <t>MORA PRANATHI</t>
  </si>
  <si>
    <t>O240448</t>
  </si>
  <si>
    <t>YERRAGUNTLA SARAYU</t>
  </si>
  <si>
    <t>R240986</t>
  </si>
  <si>
    <t>BUKYA  ANITHA</t>
  </si>
  <si>
    <t>R240487</t>
  </si>
  <si>
    <t>LINGADARI SUSMITHA</t>
  </si>
  <si>
    <t>R240065</t>
  </si>
  <si>
    <t>KOTAGOLLA SALEHA</t>
  </si>
  <si>
    <t>R240417</t>
  </si>
  <si>
    <t>POOJARI YAMINI</t>
  </si>
  <si>
    <t>R240710</t>
  </si>
  <si>
    <t>CHINNAPAREDDY DEVAKUMAR REDDY</t>
  </si>
  <si>
    <t>R240410</t>
  </si>
  <si>
    <t>MULLA HABEEBA</t>
  </si>
  <si>
    <t>R240881</t>
  </si>
  <si>
    <t>GOLLA LAKSHMI</t>
  </si>
  <si>
    <t>R240624</t>
  </si>
  <si>
    <t>BALLIPALLI MAHITHA</t>
  </si>
  <si>
    <t>R240957</t>
  </si>
  <si>
    <t>MAMUDDU NANDINI</t>
  </si>
  <si>
    <t>R240882</t>
  </si>
  <si>
    <t>CHINNABBA MANASA</t>
  </si>
  <si>
    <t>R240598</t>
  </si>
  <si>
    <t>PUTHA GOVINDINI</t>
  </si>
  <si>
    <t>R240729</t>
  </si>
  <si>
    <t>JINKA KARTHEEK</t>
  </si>
  <si>
    <t>R240308</t>
  </si>
  <si>
    <t>NAMA ESHITHA</t>
  </si>
  <si>
    <t>R240093</t>
  </si>
  <si>
    <t>VEMPALLI REEMA TABASSUM</t>
  </si>
  <si>
    <t>S240075</t>
  </si>
  <si>
    <t>MAVILLA SAI</t>
  </si>
  <si>
    <t>O240729</t>
  </si>
  <si>
    <t>KONDURU ROOPA</t>
  </si>
  <si>
    <t>R240853</t>
  </si>
  <si>
    <t>KAGITALA MOHAMMAD WASEEUDDIN</t>
  </si>
  <si>
    <t>R240424</t>
  </si>
  <si>
    <t>P SREEJA</t>
  </si>
  <si>
    <t>R240795</t>
  </si>
  <si>
    <t>YALLAPU MADHULATHA</t>
  </si>
  <si>
    <t>O240676</t>
  </si>
  <si>
    <t>MANIGE HARSHITHA</t>
  </si>
  <si>
    <t>R240702</t>
  </si>
  <si>
    <t>VEMULAPADU MUBEENA</t>
  </si>
  <si>
    <t>R240675</t>
  </si>
  <si>
    <t>MADDE ANUSHA</t>
  </si>
  <si>
    <t>R240276</t>
  </si>
  <si>
    <t>POLA NARAYANASWAMY</t>
  </si>
  <si>
    <t>R240715</t>
  </si>
  <si>
    <t>KAMMARA PAVANI</t>
  </si>
  <si>
    <t>O240667</t>
  </si>
  <si>
    <t>SIRIVELLA CHOWSENBEE</t>
  </si>
  <si>
    <t>R240108</t>
  </si>
  <si>
    <t>BOGGARAM AKSHAYA</t>
  </si>
  <si>
    <t>R240812</t>
  </si>
  <si>
    <t>CHANDU VYSHNAVI</t>
  </si>
  <si>
    <t>S240894</t>
  </si>
  <si>
    <t>SHAIK BHANU</t>
  </si>
  <si>
    <t>R240218</t>
  </si>
  <si>
    <t>PUDICHERLA MADIHA FARZANNA</t>
  </si>
  <si>
    <t>R240945</t>
  </si>
  <si>
    <t>SURABOINA VIJITHA</t>
  </si>
  <si>
    <t>R240693</t>
  </si>
  <si>
    <t>SHAIK ABDUL REHAMAN</t>
  </si>
  <si>
    <t>N240878</t>
  </si>
  <si>
    <t>VENGALA NIKITHANJALI</t>
  </si>
  <si>
    <t>R240264</t>
  </si>
  <si>
    <t>SHAIK SAMAD</t>
  </si>
  <si>
    <t>O240444</t>
  </si>
  <si>
    <t>GONUGUNTA HARSHINI</t>
  </si>
  <si>
    <t>R230065</t>
  </si>
  <si>
    <t>PALADI SAI SRUJANA</t>
  </si>
  <si>
    <t>R240778</t>
  </si>
  <si>
    <t>SEELAM LAKSHMI</t>
  </si>
  <si>
    <t>R240183</t>
  </si>
  <si>
    <t>VULASALA BHARGAVI</t>
  </si>
  <si>
    <t>R240911</t>
  </si>
  <si>
    <t>PATTUMANCHALA SRAVANI</t>
  </si>
  <si>
    <t>R240043</t>
  </si>
  <si>
    <t>NEELI VAISHNAVI</t>
  </si>
  <si>
    <t>R240151</t>
  </si>
  <si>
    <t>BHARATHAKAVI RADHIKA</t>
  </si>
  <si>
    <t>O240801</t>
  </si>
  <si>
    <t>MAILARAPPA GARI VIDYA SRI</t>
  </si>
  <si>
    <t>R240373</t>
  </si>
  <si>
    <t>BOMMISETTY RAHITHYA</t>
  </si>
  <si>
    <t>R240122</t>
  </si>
  <si>
    <t>BALAGOUNI KIRANMAI</t>
  </si>
  <si>
    <t>R240773</t>
  </si>
  <si>
    <t>AVVARI BHAVYA CHARITHA</t>
  </si>
  <si>
    <t>R240084</t>
  </si>
  <si>
    <t>DESAMUDARAPU ANJALI</t>
  </si>
  <si>
    <t>R240871</t>
  </si>
  <si>
    <t>JALLI VIJAYALAKSHMI</t>
  </si>
  <si>
    <t>R240073</t>
  </si>
  <si>
    <t>MAALE AMRUTHA</t>
  </si>
  <si>
    <t>R240038</t>
  </si>
  <si>
    <t>B R KAVYASREE</t>
  </si>
  <si>
    <t>S240717</t>
  </si>
  <si>
    <t>NARLA RISHITHA REDDY</t>
  </si>
  <si>
    <t>O240491</t>
  </si>
  <si>
    <t>GANGIREDDY DIVANTH REDDY</t>
  </si>
  <si>
    <t>S240699</t>
  </si>
  <si>
    <t>DUDEKULA KUSHIDA BEGUM</t>
  </si>
  <si>
    <t>R240512</t>
  </si>
  <si>
    <t>KASARAM BHAVISHYA</t>
  </si>
  <si>
    <t>O240731</t>
  </si>
  <si>
    <t>NANDANURU KARTHIK</t>
  </si>
  <si>
    <t>R240701</t>
  </si>
  <si>
    <t>KARIPIMGARI VENKATA SAI</t>
  </si>
  <si>
    <t>R240395</t>
  </si>
  <si>
    <t>MARIKINTI MOUNIKA</t>
  </si>
  <si>
    <t>R240200</t>
  </si>
  <si>
    <t>CHIMMILI MANJU PRIYA</t>
  </si>
  <si>
    <t>O240457</t>
  </si>
  <si>
    <t>VANNAM MAHITHA</t>
  </si>
  <si>
    <t>R240534</t>
  </si>
  <si>
    <t>TURAGA LAVANYA</t>
  </si>
  <si>
    <t>R240259</t>
  </si>
  <si>
    <t>GOLLA TULASIRAM</t>
  </si>
  <si>
    <t>R240519</t>
  </si>
  <si>
    <t>BATTHALA SHANTHAMANI</t>
  </si>
  <si>
    <t>R240581</t>
  </si>
  <si>
    <t>GALI MADHUSREE</t>
  </si>
  <si>
    <t>R240465</t>
  </si>
  <si>
    <t>MUTTABOYINA UMADEVI</t>
  </si>
  <si>
    <t>R240058</t>
  </si>
  <si>
    <t>KAMATAM NIKITHA</t>
  </si>
  <si>
    <t>S240871</t>
  </si>
  <si>
    <t>MARIKINTI DILEEP</t>
  </si>
  <si>
    <t>R240541</t>
  </si>
  <si>
    <t>RAGE RUPAKALA</t>
  </si>
  <si>
    <t>R240548</t>
  </si>
  <si>
    <t>MOOLI KUMARI</t>
  </si>
  <si>
    <t>S240390</t>
  </si>
  <si>
    <t>A MANASA</t>
  </si>
  <si>
    <t>R240615</t>
  </si>
  <si>
    <t>NIKKUDALA SUDEESH</t>
  </si>
  <si>
    <t>R240530</t>
  </si>
  <si>
    <t>ULASA HARSHAVARDHAN</t>
  </si>
  <si>
    <t>O240940</t>
  </si>
  <si>
    <t>MINUKU PRADEEP KUMAR</t>
  </si>
  <si>
    <t>R240476</t>
  </si>
  <si>
    <t>PADMINENI AVINASH</t>
  </si>
  <si>
    <t>O240494</t>
  </si>
  <si>
    <t>LINGABATHINA MOKSHITHA VEDHA</t>
  </si>
  <si>
    <t>R240136</t>
  </si>
  <si>
    <t>KETHA JHANSI RANI</t>
  </si>
  <si>
    <t>R240688</t>
  </si>
  <si>
    <t>NEERUGANTI ABHILASH</t>
  </si>
  <si>
    <t>R241011</t>
  </si>
  <si>
    <t>KOILAKUNTLA DURGA MALLESH</t>
  </si>
  <si>
    <t>R240365</t>
  </si>
  <si>
    <t>DHARA HIMAVARSHITHA</t>
  </si>
  <si>
    <t>R240432</t>
  </si>
  <si>
    <t>CHEMBETI  NAVYA</t>
  </si>
  <si>
    <t>R240650</t>
  </si>
  <si>
    <t>DESAMGARI GREESHMA</t>
  </si>
  <si>
    <t>S240406</t>
  </si>
  <si>
    <t>BANDI BALAJI</t>
  </si>
  <si>
    <t>R240665</t>
  </si>
  <si>
    <t>B S AYESHA SIDDIQUA</t>
  </si>
  <si>
    <t>O240698</t>
  </si>
  <si>
    <t>V GEETHIKA SAI</t>
  </si>
  <si>
    <t>R240201</t>
  </si>
  <si>
    <t>PATAN WAHIDHA</t>
  </si>
  <si>
    <t>O240015</t>
  </si>
  <si>
    <t>MADAPATHI BHANUPRASAD</t>
  </si>
  <si>
    <t>S240864</t>
  </si>
  <si>
    <t>K REDDY RAHUL</t>
  </si>
  <si>
    <t>R240331</t>
  </si>
  <si>
    <t>GUNDUBOINA MADHUMATHI</t>
  </si>
  <si>
    <t>R240827</t>
  </si>
  <si>
    <t>AVULA GOWTHAMI</t>
  </si>
  <si>
    <t>R240497</t>
  </si>
  <si>
    <t>NEERUBUDDANNA SHANMUKA PRIYA</t>
  </si>
  <si>
    <t>O240137</t>
  </si>
  <si>
    <t>THADAKAPELLI AKHIL</t>
  </si>
  <si>
    <t>R240022</t>
  </si>
  <si>
    <t xml:space="preserve">KATKAM SAHITHI </t>
  </si>
  <si>
    <t>R240618</t>
  </si>
  <si>
    <t>C LOKESH</t>
  </si>
  <si>
    <t>R240522</t>
  </si>
  <si>
    <t>KUMMARA  SAITEJA</t>
  </si>
  <si>
    <t>R240255</t>
  </si>
  <si>
    <t>SYED MOHAMMED AKRAM</t>
  </si>
  <si>
    <t>R240401</t>
  </si>
  <si>
    <t>R240279</t>
  </si>
  <si>
    <t>A AISHA</t>
  </si>
  <si>
    <t>R240061</t>
  </si>
  <si>
    <t>BAISE THANUJA</t>
  </si>
  <si>
    <t>S240364</t>
  </si>
  <si>
    <t>V CHARAN</t>
  </si>
  <si>
    <t>R240885</t>
  </si>
  <si>
    <t>GUDI JAYANTHI</t>
  </si>
  <si>
    <t>R240524</t>
  </si>
  <si>
    <t>KOTTAPALLI AVINASH</t>
  </si>
  <si>
    <t>R240341</t>
  </si>
  <si>
    <t>JANNE CHANDANA</t>
  </si>
  <si>
    <t>R240472</t>
  </si>
  <si>
    <t>BOMMISETTY CHANDU PRIYA</t>
  </si>
  <si>
    <t>R240857</t>
  </si>
  <si>
    <t>ENGIM CHARAN</t>
  </si>
  <si>
    <t>R240499</t>
  </si>
  <si>
    <t>CHILAMAKURU SAI UJWALA</t>
  </si>
  <si>
    <t>R240756</t>
  </si>
  <si>
    <t>KANDLAGUNTA JASWANTH REDDY</t>
  </si>
  <si>
    <t>R240746</t>
  </si>
  <si>
    <t>CHUKKALA CHARANYA</t>
  </si>
  <si>
    <t>R240005</t>
  </si>
  <si>
    <t>JANGAM MANIKANTA</t>
  </si>
  <si>
    <t>O240456</t>
  </si>
  <si>
    <t>TATHIREDDY JAHNAVI</t>
  </si>
  <si>
    <t>R240399</t>
  </si>
  <si>
    <t>PURROLLA SATHEESH</t>
  </si>
  <si>
    <t>R240096</t>
  </si>
  <si>
    <t>PATTA PRANAVI</t>
  </si>
  <si>
    <t>R240982</t>
  </si>
  <si>
    <t>PALLA SALONI</t>
  </si>
  <si>
    <t>R240002</t>
  </si>
  <si>
    <t>PATLOLLA AKHIL</t>
  </si>
  <si>
    <t>R240536</t>
  </si>
  <si>
    <t>KUNATI CHANDU</t>
  </si>
  <si>
    <t>R240929</t>
  </si>
  <si>
    <t>KATURI SASIREKHA</t>
  </si>
  <si>
    <t>R240919</t>
  </si>
  <si>
    <t>KRISHNAMURTHY GARI CHANDRA SREE</t>
  </si>
  <si>
    <t>R240326</t>
  </si>
  <si>
    <t>A ABISHA</t>
  </si>
  <si>
    <t>R240186</t>
  </si>
  <si>
    <t>PONTHAGIRI LAKSHMI RAMESH</t>
  </si>
  <si>
    <t>R240961</t>
  </si>
  <si>
    <t>MADIGA MANASA</t>
  </si>
  <si>
    <t>R241008</t>
  </si>
  <si>
    <t>MANCHALA JOHN RUFUS JASWANTH</t>
  </si>
  <si>
    <t>R240505</t>
  </si>
  <si>
    <t>SINGU  HARITHA</t>
  </si>
  <si>
    <t>R240412</t>
  </si>
  <si>
    <t>KATTINA BHANUSREE</t>
  </si>
  <si>
    <t>R240942</t>
  </si>
  <si>
    <t>DASI SWARUPA RANI</t>
  </si>
  <si>
    <t>R240638</t>
  </si>
  <si>
    <t>AVULA BHUVANESWARI</t>
  </si>
  <si>
    <t>R240381</t>
  </si>
  <si>
    <t>DHANYASI AKSHITHA</t>
  </si>
  <si>
    <t>R240888</t>
  </si>
  <si>
    <t>CHITTETI JAYANTHI</t>
  </si>
  <si>
    <t>R240993</t>
  </si>
  <si>
    <t>BUKKE  DIVYA</t>
  </si>
  <si>
    <t>R241004</t>
  </si>
  <si>
    <t>CHINTHALA SUPRITHA</t>
  </si>
  <si>
    <t>R240602</t>
  </si>
  <si>
    <t>GUNDALA SPANDANA</t>
  </si>
  <si>
    <t>R240195</t>
  </si>
  <si>
    <t>CHINTA TEJA</t>
  </si>
  <si>
    <t>R241000</t>
  </si>
  <si>
    <t>DUNGAVATH INDUPRIYA</t>
  </si>
  <si>
    <t>R240517</t>
  </si>
  <si>
    <t>DARLA  JESSIKA</t>
  </si>
  <si>
    <t>O240921</t>
  </si>
  <si>
    <t>DONTHU ANJALI</t>
  </si>
  <si>
    <t>R240973</t>
  </si>
  <si>
    <t>DAVULURI VANSIKA</t>
  </si>
  <si>
    <t>R240643</t>
  </si>
  <si>
    <t>GANNERUPALLI KARTHIK</t>
  </si>
  <si>
    <t>R240927</t>
  </si>
  <si>
    <t>ISLAVATH LIKHITH NAIK</t>
  </si>
  <si>
    <t>R240394</t>
  </si>
  <si>
    <t>ANAKARLA ANUSHA</t>
  </si>
  <si>
    <t>R240799</t>
  </si>
  <si>
    <t>DEVARAPATI PRANITHA LAKSHMI</t>
  </si>
  <si>
    <t>R240958</t>
  </si>
  <si>
    <t>MANDA NAGESWARI</t>
  </si>
  <si>
    <t>R240932</t>
  </si>
  <si>
    <t>JYOTHI OMKAR</t>
  </si>
  <si>
    <t>R240800</t>
  </si>
  <si>
    <t>S HINDUMATHI</t>
  </si>
  <si>
    <t>R240980</t>
  </si>
  <si>
    <t>S V JOSHNA BAI</t>
  </si>
  <si>
    <t>R240132</t>
  </si>
  <si>
    <t>SEELI KAVYA</t>
  </si>
  <si>
    <t>R240918</t>
  </si>
  <si>
    <t>SADUM REDDI KUMARI</t>
  </si>
  <si>
    <t>R240748</t>
  </si>
  <si>
    <t>PARSHAPU LAXMI</t>
  </si>
  <si>
    <t>R240382</t>
  </si>
  <si>
    <t>NERUSUPALLI TEJA MANJUNATHA REDDY</t>
  </si>
  <si>
    <t>R240134</t>
  </si>
  <si>
    <t>PAVAN KALYAN KUMAR</t>
  </si>
  <si>
    <t>R240496</t>
  </si>
  <si>
    <t>T PAVAN KUMAR</t>
  </si>
  <si>
    <t>R240241</t>
  </si>
  <si>
    <t>CHINTHA BALACHOWDAMMA</t>
  </si>
  <si>
    <t>R240324</t>
  </si>
  <si>
    <t>PAGIDI JASWITHA</t>
  </si>
  <si>
    <t>Electrical and Electronics Engineering</t>
  </si>
  <si>
    <t>R240639</t>
  </si>
  <si>
    <t>PANJAGALLA  VARSHITHA</t>
  </si>
  <si>
    <t>R240135</t>
  </si>
  <si>
    <t>BOYANAPALLE ALAKANANDA</t>
  </si>
  <si>
    <t>R240233</t>
  </si>
  <si>
    <t>KANCHAM SIVAMANI</t>
  </si>
  <si>
    <t>R240094</t>
  </si>
  <si>
    <t>ADDAKULA SOORI</t>
  </si>
  <si>
    <t>R240587</t>
  </si>
  <si>
    <t>TELUGU NAKHULA VAMSHI KRISHNA</t>
  </si>
  <si>
    <t>R240156</t>
  </si>
  <si>
    <t>PATNAM JAGAN</t>
  </si>
  <si>
    <t>R240720</t>
  </si>
  <si>
    <t>MULLANGI THANUSH</t>
  </si>
  <si>
    <t>R240044</t>
  </si>
  <si>
    <t>PEDDITI JASWANTH</t>
  </si>
  <si>
    <t>R240963</t>
  </si>
  <si>
    <t>B JAGADEESH NAICK</t>
  </si>
  <si>
    <t>R240705</t>
  </si>
  <si>
    <t>PEETLA SATISH</t>
  </si>
  <si>
    <t>R240900</t>
  </si>
  <si>
    <t>UPENDRAM NAGASUDHA</t>
  </si>
  <si>
    <t>R240744</t>
  </si>
  <si>
    <t>GANJIKUNTA PRAVALIKA</t>
  </si>
  <si>
    <t>R240752</t>
  </si>
  <si>
    <t>SANE DHARANI LAKSHMI</t>
  </si>
  <si>
    <t>R240686</t>
  </si>
  <si>
    <t>KARANI DHANUSH KUMAR</t>
  </si>
  <si>
    <t>S240175</t>
  </si>
  <si>
    <t>CHANDALURI SAI BHARGAV</t>
  </si>
  <si>
    <t>R240441</t>
  </si>
  <si>
    <t>SHAIK FAMILA</t>
  </si>
  <si>
    <t>R240272</t>
  </si>
  <si>
    <t>MANCHINELLA JAYASREE</t>
  </si>
  <si>
    <t>R240206</t>
  </si>
  <si>
    <t>SHAIK AFIFA</t>
  </si>
  <si>
    <t>R240714</t>
  </si>
  <si>
    <t>SHAIK SANIYA</t>
  </si>
  <si>
    <t>S240391</t>
  </si>
  <si>
    <t>BHUMAKA RUPA SREE</t>
  </si>
  <si>
    <t>R240831</t>
  </si>
  <si>
    <t>PRODDATUR MOULA</t>
  </si>
  <si>
    <t>R240438</t>
  </si>
  <si>
    <t>DADISETTY HARIKA</t>
  </si>
  <si>
    <t>R240577</t>
  </si>
  <si>
    <t>SHAIK SHAFRIN</t>
  </si>
  <si>
    <t>R240191</t>
  </si>
  <si>
    <t>UTLAPALLI  MADHAN KUMAR</t>
  </si>
  <si>
    <t>R240338</t>
  </si>
  <si>
    <t>SHAIK FOEZIYA</t>
  </si>
  <si>
    <t>R240240</t>
  </si>
  <si>
    <t>KONDIKARI DEEKSHITHA</t>
  </si>
  <si>
    <t>R240204</t>
  </si>
  <si>
    <t>SHAIK FARZAR</t>
  </si>
  <si>
    <t>O240593</t>
  </si>
  <si>
    <t>VUDDAGIRI ROHITHA</t>
  </si>
  <si>
    <t>R240991</t>
  </si>
  <si>
    <t>GUJJALA SAI SANTHOSH</t>
  </si>
  <si>
    <t>S240870</t>
  </si>
  <si>
    <t>KOPPALA VENNELA</t>
  </si>
  <si>
    <t>R240990</t>
  </si>
  <si>
    <t>MALLIKA VENU SRI</t>
  </si>
  <si>
    <t>R240969</t>
  </si>
  <si>
    <t>DIBBIGALLA MANVITHA</t>
  </si>
  <si>
    <t>S240830</t>
  </si>
  <si>
    <t>KONDREDDYGARI HITESH KUMAR REDDY</t>
  </si>
  <si>
    <t>R240391</t>
  </si>
  <si>
    <t>KUDUMALA HIMASREE</t>
  </si>
  <si>
    <t>R240278</t>
  </si>
  <si>
    <t>B HINDHU SREE</t>
  </si>
  <si>
    <t>O240427</t>
  </si>
  <si>
    <t>MUTHYALA  GREESHMA</t>
  </si>
  <si>
    <t>R240520</t>
  </si>
  <si>
    <t>KAVILI GAYATHRI</t>
  </si>
  <si>
    <t>R240671</t>
  </si>
  <si>
    <t>BUCHUPALLI VARSHITA</t>
  </si>
  <si>
    <t>R240877</t>
  </si>
  <si>
    <t>TAPAL INTHIYAZ AHAMMAD</t>
  </si>
  <si>
    <t>O240694</t>
  </si>
  <si>
    <t>BOGALA MRUDULA</t>
  </si>
  <si>
    <t>R240633</t>
  </si>
  <si>
    <t>KATARI GOWTHAMI</t>
  </si>
  <si>
    <t>O240915</t>
  </si>
  <si>
    <t>NAGULARAPU SRUJANA</t>
  </si>
  <si>
    <t>R240048</t>
  </si>
  <si>
    <t>BALAM NAGARISHITHA</t>
  </si>
  <si>
    <t>R240515</t>
  </si>
  <si>
    <t>PATAN NASRIN</t>
  </si>
  <si>
    <t>O240441</t>
  </si>
  <si>
    <t>CHALLA SIVA SAI KARTHIK</t>
  </si>
  <si>
    <t>R240732</t>
  </si>
  <si>
    <t>SHAIK YASMIN TAJ</t>
  </si>
  <si>
    <t>R240032</t>
  </si>
  <si>
    <t>B KIRAN KUMAR</t>
  </si>
  <si>
    <t>R240582</t>
  </si>
  <si>
    <t>PATAN NAFEESA</t>
  </si>
  <si>
    <t>R240793</t>
  </si>
  <si>
    <t>THAMBI CHARAN</t>
  </si>
  <si>
    <t>R240421</t>
  </si>
  <si>
    <t>VUPPU SUNITHA</t>
  </si>
  <si>
    <t>R240140</t>
  </si>
  <si>
    <t>NEELURI TEJASWINI</t>
  </si>
  <si>
    <t>O240187</t>
  </si>
  <si>
    <t>NALLA BOTHULA SAHITHI</t>
  </si>
  <si>
    <t>R240826</t>
  </si>
  <si>
    <t>B NETHRA</t>
  </si>
  <si>
    <t>R240071</t>
  </si>
  <si>
    <t>JAGTAP LAKSHANYA MARATHI</t>
  </si>
  <si>
    <t>R240322</t>
  </si>
  <si>
    <t>BOGE NAGASREE</t>
  </si>
  <si>
    <t>O240554</t>
  </si>
  <si>
    <t>NARRAVULA RAMCHARAN</t>
  </si>
  <si>
    <t>R240573</t>
  </si>
  <si>
    <t>PUSALA BHAVYASRI</t>
  </si>
  <si>
    <t>R240091</t>
  </si>
  <si>
    <t>DUDEKULA SHAZIA</t>
  </si>
  <si>
    <t>R240709</t>
  </si>
  <si>
    <t>VALLAPU SIDDAMMAGARI POOJITHA</t>
  </si>
  <si>
    <t>R240039</t>
  </si>
  <si>
    <t>MARA RANJITHKUMAR</t>
  </si>
  <si>
    <t>R240219</t>
  </si>
  <si>
    <t>GOUD NEHITH GOUD</t>
  </si>
  <si>
    <t>R240683</t>
  </si>
  <si>
    <t>PASUPULETI SAMPURNA</t>
  </si>
  <si>
    <t>R240858</t>
  </si>
  <si>
    <t>SHAIK SAFOORA</t>
  </si>
  <si>
    <t>R240965</t>
  </si>
  <si>
    <t>GARLAPATI GANESH</t>
  </si>
  <si>
    <t>R240869</t>
  </si>
  <si>
    <t>GOVINDARAJULA GARI HEMANTH</t>
  </si>
  <si>
    <t>R240707</t>
  </si>
  <si>
    <t>TALARI SRIVANI</t>
  </si>
  <si>
    <t>S240803</t>
  </si>
  <si>
    <t>VEERANALA CHANDUPRIYA</t>
  </si>
  <si>
    <t>R240891</t>
  </si>
  <si>
    <t>CHANDRAGIRI KUSUMA</t>
  </si>
  <si>
    <t>R240088</t>
  </si>
  <si>
    <t>PACHIPALA MUTHYALU</t>
  </si>
  <si>
    <t>R240767</t>
  </si>
  <si>
    <t>PATHI SAI NAGENDRA REDDY</t>
  </si>
  <si>
    <t>S240907</t>
  </si>
  <si>
    <t>KOTLA SREEKANTH</t>
  </si>
  <si>
    <t>R240494</t>
  </si>
  <si>
    <t>MADINENI SANDHYA</t>
  </si>
  <si>
    <t>R240892</t>
  </si>
  <si>
    <t>KARRE GEETHANJALI</t>
  </si>
  <si>
    <t>O240130</t>
  </si>
  <si>
    <t>MEGHANA VANNELA</t>
  </si>
  <si>
    <t>R241035</t>
  </si>
  <si>
    <t>DUDEKULA CHARUVU MEDHINI</t>
  </si>
  <si>
    <t>R240777</t>
  </si>
  <si>
    <t>POLURU PENCHALA NARASIMHA</t>
  </si>
  <si>
    <t>R240562</t>
  </si>
  <si>
    <t>ANKALA DEVI PRIYA</t>
  </si>
  <si>
    <t>R240295</t>
  </si>
  <si>
    <t>VETAGIRI ANUSHA</t>
  </si>
  <si>
    <t>R240369</t>
  </si>
  <si>
    <t>POLINENI DEEKSHITHA</t>
  </si>
  <si>
    <t>R240017</t>
  </si>
  <si>
    <t>KASI TULASI</t>
  </si>
  <si>
    <t>R240653</t>
  </si>
  <si>
    <t>MUTTA KIRAN</t>
  </si>
  <si>
    <t>R240557</t>
  </si>
  <si>
    <t>TAMATAPU ARUNA</t>
  </si>
  <si>
    <t>O240596</t>
  </si>
  <si>
    <t>R240545</t>
  </si>
  <si>
    <t>POVVAKU  HEMA</t>
  </si>
  <si>
    <t>O240660</t>
  </si>
  <si>
    <t>J C JAHNAVI</t>
  </si>
  <si>
    <t>R240840</t>
  </si>
  <si>
    <t>SEELAM VENKATESWARA REDDY</t>
  </si>
  <si>
    <t>R240066</t>
  </si>
  <si>
    <t>SINGIRI PRANITHA MANJARI</t>
  </si>
  <si>
    <t>R240579</t>
  </si>
  <si>
    <t>BANDI ABHINASH</t>
  </si>
  <si>
    <t>R240247</t>
  </si>
  <si>
    <t>KAMINI MOUNIKA</t>
  </si>
  <si>
    <t>R240719</t>
  </si>
  <si>
    <t>SHAIK ZUVERIA</t>
  </si>
  <si>
    <t>O240578</t>
  </si>
  <si>
    <t>SHAIK AIESHA</t>
  </si>
  <si>
    <t>R240371</t>
  </si>
  <si>
    <t>DERANGULA CHUSANTH</t>
  </si>
  <si>
    <t>R240681</t>
  </si>
  <si>
    <t>NAGIREDDY SUCHITHA</t>
  </si>
  <si>
    <t>R240902</t>
  </si>
  <si>
    <t>RAJASETTY KRISHNAIAH ANUSHA</t>
  </si>
  <si>
    <t>O240340</t>
  </si>
  <si>
    <t>SHAIK SAJANA BHANU</t>
  </si>
  <si>
    <t>R240085</t>
  </si>
  <si>
    <t>PENIKALAPATI NAVANEETH KUMAR REDDY</t>
  </si>
  <si>
    <t>S240363</t>
  </si>
  <si>
    <t>GUNDRATHI RACHANA</t>
  </si>
  <si>
    <t>R240343</t>
  </si>
  <si>
    <t>THAVALAM VISHNUPRIYA</t>
  </si>
  <si>
    <t>R240591</t>
  </si>
  <si>
    <t>MOPURI SIVA JAHNAVI</t>
  </si>
  <si>
    <t>R240907</t>
  </si>
  <si>
    <t>JADA LAKSHMI BHAVANA</t>
  </si>
  <si>
    <t>O240662</t>
  </si>
  <si>
    <t>MULI JASHWANTH REDDY</t>
  </si>
  <si>
    <t>R240997</t>
  </si>
  <si>
    <t>BAGE DIVYA SREE</t>
  </si>
  <si>
    <t>O240803</t>
  </si>
  <si>
    <t>JANKA SUMALATHA</t>
  </si>
  <si>
    <t>S240410</t>
  </si>
  <si>
    <t>GOLLA KAVYASREE</t>
  </si>
  <si>
    <t>R240214</t>
  </si>
  <si>
    <t>KORLAKUNTA NANDISHAPPA GARI CHANDANA</t>
  </si>
  <si>
    <t>R230738</t>
  </si>
  <si>
    <t>GAJULAPALLI  BHANU SREE</t>
  </si>
  <si>
    <t>R240784</t>
  </si>
  <si>
    <t>T MOUNIKA</t>
  </si>
  <si>
    <t>R240316</t>
  </si>
  <si>
    <t>BUSIREDDY ANAND KUMAR REDDY</t>
  </si>
  <si>
    <t>R240470</t>
  </si>
  <si>
    <t>MALLE GANGA JAYA SREE</t>
  </si>
  <si>
    <t>O240465</t>
  </si>
  <si>
    <t>BATHULA CHARAN TEJA</t>
  </si>
  <si>
    <t>R240406</t>
  </si>
  <si>
    <t>BOGATHI MOUNIKA</t>
  </si>
  <si>
    <t>R240783</t>
  </si>
  <si>
    <t>ACHHULAKATTI MARIYAM THASLIM</t>
  </si>
  <si>
    <t>R240232</t>
  </si>
  <si>
    <t>PENNAM NAVYA DEVANGA</t>
  </si>
  <si>
    <t>R240325</t>
  </si>
  <si>
    <t>GANDLA NAZAR THOUHEED</t>
  </si>
  <si>
    <t>R240605</t>
  </si>
  <si>
    <t>SAREDDY YOJITHA</t>
  </si>
  <si>
    <t>R240711</t>
  </si>
  <si>
    <t>VALLEPU KETHANA</t>
  </si>
  <si>
    <t>R240629</t>
  </si>
  <si>
    <t>YARRAGUNTLA PALLI BALA KRISHNA</t>
  </si>
  <si>
    <t>R240098</t>
  </si>
  <si>
    <t>KOLA CHAKRADHAR</t>
  </si>
  <si>
    <t>Mechanical Engineering</t>
  </si>
  <si>
    <t>R240938</t>
  </si>
  <si>
    <t>SALADI JASWANTH</t>
  </si>
  <si>
    <t>R240429</t>
  </si>
  <si>
    <t>VANKAM VENKATESWARLU</t>
  </si>
  <si>
    <t>R240188</t>
  </si>
  <si>
    <t>PULA SOMASEKHAR</t>
  </si>
  <si>
    <t>R240596</t>
  </si>
  <si>
    <t>CHENAPALLI LAKSHMI</t>
  </si>
  <si>
    <t>R240463</t>
  </si>
  <si>
    <t>GOLLA MANINDHAR YADAV</t>
  </si>
  <si>
    <t>R240459</t>
  </si>
  <si>
    <t>AVULA AISHWARYA</t>
  </si>
  <si>
    <t>R241014</t>
  </si>
  <si>
    <t>BATHULA ASHOK CHAITANYA</t>
  </si>
  <si>
    <t>R240563</t>
  </si>
  <si>
    <t>MARAPAREDDYGARI ABHISHEK REDDY</t>
  </si>
  <si>
    <t>R240047</t>
  </si>
  <si>
    <t>M DINESH</t>
  </si>
  <si>
    <t>R240500</t>
  </si>
  <si>
    <t>MODDURU CHETHAN SAI KUMAR REDDY</t>
  </si>
  <si>
    <t>R240944</t>
  </si>
  <si>
    <t>SODAM MAHENDRA BALAJI</t>
  </si>
  <si>
    <t>R240478</t>
  </si>
  <si>
    <t>GORLA BHUVANESWAR REDDY</t>
  </si>
  <si>
    <t>S240499</t>
  </si>
  <si>
    <t>MUDEKULAM HARSHATH NAIK</t>
  </si>
  <si>
    <t>R240275</t>
  </si>
  <si>
    <t>VARTHE THAREESH NAIK</t>
  </si>
  <si>
    <t>S240873</t>
  </si>
  <si>
    <t>BANDARU BALU</t>
  </si>
  <si>
    <t>R240947</t>
  </si>
  <si>
    <t>KORABANDI ABINEZAR</t>
  </si>
  <si>
    <t>R240893</t>
  </si>
  <si>
    <t>BANDLAMURI NIHARIKA</t>
  </si>
  <si>
    <t>S240362</t>
  </si>
  <si>
    <t>KOLLAPUDI LOKESH</t>
  </si>
  <si>
    <t>R240841</t>
  </si>
  <si>
    <t>BAPANA VARUN KUMAR</t>
  </si>
  <si>
    <t>R240897</t>
  </si>
  <si>
    <t>REGANTI KARTHIK</t>
  </si>
  <si>
    <t>R240836</t>
  </si>
  <si>
    <t>TALARI ARCHANA</t>
  </si>
  <si>
    <t>R241029</t>
  </si>
  <si>
    <t>KAMIREDDY CHARAN RAJ</t>
  </si>
  <si>
    <t>R240717</t>
  </si>
  <si>
    <t>R240740</t>
  </si>
  <si>
    <t>MORLA LOKESH</t>
  </si>
  <si>
    <t>R240349</t>
  </si>
  <si>
    <t>EDAGOTTU JASWANTH</t>
  </si>
  <si>
    <t>R230699</t>
  </si>
  <si>
    <t>NELLEPALLI NEERAJ</t>
  </si>
  <si>
    <t>R240622</t>
  </si>
  <si>
    <t>P GOPICHAND</t>
  </si>
  <si>
    <t>R240631</t>
  </si>
  <si>
    <t>VEMULA CHANDU</t>
  </si>
  <si>
    <t>R240621</t>
  </si>
  <si>
    <t>P PRAVEEN</t>
  </si>
  <si>
    <t>R240402</t>
  </si>
  <si>
    <t>CHOWDAM RAMCHARAN</t>
  </si>
  <si>
    <t>Metallurgical and Materials Engineering</t>
  </si>
  <si>
    <t>S240841</t>
  </si>
  <si>
    <t>VADLAMUDI NANDA KISHORE</t>
  </si>
  <si>
    <t>R240832</t>
  </si>
  <si>
    <t>BATTU AKSHAYA</t>
  </si>
  <si>
    <t>R240050</t>
  </si>
  <si>
    <t>SHAIK MAHAMMAD ZAID</t>
  </si>
  <si>
    <t>N240291</t>
  </si>
  <si>
    <t>CHINTHAPUDI GANESH</t>
  </si>
  <si>
    <t>R240468</t>
  </si>
  <si>
    <t>PALLA DEEPTHI</t>
  </si>
  <si>
    <t>R240529</t>
  </si>
  <si>
    <t>BANDA RIYA SREE</t>
  </si>
  <si>
    <t>O240925</t>
  </si>
  <si>
    <t>PALLETI NANI</t>
  </si>
  <si>
    <t>S240906</t>
  </si>
  <si>
    <t>PERNAPATI SATHWIK</t>
  </si>
  <si>
    <t>S240094</t>
  </si>
  <si>
    <t>KRISTIPATI SUSHANTH REDDY</t>
  </si>
  <si>
    <t>R240335</t>
  </si>
  <si>
    <t>M SARATH</t>
  </si>
  <si>
    <t>R240405</t>
  </si>
  <si>
    <t>YADALA SUJATHA</t>
  </si>
  <si>
    <t>R220156</t>
  </si>
  <si>
    <t>OOSA DINESH KUMAR</t>
  </si>
  <si>
    <t>R240056</t>
  </si>
  <si>
    <t>ALURI BHAGYALAKSHMI</t>
  </si>
  <si>
    <t>R240131</t>
  </si>
  <si>
    <t>ANDRA SAI MEGHANA</t>
  </si>
  <si>
    <t>R240262</t>
  </si>
  <si>
    <t>MUMMADI CHARAN VISHNU</t>
  </si>
  <si>
    <t>R230962</t>
  </si>
  <si>
    <t>GOWDIPERU ABHINAV</t>
  </si>
  <si>
    <t>R240619</t>
  </si>
  <si>
    <t>SAMPANGI NIRANJAN</t>
  </si>
  <si>
    <t>R240648</t>
  </si>
  <si>
    <t>VANKA PAVITHRA</t>
  </si>
  <si>
    <t>R220436</t>
  </si>
  <si>
    <t>NEERUGATTI JOHARIKA</t>
  </si>
  <si>
    <t>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</si>
</sst>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979"/>
  <sheetViews>
    <sheetView tabSelected="1" topLeftCell="A956" workbookViewId="0">
      <selection activeCell="I973" sqref="I973"/>
    </sheetView>
  </sheetViews>
  <sheetFormatPr defaultColWidth="12.6640625" defaultRowHeight="15" customHeight="1"/>
  <cols>
    <col min="1" max="3" width="8.6640625" customWidth="1"/>
    <col min="4" max="4" width="43.44140625" customWidth="1"/>
    <col min="5" max="5" width="8.6640625" customWidth="1"/>
    <col min="6" max="6" width="37.77734375" customWidth="1"/>
    <col min="7" max="7" width="36.5546875" customWidth="1"/>
    <col min="8" max="11" width="8.6640625" customWidth="1"/>
  </cols>
  <sheetData>
    <row r="1" spans="3:7" ht="14.25" customHeight="1">
      <c r="C1" t="s">
        <v>0</v>
      </c>
      <c r="D1" t="s">
        <v>1</v>
      </c>
      <c r="E1" t="s">
        <v>2</v>
      </c>
      <c r="F1" t="s">
        <v>3</v>
      </c>
      <c r="G1" t="s">
        <v>1967</v>
      </c>
    </row>
    <row r="2" spans="3:7" ht="14.25" customHeight="1">
      <c r="C2" t="s">
        <v>4</v>
      </c>
      <c r="D2" t="s">
        <v>5</v>
      </c>
      <c r="E2" t="s">
        <v>6</v>
      </c>
      <c r="F2" t="s">
        <v>7</v>
      </c>
      <c r="G2" s="1" t="str">
        <f>LOWER(C2&amp;"@rguktrkv.ac.in")</f>
        <v>r240657@rguktrkv.ac.in</v>
      </c>
    </row>
    <row r="3" spans="3:7" ht="14.25" customHeight="1">
      <c r="C3" t="s">
        <v>8</v>
      </c>
      <c r="D3" t="s">
        <v>9</v>
      </c>
      <c r="E3" t="s">
        <v>6</v>
      </c>
      <c r="F3" t="s">
        <v>7</v>
      </c>
      <c r="G3" s="1" t="str">
        <f t="shared" ref="G3:G66" si="0">LOWER(C3&amp;"@rguktrkv.ac.in")</f>
        <v>r240021@rguktrkv.ac.in</v>
      </c>
    </row>
    <row r="4" spans="3:7" ht="14.25" customHeight="1">
      <c r="C4" t="s">
        <v>10</v>
      </c>
      <c r="D4" t="s">
        <v>11</v>
      </c>
      <c r="E4" t="s">
        <v>6</v>
      </c>
      <c r="F4" t="s">
        <v>7</v>
      </c>
      <c r="G4" s="1" t="str">
        <f t="shared" si="0"/>
        <v>r240062@rguktrkv.ac.in</v>
      </c>
    </row>
    <row r="5" spans="3:7" ht="14.25" customHeight="1">
      <c r="C5" t="s">
        <v>12</v>
      </c>
      <c r="D5" t="s">
        <v>13</v>
      </c>
      <c r="E5" t="s">
        <v>14</v>
      </c>
      <c r="F5" t="s">
        <v>7</v>
      </c>
      <c r="G5" s="1" t="str">
        <f t="shared" si="0"/>
        <v>r240049@rguktrkv.ac.in</v>
      </c>
    </row>
    <row r="6" spans="3:7" ht="14.25" customHeight="1">
      <c r="C6" t="s">
        <v>15</v>
      </c>
      <c r="D6" t="s">
        <v>16</v>
      </c>
      <c r="E6" t="s">
        <v>14</v>
      </c>
      <c r="F6" t="s">
        <v>7</v>
      </c>
      <c r="G6" s="1" t="str">
        <f t="shared" si="0"/>
        <v>n240088@rguktrkv.ac.in</v>
      </c>
    </row>
    <row r="7" spans="3:7" ht="14.25" customHeight="1">
      <c r="C7" t="s">
        <v>17</v>
      </c>
      <c r="D7" t="s">
        <v>18</v>
      </c>
      <c r="E7" t="s">
        <v>6</v>
      </c>
      <c r="F7" t="s">
        <v>7</v>
      </c>
      <c r="G7" s="1" t="str">
        <f t="shared" si="0"/>
        <v>r240845@rguktrkv.ac.in</v>
      </c>
    </row>
    <row r="8" spans="3:7" ht="14.25" customHeight="1">
      <c r="C8" t="s">
        <v>19</v>
      </c>
      <c r="D8" t="s">
        <v>20</v>
      </c>
      <c r="E8" t="s">
        <v>6</v>
      </c>
      <c r="F8" t="s">
        <v>7</v>
      </c>
      <c r="G8" s="1" t="str">
        <f t="shared" si="0"/>
        <v>r240846@rguktrkv.ac.in</v>
      </c>
    </row>
    <row r="9" spans="3:7" ht="14.25" customHeight="1">
      <c r="C9" t="s">
        <v>21</v>
      </c>
      <c r="D9" t="s">
        <v>22</v>
      </c>
      <c r="E9" t="s">
        <v>6</v>
      </c>
      <c r="F9" t="s">
        <v>7</v>
      </c>
      <c r="G9" s="1" t="str">
        <f t="shared" si="0"/>
        <v>r240148@rguktrkv.ac.in</v>
      </c>
    </row>
    <row r="10" spans="3:7" ht="14.25" customHeight="1">
      <c r="C10" t="s">
        <v>23</v>
      </c>
      <c r="D10" t="s">
        <v>24</v>
      </c>
      <c r="E10" t="s">
        <v>6</v>
      </c>
      <c r="F10" t="s">
        <v>7</v>
      </c>
      <c r="G10" s="1" t="str">
        <f t="shared" si="0"/>
        <v>o240685@rguktrkv.ac.in</v>
      </c>
    </row>
    <row r="11" spans="3:7" ht="14.25" customHeight="1">
      <c r="C11" t="s">
        <v>25</v>
      </c>
      <c r="D11" t="s">
        <v>26</v>
      </c>
      <c r="E11" t="s">
        <v>14</v>
      </c>
      <c r="F11" t="s">
        <v>7</v>
      </c>
      <c r="G11" s="1" t="str">
        <f t="shared" si="0"/>
        <v>r240018@rguktrkv.ac.in</v>
      </c>
    </row>
    <row r="12" spans="3:7" ht="14.25" customHeight="1">
      <c r="C12" t="s">
        <v>27</v>
      </c>
      <c r="D12" t="s">
        <v>28</v>
      </c>
      <c r="E12" t="s">
        <v>6</v>
      </c>
      <c r="F12" t="s">
        <v>7</v>
      </c>
      <c r="G12" s="1" t="str">
        <f t="shared" si="0"/>
        <v>r240019@rguktrkv.ac.in</v>
      </c>
    </row>
    <row r="13" spans="3:7" ht="14.25" customHeight="1">
      <c r="C13" t="s">
        <v>29</v>
      </c>
      <c r="D13" t="s">
        <v>30</v>
      </c>
      <c r="E13" t="s">
        <v>6</v>
      </c>
      <c r="F13" t="s">
        <v>7</v>
      </c>
      <c r="G13" s="1" t="str">
        <f t="shared" si="0"/>
        <v>r240347@rguktrkv.ac.in</v>
      </c>
    </row>
    <row r="14" spans="3:7" ht="14.25" customHeight="1">
      <c r="C14" t="s">
        <v>31</v>
      </c>
      <c r="D14" t="s">
        <v>32</v>
      </c>
      <c r="E14" t="s">
        <v>6</v>
      </c>
      <c r="F14" t="s">
        <v>7</v>
      </c>
      <c r="G14" s="1" t="str">
        <f t="shared" si="0"/>
        <v>r240030@rguktrkv.ac.in</v>
      </c>
    </row>
    <row r="15" spans="3:7" ht="14.25" customHeight="1">
      <c r="C15" t="s">
        <v>33</v>
      </c>
      <c r="D15" t="s">
        <v>34</v>
      </c>
      <c r="E15" t="s">
        <v>6</v>
      </c>
      <c r="F15" t="s">
        <v>7</v>
      </c>
      <c r="G15" s="1" t="str">
        <f t="shared" si="0"/>
        <v>r240366@rguktrkv.ac.in</v>
      </c>
    </row>
    <row r="16" spans="3:7" ht="14.25" customHeight="1">
      <c r="C16" t="s">
        <v>35</v>
      </c>
      <c r="D16" t="s">
        <v>36</v>
      </c>
      <c r="E16" t="s">
        <v>6</v>
      </c>
      <c r="F16" t="s">
        <v>7</v>
      </c>
      <c r="G16" s="1" t="str">
        <f t="shared" si="0"/>
        <v>r240521@rguktrkv.ac.in</v>
      </c>
    </row>
    <row r="17" spans="3:7" ht="14.25" customHeight="1">
      <c r="C17" t="s">
        <v>37</v>
      </c>
      <c r="D17" t="s">
        <v>38</v>
      </c>
      <c r="E17" t="s">
        <v>6</v>
      </c>
      <c r="F17" t="s">
        <v>7</v>
      </c>
      <c r="G17" s="1" t="str">
        <f t="shared" si="0"/>
        <v>r240350@rguktrkv.ac.in</v>
      </c>
    </row>
    <row r="18" spans="3:7" ht="14.25" customHeight="1">
      <c r="C18" t="s">
        <v>39</v>
      </c>
      <c r="D18" t="s">
        <v>40</v>
      </c>
      <c r="E18" t="s">
        <v>6</v>
      </c>
      <c r="F18" t="s">
        <v>7</v>
      </c>
      <c r="G18" s="1" t="str">
        <f t="shared" si="0"/>
        <v>r240150@rguktrkv.ac.in</v>
      </c>
    </row>
    <row r="19" spans="3:7" ht="14.25" customHeight="1">
      <c r="C19" t="s">
        <v>41</v>
      </c>
      <c r="D19" t="s">
        <v>42</v>
      </c>
      <c r="E19" t="s">
        <v>14</v>
      </c>
      <c r="F19" t="s">
        <v>7</v>
      </c>
      <c r="G19" s="1" t="str">
        <f t="shared" si="0"/>
        <v>r240120@rguktrkv.ac.in</v>
      </c>
    </row>
    <row r="20" spans="3:7" ht="14.25" customHeight="1">
      <c r="C20" t="s">
        <v>43</v>
      </c>
      <c r="D20" t="s">
        <v>44</v>
      </c>
      <c r="E20" t="s">
        <v>14</v>
      </c>
      <c r="F20" t="s">
        <v>7</v>
      </c>
      <c r="G20" s="1" t="str">
        <f t="shared" si="0"/>
        <v>r240376@rguktrkv.ac.in</v>
      </c>
    </row>
    <row r="21" spans="3:7" ht="14.25" customHeight="1">
      <c r="C21" t="s">
        <v>45</v>
      </c>
      <c r="D21" t="s">
        <v>46</v>
      </c>
      <c r="E21" t="s">
        <v>6</v>
      </c>
      <c r="F21" t="s">
        <v>7</v>
      </c>
      <c r="G21" s="1" t="str">
        <f t="shared" si="0"/>
        <v>o241267@rguktrkv.ac.in</v>
      </c>
    </row>
    <row r="22" spans="3:7" ht="14.25" customHeight="1">
      <c r="C22" t="s">
        <v>47</v>
      </c>
      <c r="D22" t="s">
        <v>48</v>
      </c>
      <c r="E22" t="s">
        <v>6</v>
      </c>
      <c r="F22" t="s">
        <v>7</v>
      </c>
      <c r="G22" s="1" t="str">
        <f t="shared" si="0"/>
        <v>r240041@rguktrkv.ac.in</v>
      </c>
    </row>
    <row r="23" spans="3:7" ht="14.25" customHeight="1">
      <c r="C23" t="s">
        <v>49</v>
      </c>
      <c r="D23" t="s">
        <v>50</v>
      </c>
      <c r="E23" t="s">
        <v>6</v>
      </c>
      <c r="F23" t="s">
        <v>7</v>
      </c>
      <c r="G23" s="1" t="str">
        <f t="shared" si="0"/>
        <v>r240489@rguktrkv.ac.in</v>
      </c>
    </row>
    <row r="24" spans="3:7" ht="14.25" customHeight="1">
      <c r="C24" t="s">
        <v>51</v>
      </c>
      <c r="D24" t="s">
        <v>52</v>
      </c>
      <c r="E24" t="s">
        <v>14</v>
      </c>
      <c r="F24" t="s">
        <v>7</v>
      </c>
      <c r="G24" s="1" t="str">
        <f t="shared" si="0"/>
        <v>r240616@rguktrkv.ac.in</v>
      </c>
    </row>
    <row r="25" spans="3:7" ht="14.25" customHeight="1">
      <c r="C25" t="s">
        <v>53</v>
      </c>
      <c r="D25" t="s">
        <v>54</v>
      </c>
      <c r="E25" t="s">
        <v>14</v>
      </c>
      <c r="F25" t="s">
        <v>7</v>
      </c>
      <c r="G25" s="1" t="str">
        <f t="shared" si="0"/>
        <v>r240689@rguktrkv.ac.in</v>
      </c>
    </row>
    <row r="26" spans="3:7" ht="14.25" customHeight="1">
      <c r="C26" t="s">
        <v>55</v>
      </c>
      <c r="D26" t="s">
        <v>56</v>
      </c>
      <c r="E26" t="s">
        <v>6</v>
      </c>
      <c r="F26" t="s">
        <v>7</v>
      </c>
      <c r="G26" s="1" t="str">
        <f t="shared" si="0"/>
        <v>r240027@rguktrkv.ac.in</v>
      </c>
    </row>
    <row r="27" spans="3:7" ht="14.25" customHeight="1">
      <c r="C27" t="s">
        <v>57</v>
      </c>
      <c r="D27" t="s">
        <v>58</v>
      </c>
      <c r="E27" t="s">
        <v>6</v>
      </c>
      <c r="F27" t="s">
        <v>7</v>
      </c>
      <c r="G27" s="1" t="str">
        <f t="shared" si="0"/>
        <v>r240127@rguktrkv.ac.in</v>
      </c>
    </row>
    <row r="28" spans="3:7" ht="14.25" customHeight="1">
      <c r="C28" t="s">
        <v>59</v>
      </c>
      <c r="D28" t="s">
        <v>60</v>
      </c>
      <c r="E28" t="s">
        <v>14</v>
      </c>
      <c r="F28" t="s">
        <v>7</v>
      </c>
      <c r="G28" s="1" t="str">
        <f t="shared" si="0"/>
        <v>r240203@rguktrkv.ac.in</v>
      </c>
    </row>
    <row r="29" spans="3:7" ht="14.25" customHeight="1">
      <c r="C29" t="s">
        <v>61</v>
      </c>
      <c r="D29" t="s">
        <v>62</v>
      </c>
      <c r="E29" t="s">
        <v>6</v>
      </c>
      <c r="F29" t="s">
        <v>7</v>
      </c>
      <c r="G29" s="1" t="str">
        <f t="shared" si="0"/>
        <v>r240457@rguktrkv.ac.in</v>
      </c>
    </row>
    <row r="30" spans="3:7" ht="14.25" customHeight="1">
      <c r="C30" t="s">
        <v>63</v>
      </c>
      <c r="D30" t="s">
        <v>64</v>
      </c>
      <c r="E30" t="s">
        <v>6</v>
      </c>
      <c r="F30" t="s">
        <v>7</v>
      </c>
      <c r="G30" s="1" t="str">
        <f t="shared" si="0"/>
        <v>r240667@rguktrkv.ac.in</v>
      </c>
    </row>
    <row r="31" spans="3:7" ht="14.25" customHeight="1">
      <c r="C31" t="s">
        <v>65</v>
      </c>
      <c r="D31" t="s">
        <v>66</v>
      </c>
      <c r="E31" t="s">
        <v>14</v>
      </c>
      <c r="F31" t="s">
        <v>7</v>
      </c>
      <c r="G31" s="1" t="str">
        <f t="shared" si="0"/>
        <v>r240353@rguktrkv.ac.in</v>
      </c>
    </row>
    <row r="32" spans="3:7" ht="14.25" customHeight="1">
      <c r="C32" t="s">
        <v>67</v>
      </c>
      <c r="D32" t="s">
        <v>68</v>
      </c>
      <c r="E32" t="s">
        <v>6</v>
      </c>
      <c r="F32" t="s">
        <v>7</v>
      </c>
      <c r="G32" s="1" t="str">
        <f t="shared" si="0"/>
        <v>r240006@rguktrkv.ac.in</v>
      </c>
    </row>
    <row r="33" spans="3:7" ht="14.25" customHeight="1">
      <c r="C33" t="s">
        <v>69</v>
      </c>
      <c r="D33" t="s">
        <v>70</v>
      </c>
      <c r="E33" t="s">
        <v>14</v>
      </c>
      <c r="F33" t="s">
        <v>7</v>
      </c>
      <c r="G33" s="1" t="str">
        <f t="shared" si="0"/>
        <v>r240342@rguktrkv.ac.in</v>
      </c>
    </row>
    <row r="34" spans="3:7" ht="14.25" customHeight="1">
      <c r="C34" t="s">
        <v>71</v>
      </c>
      <c r="D34" t="s">
        <v>72</v>
      </c>
      <c r="E34" t="s">
        <v>6</v>
      </c>
      <c r="F34" t="s">
        <v>7</v>
      </c>
      <c r="G34" s="1" t="str">
        <f t="shared" si="0"/>
        <v>r240583@rguktrkv.ac.in</v>
      </c>
    </row>
    <row r="35" spans="3:7" ht="14.25" customHeight="1">
      <c r="C35" t="s">
        <v>73</v>
      </c>
      <c r="D35" t="s">
        <v>74</v>
      </c>
      <c r="E35" t="s">
        <v>14</v>
      </c>
      <c r="F35" t="s">
        <v>7</v>
      </c>
      <c r="G35" s="1" t="str">
        <f t="shared" si="0"/>
        <v>r240157@rguktrkv.ac.in</v>
      </c>
    </row>
    <row r="36" spans="3:7" ht="14.25" customHeight="1">
      <c r="C36" t="s">
        <v>75</v>
      </c>
      <c r="D36" t="s">
        <v>76</v>
      </c>
      <c r="E36" t="s">
        <v>6</v>
      </c>
      <c r="F36" t="s">
        <v>7</v>
      </c>
      <c r="G36" s="1" t="str">
        <f t="shared" si="0"/>
        <v>r240336@rguktrkv.ac.in</v>
      </c>
    </row>
    <row r="37" spans="3:7" ht="14.25" customHeight="1">
      <c r="C37" t="s">
        <v>77</v>
      </c>
      <c r="D37" t="s">
        <v>78</v>
      </c>
      <c r="E37" t="s">
        <v>6</v>
      </c>
      <c r="F37" t="s">
        <v>7</v>
      </c>
      <c r="G37" s="1" t="str">
        <f t="shared" si="0"/>
        <v>o240635@rguktrkv.ac.in</v>
      </c>
    </row>
    <row r="38" spans="3:7" ht="14.25" customHeight="1">
      <c r="C38" t="s">
        <v>79</v>
      </c>
      <c r="D38" t="s">
        <v>80</v>
      </c>
      <c r="E38" t="s">
        <v>6</v>
      </c>
      <c r="F38" t="s">
        <v>7</v>
      </c>
      <c r="G38" s="1" t="str">
        <f t="shared" si="0"/>
        <v>r240387@rguktrkv.ac.in</v>
      </c>
    </row>
    <row r="39" spans="3:7" ht="14.25" customHeight="1">
      <c r="C39" t="s">
        <v>81</v>
      </c>
      <c r="D39" t="s">
        <v>82</v>
      </c>
      <c r="E39" t="s">
        <v>6</v>
      </c>
      <c r="F39" t="s">
        <v>7</v>
      </c>
      <c r="G39" s="1" t="str">
        <f t="shared" si="0"/>
        <v>r240149@rguktrkv.ac.in</v>
      </c>
    </row>
    <row r="40" spans="3:7" ht="14.25" customHeight="1">
      <c r="C40" t="s">
        <v>83</v>
      </c>
      <c r="D40" t="s">
        <v>84</v>
      </c>
      <c r="E40" t="s">
        <v>6</v>
      </c>
      <c r="F40" t="s">
        <v>7</v>
      </c>
      <c r="G40" s="1" t="str">
        <f t="shared" si="0"/>
        <v>r240874@rguktrkv.ac.in</v>
      </c>
    </row>
    <row r="41" spans="3:7" ht="14.25" customHeight="1">
      <c r="C41" t="s">
        <v>85</v>
      </c>
      <c r="D41" t="s">
        <v>86</v>
      </c>
      <c r="E41" t="s">
        <v>14</v>
      </c>
      <c r="F41" t="s">
        <v>7</v>
      </c>
      <c r="G41" s="1" t="str">
        <f t="shared" si="0"/>
        <v>r240026@rguktrkv.ac.in</v>
      </c>
    </row>
    <row r="42" spans="3:7" ht="14.25" customHeight="1">
      <c r="C42" t="s">
        <v>87</v>
      </c>
      <c r="D42" t="s">
        <v>88</v>
      </c>
      <c r="E42" t="s">
        <v>14</v>
      </c>
      <c r="F42" t="s">
        <v>7</v>
      </c>
      <c r="G42" s="1" t="str">
        <f t="shared" si="0"/>
        <v>r240296@rguktrkv.ac.in</v>
      </c>
    </row>
    <row r="43" spans="3:7" ht="14.25" customHeight="1">
      <c r="C43" t="s">
        <v>89</v>
      </c>
      <c r="D43" t="s">
        <v>90</v>
      </c>
      <c r="E43" t="s">
        <v>14</v>
      </c>
      <c r="F43" t="s">
        <v>7</v>
      </c>
      <c r="G43" s="1" t="str">
        <f t="shared" si="0"/>
        <v>r240964@rguktrkv.ac.in</v>
      </c>
    </row>
    <row r="44" spans="3:7" ht="14.25" customHeight="1">
      <c r="C44" t="s">
        <v>91</v>
      </c>
      <c r="D44" t="s">
        <v>92</v>
      </c>
      <c r="E44" t="s">
        <v>6</v>
      </c>
      <c r="F44" t="s">
        <v>7</v>
      </c>
      <c r="G44" s="1" t="str">
        <f t="shared" si="0"/>
        <v>r240435@rguktrkv.ac.in</v>
      </c>
    </row>
    <row r="45" spans="3:7" ht="14.25" customHeight="1">
      <c r="C45" t="s">
        <v>93</v>
      </c>
      <c r="D45" t="s">
        <v>94</v>
      </c>
      <c r="E45" t="s">
        <v>6</v>
      </c>
      <c r="F45" t="s">
        <v>7</v>
      </c>
      <c r="G45" s="1" t="str">
        <f t="shared" si="0"/>
        <v>s240374@rguktrkv.ac.in</v>
      </c>
    </row>
    <row r="46" spans="3:7" ht="14.25" customHeight="1">
      <c r="C46" t="s">
        <v>95</v>
      </c>
      <c r="D46" t="s">
        <v>96</v>
      </c>
      <c r="E46" t="s">
        <v>14</v>
      </c>
      <c r="F46" t="s">
        <v>7</v>
      </c>
      <c r="G46" s="1" t="str">
        <f t="shared" si="0"/>
        <v>r240419@rguktrkv.ac.in</v>
      </c>
    </row>
    <row r="47" spans="3:7" ht="14.25" customHeight="1">
      <c r="C47" t="s">
        <v>97</v>
      </c>
      <c r="D47" t="s">
        <v>98</v>
      </c>
      <c r="E47" t="s">
        <v>6</v>
      </c>
      <c r="F47" t="s">
        <v>7</v>
      </c>
      <c r="G47" s="1" t="str">
        <f t="shared" si="0"/>
        <v>r240724@rguktrkv.ac.in</v>
      </c>
    </row>
    <row r="48" spans="3:7" ht="14.25" customHeight="1">
      <c r="C48" t="s">
        <v>99</v>
      </c>
      <c r="D48" t="s">
        <v>100</v>
      </c>
      <c r="E48" t="s">
        <v>6</v>
      </c>
      <c r="F48" t="s">
        <v>7</v>
      </c>
      <c r="G48" s="1" t="str">
        <f t="shared" si="0"/>
        <v>r240298@rguktrkv.ac.in</v>
      </c>
    </row>
    <row r="49" spans="3:7" ht="14.25" customHeight="1">
      <c r="C49" t="s">
        <v>101</v>
      </c>
      <c r="D49" t="s">
        <v>102</v>
      </c>
      <c r="E49" t="s">
        <v>6</v>
      </c>
      <c r="F49" t="s">
        <v>7</v>
      </c>
      <c r="G49" s="1" t="str">
        <f t="shared" si="0"/>
        <v>r240192@rguktrkv.ac.in</v>
      </c>
    </row>
    <row r="50" spans="3:7" ht="14.25" customHeight="1">
      <c r="C50" t="s">
        <v>103</v>
      </c>
      <c r="D50" t="s">
        <v>104</v>
      </c>
      <c r="E50" t="s">
        <v>6</v>
      </c>
      <c r="F50" t="s">
        <v>7</v>
      </c>
      <c r="G50" s="1" t="str">
        <f t="shared" si="0"/>
        <v>r240913@rguktrkv.ac.in</v>
      </c>
    </row>
    <row r="51" spans="3:7" ht="14.25" customHeight="1">
      <c r="C51" t="s">
        <v>105</v>
      </c>
      <c r="D51" t="s">
        <v>106</v>
      </c>
      <c r="E51" t="s">
        <v>6</v>
      </c>
      <c r="F51" t="s">
        <v>7</v>
      </c>
      <c r="G51" s="1" t="str">
        <f t="shared" si="0"/>
        <v>r240685@rguktrkv.ac.in</v>
      </c>
    </row>
    <row r="52" spans="3:7" ht="14.25" customHeight="1">
      <c r="C52" t="s">
        <v>107</v>
      </c>
      <c r="D52" t="s">
        <v>108</v>
      </c>
      <c r="E52" t="s">
        <v>14</v>
      </c>
      <c r="F52" t="s">
        <v>7</v>
      </c>
      <c r="G52" s="1" t="str">
        <f t="shared" si="0"/>
        <v>r240988@rguktrkv.ac.in</v>
      </c>
    </row>
    <row r="53" spans="3:7" ht="14.25" customHeight="1">
      <c r="C53" t="s">
        <v>109</v>
      </c>
      <c r="D53" t="s">
        <v>110</v>
      </c>
      <c r="E53" t="s">
        <v>6</v>
      </c>
      <c r="F53" t="s">
        <v>7</v>
      </c>
      <c r="G53" s="1" t="str">
        <f t="shared" si="0"/>
        <v>r241022@rguktrkv.ac.in</v>
      </c>
    </row>
    <row r="54" spans="3:7" ht="14.25" customHeight="1">
      <c r="C54" t="s">
        <v>111</v>
      </c>
      <c r="D54" t="s">
        <v>112</v>
      </c>
      <c r="E54" t="s">
        <v>6</v>
      </c>
      <c r="F54" t="s">
        <v>7</v>
      </c>
      <c r="G54" s="1" t="str">
        <f t="shared" si="0"/>
        <v>r240996@rguktrkv.ac.in</v>
      </c>
    </row>
    <row r="55" spans="3:7" ht="14.25" customHeight="1">
      <c r="C55" t="s">
        <v>113</v>
      </c>
      <c r="D55" t="s">
        <v>114</v>
      </c>
      <c r="E55" t="s">
        <v>14</v>
      </c>
      <c r="F55" t="s">
        <v>7</v>
      </c>
      <c r="G55" s="1" t="str">
        <f t="shared" si="0"/>
        <v>r240184@rguktrkv.ac.in</v>
      </c>
    </row>
    <row r="56" spans="3:7" ht="14.25" customHeight="1">
      <c r="C56" t="s">
        <v>115</v>
      </c>
      <c r="D56" t="s">
        <v>116</v>
      </c>
      <c r="E56" t="s">
        <v>6</v>
      </c>
      <c r="F56" t="s">
        <v>7</v>
      </c>
      <c r="G56" s="1" t="str">
        <f t="shared" si="0"/>
        <v>r240876@rguktrkv.ac.in</v>
      </c>
    </row>
    <row r="57" spans="3:7" ht="14.25" customHeight="1">
      <c r="C57" t="s">
        <v>117</v>
      </c>
      <c r="D57" t="s">
        <v>118</v>
      </c>
      <c r="E57" t="s">
        <v>14</v>
      </c>
      <c r="F57" t="s">
        <v>7</v>
      </c>
      <c r="G57" s="1" t="str">
        <f t="shared" si="0"/>
        <v>r240229@rguktrkv.ac.in</v>
      </c>
    </row>
    <row r="58" spans="3:7" ht="14.25" customHeight="1">
      <c r="C58" t="s">
        <v>119</v>
      </c>
      <c r="D58" t="s">
        <v>120</v>
      </c>
      <c r="E58" t="s">
        <v>6</v>
      </c>
      <c r="F58" t="s">
        <v>7</v>
      </c>
      <c r="G58" s="1" t="str">
        <f t="shared" si="0"/>
        <v>r240966@rguktrkv.ac.in</v>
      </c>
    </row>
    <row r="59" spans="3:7" ht="14.25" customHeight="1">
      <c r="C59" t="s">
        <v>121</v>
      </c>
      <c r="D59" t="s">
        <v>122</v>
      </c>
      <c r="E59" t="s">
        <v>14</v>
      </c>
      <c r="F59" t="s">
        <v>7</v>
      </c>
      <c r="G59" s="1" t="str">
        <f t="shared" si="0"/>
        <v>r240623@rguktrkv.ac.in</v>
      </c>
    </row>
    <row r="60" spans="3:7" ht="14.25" customHeight="1">
      <c r="C60" t="s">
        <v>123</v>
      </c>
      <c r="D60" t="s">
        <v>124</v>
      </c>
      <c r="E60" t="s">
        <v>14</v>
      </c>
      <c r="F60" t="s">
        <v>7</v>
      </c>
      <c r="G60" s="1" t="str">
        <f t="shared" si="0"/>
        <v>r241003@rguktrkv.ac.in</v>
      </c>
    </row>
    <row r="61" spans="3:7" ht="14.25" customHeight="1">
      <c r="C61" t="s">
        <v>125</v>
      </c>
      <c r="D61" t="s">
        <v>126</v>
      </c>
      <c r="E61" t="s">
        <v>14</v>
      </c>
      <c r="F61" t="s">
        <v>7</v>
      </c>
      <c r="G61" s="1" t="str">
        <f t="shared" si="0"/>
        <v>r240384@rguktrkv.ac.in</v>
      </c>
    </row>
    <row r="62" spans="3:7" ht="14.25" customHeight="1">
      <c r="C62" t="s">
        <v>127</v>
      </c>
      <c r="D62" t="s">
        <v>128</v>
      </c>
      <c r="E62" t="s">
        <v>6</v>
      </c>
      <c r="F62" t="s">
        <v>129</v>
      </c>
      <c r="G62" s="1" t="str">
        <f t="shared" si="0"/>
        <v>r240070@rguktrkv.ac.in</v>
      </c>
    </row>
    <row r="63" spans="3:7" ht="14.25" customHeight="1">
      <c r="C63" t="s">
        <v>130</v>
      </c>
      <c r="D63" t="s">
        <v>131</v>
      </c>
      <c r="E63" t="s">
        <v>6</v>
      </c>
      <c r="F63" t="s">
        <v>129</v>
      </c>
      <c r="G63" s="1" t="str">
        <f t="shared" si="0"/>
        <v>r240116@rguktrkv.ac.in</v>
      </c>
    </row>
    <row r="64" spans="3:7" ht="14.25" customHeight="1">
      <c r="C64" t="s">
        <v>132</v>
      </c>
      <c r="D64" t="s">
        <v>133</v>
      </c>
      <c r="E64" t="s">
        <v>14</v>
      </c>
      <c r="F64" t="s">
        <v>129</v>
      </c>
      <c r="G64" s="1" t="str">
        <f t="shared" si="0"/>
        <v>r240473@rguktrkv.ac.in</v>
      </c>
    </row>
    <row r="65" spans="3:7" ht="14.25" customHeight="1">
      <c r="C65" t="s">
        <v>134</v>
      </c>
      <c r="D65" t="s">
        <v>135</v>
      </c>
      <c r="E65" t="s">
        <v>6</v>
      </c>
      <c r="F65" t="s">
        <v>129</v>
      </c>
      <c r="G65" s="1" t="str">
        <f t="shared" si="0"/>
        <v>r240570@rguktrkv.ac.in</v>
      </c>
    </row>
    <row r="66" spans="3:7" ht="14.25" customHeight="1">
      <c r="C66" t="s">
        <v>136</v>
      </c>
      <c r="D66" t="s">
        <v>137</v>
      </c>
      <c r="E66" t="s">
        <v>6</v>
      </c>
      <c r="F66" t="s">
        <v>129</v>
      </c>
      <c r="G66" s="1" t="str">
        <f t="shared" si="0"/>
        <v>r240293@rguktrkv.ac.in</v>
      </c>
    </row>
    <row r="67" spans="3:7" ht="14.25" customHeight="1">
      <c r="C67" t="s">
        <v>138</v>
      </c>
      <c r="D67" t="s">
        <v>139</v>
      </c>
      <c r="E67" t="s">
        <v>6</v>
      </c>
      <c r="F67" t="s">
        <v>129</v>
      </c>
      <c r="G67" s="1" t="str">
        <f t="shared" ref="G67:G130" si="1">LOWER(C67&amp;"@rguktrkv.ac.in")</f>
        <v>r240147@rguktrkv.ac.in</v>
      </c>
    </row>
    <row r="68" spans="3:7" ht="14.25" customHeight="1">
      <c r="C68" t="s">
        <v>140</v>
      </c>
      <c r="D68" t="s">
        <v>141</v>
      </c>
      <c r="E68" t="s">
        <v>6</v>
      </c>
      <c r="F68" t="s">
        <v>129</v>
      </c>
      <c r="G68" s="1" t="str">
        <f t="shared" si="1"/>
        <v>r240340@rguktrkv.ac.in</v>
      </c>
    </row>
    <row r="69" spans="3:7" ht="14.25" customHeight="1">
      <c r="C69" t="s">
        <v>142</v>
      </c>
      <c r="D69" t="s">
        <v>143</v>
      </c>
      <c r="E69" t="s">
        <v>14</v>
      </c>
      <c r="F69" t="s">
        <v>129</v>
      </c>
      <c r="G69" s="1" t="str">
        <f t="shared" si="1"/>
        <v>r240089@rguktrkv.ac.in</v>
      </c>
    </row>
    <row r="70" spans="3:7" ht="14.25" customHeight="1">
      <c r="C70" t="s">
        <v>144</v>
      </c>
      <c r="D70" t="s">
        <v>145</v>
      </c>
      <c r="E70" t="s">
        <v>6</v>
      </c>
      <c r="F70" t="s">
        <v>129</v>
      </c>
      <c r="G70" s="1" t="str">
        <f t="shared" si="1"/>
        <v>r240289@rguktrkv.ac.in</v>
      </c>
    </row>
    <row r="71" spans="3:7" ht="14.25" customHeight="1">
      <c r="C71" t="s">
        <v>146</v>
      </c>
      <c r="D71" t="s">
        <v>147</v>
      </c>
      <c r="E71" t="s">
        <v>6</v>
      </c>
      <c r="F71" t="s">
        <v>129</v>
      </c>
      <c r="G71" s="1" t="str">
        <f t="shared" si="1"/>
        <v>r240662@rguktrkv.ac.in</v>
      </c>
    </row>
    <row r="72" spans="3:7" ht="14.25" customHeight="1">
      <c r="C72" t="s">
        <v>148</v>
      </c>
      <c r="D72" t="s">
        <v>149</v>
      </c>
      <c r="E72" t="s">
        <v>6</v>
      </c>
      <c r="F72" t="s">
        <v>129</v>
      </c>
      <c r="G72" s="1" t="str">
        <f t="shared" si="1"/>
        <v>r240818@rguktrkv.ac.in</v>
      </c>
    </row>
    <row r="73" spans="3:7" ht="14.25" customHeight="1">
      <c r="C73" t="s">
        <v>150</v>
      </c>
      <c r="D73" t="s">
        <v>151</v>
      </c>
      <c r="E73" t="s">
        <v>6</v>
      </c>
      <c r="F73" t="s">
        <v>129</v>
      </c>
      <c r="G73" s="1" t="str">
        <f t="shared" si="1"/>
        <v>r240652@rguktrkv.ac.in</v>
      </c>
    </row>
    <row r="74" spans="3:7" ht="14.25" customHeight="1">
      <c r="C74" t="s">
        <v>152</v>
      </c>
      <c r="D74" t="s">
        <v>153</v>
      </c>
      <c r="E74" t="s">
        <v>14</v>
      </c>
      <c r="F74" t="s">
        <v>129</v>
      </c>
      <c r="G74" s="1" t="str">
        <f t="shared" si="1"/>
        <v>s240287@rguktrkv.ac.in</v>
      </c>
    </row>
    <row r="75" spans="3:7" ht="14.25" customHeight="1">
      <c r="C75" t="s">
        <v>154</v>
      </c>
      <c r="D75" t="s">
        <v>155</v>
      </c>
      <c r="E75" t="s">
        <v>6</v>
      </c>
      <c r="F75" t="s">
        <v>129</v>
      </c>
      <c r="G75" s="1" t="str">
        <f t="shared" si="1"/>
        <v>r240221@rguktrkv.ac.in</v>
      </c>
    </row>
    <row r="76" spans="3:7" ht="14.25" customHeight="1">
      <c r="C76" t="s">
        <v>156</v>
      </c>
      <c r="D76" t="s">
        <v>157</v>
      </c>
      <c r="E76" t="s">
        <v>6</v>
      </c>
      <c r="F76" t="s">
        <v>129</v>
      </c>
      <c r="G76" s="1" t="str">
        <f t="shared" si="1"/>
        <v>r240868@rguktrkv.ac.in</v>
      </c>
    </row>
    <row r="77" spans="3:7" ht="14.25" customHeight="1">
      <c r="C77" t="s">
        <v>158</v>
      </c>
      <c r="D77" t="s">
        <v>159</v>
      </c>
      <c r="E77" t="s">
        <v>6</v>
      </c>
      <c r="F77" t="s">
        <v>129</v>
      </c>
      <c r="G77" s="1" t="str">
        <f t="shared" si="1"/>
        <v>o240004@rguktrkv.ac.in</v>
      </c>
    </row>
    <row r="78" spans="3:7" ht="14.25" customHeight="1">
      <c r="C78" t="s">
        <v>160</v>
      </c>
      <c r="D78" t="s">
        <v>161</v>
      </c>
      <c r="E78" t="s">
        <v>6</v>
      </c>
      <c r="F78" t="s">
        <v>129</v>
      </c>
      <c r="G78" s="1" t="str">
        <f t="shared" si="1"/>
        <v>r240539@rguktrkv.ac.in</v>
      </c>
    </row>
    <row r="79" spans="3:7" ht="14.25" customHeight="1">
      <c r="C79" t="s">
        <v>162</v>
      </c>
      <c r="D79" t="s">
        <v>163</v>
      </c>
      <c r="E79" t="s">
        <v>14</v>
      </c>
      <c r="F79" t="s">
        <v>129</v>
      </c>
      <c r="G79" s="1" t="str">
        <f t="shared" si="1"/>
        <v>r240842@rguktrkv.ac.in</v>
      </c>
    </row>
    <row r="80" spans="3:7" ht="14.25" customHeight="1">
      <c r="C80" t="s">
        <v>164</v>
      </c>
      <c r="D80" t="s">
        <v>165</v>
      </c>
      <c r="E80" t="s">
        <v>6</v>
      </c>
      <c r="F80" t="s">
        <v>129</v>
      </c>
      <c r="G80" s="1" t="str">
        <f t="shared" si="1"/>
        <v>r240185@rguktrkv.ac.in</v>
      </c>
    </row>
    <row r="81" spans="3:7" ht="14.25" customHeight="1">
      <c r="C81" t="s">
        <v>166</v>
      </c>
      <c r="D81" t="s">
        <v>167</v>
      </c>
      <c r="E81" t="s">
        <v>6</v>
      </c>
      <c r="F81" t="s">
        <v>129</v>
      </c>
      <c r="G81" s="1" t="str">
        <f t="shared" si="1"/>
        <v>r240646@rguktrkv.ac.in</v>
      </c>
    </row>
    <row r="82" spans="3:7" ht="14.25" customHeight="1">
      <c r="C82" t="s">
        <v>168</v>
      </c>
      <c r="D82" t="s">
        <v>169</v>
      </c>
      <c r="E82" t="s">
        <v>14</v>
      </c>
      <c r="F82" t="s">
        <v>129</v>
      </c>
      <c r="G82" s="1" t="str">
        <f t="shared" si="1"/>
        <v>s240855@rguktrkv.ac.in</v>
      </c>
    </row>
    <row r="83" spans="3:7" ht="14.25" customHeight="1">
      <c r="C83" t="s">
        <v>170</v>
      </c>
      <c r="D83" t="s">
        <v>171</v>
      </c>
      <c r="E83" t="s">
        <v>6</v>
      </c>
      <c r="F83" t="s">
        <v>129</v>
      </c>
      <c r="G83" s="1" t="str">
        <f t="shared" si="1"/>
        <v>s240378@rguktrkv.ac.in</v>
      </c>
    </row>
    <row r="84" spans="3:7" ht="14.25" customHeight="1">
      <c r="C84" t="s">
        <v>172</v>
      </c>
      <c r="D84" t="s">
        <v>173</v>
      </c>
      <c r="E84" t="s">
        <v>6</v>
      </c>
      <c r="F84" t="s">
        <v>129</v>
      </c>
      <c r="G84" s="1" t="str">
        <f t="shared" si="1"/>
        <v>o240180@rguktrkv.ac.in</v>
      </c>
    </row>
    <row r="85" spans="3:7" ht="14.25" customHeight="1">
      <c r="C85" t="s">
        <v>174</v>
      </c>
      <c r="D85" t="s">
        <v>175</v>
      </c>
      <c r="E85" t="s">
        <v>6</v>
      </c>
      <c r="F85" t="s">
        <v>129</v>
      </c>
      <c r="G85" s="1" t="str">
        <f t="shared" si="1"/>
        <v>r240220@rguktrkv.ac.in</v>
      </c>
    </row>
    <row r="86" spans="3:7" ht="14.25" customHeight="1">
      <c r="C86" t="s">
        <v>176</v>
      </c>
      <c r="D86" t="s">
        <v>177</v>
      </c>
      <c r="E86" t="s">
        <v>6</v>
      </c>
      <c r="F86" t="s">
        <v>129</v>
      </c>
      <c r="G86" s="1" t="str">
        <f t="shared" si="1"/>
        <v>r240180@rguktrkv.ac.in</v>
      </c>
    </row>
    <row r="87" spans="3:7" ht="14.25" customHeight="1">
      <c r="C87" t="s">
        <v>178</v>
      </c>
      <c r="D87" t="s">
        <v>179</v>
      </c>
      <c r="E87" t="s">
        <v>6</v>
      </c>
      <c r="F87" t="s">
        <v>129</v>
      </c>
      <c r="G87" s="1" t="str">
        <f t="shared" si="1"/>
        <v>r240923@rguktrkv.ac.in</v>
      </c>
    </row>
    <row r="88" spans="3:7" ht="14.25" customHeight="1">
      <c r="C88" t="s">
        <v>180</v>
      </c>
      <c r="D88" t="s">
        <v>181</v>
      </c>
      <c r="E88" t="s">
        <v>14</v>
      </c>
      <c r="F88" t="s">
        <v>129</v>
      </c>
      <c r="G88" s="1" t="str">
        <f t="shared" si="1"/>
        <v>o240109@rguktrkv.ac.in</v>
      </c>
    </row>
    <row r="89" spans="3:7" ht="14.25" customHeight="1">
      <c r="C89" t="s">
        <v>182</v>
      </c>
      <c r="D89" t="s">
        <v>183</v>
      </c>
      <c r="E89" t="s">
        <v>6</v>
      </c>
      <c r="F89" t="s">
        <v>129</v>
      </c>
      <c r="G89" s="1" t="str">
        <f t="shared" si="1"/>
        <v>r240202@rguktrkv.ac.in</v>
      </c>
    </row>
    <row r="90" spans="3:7" ht="14.25" customHeight="1">
      <c r="C90" t="s">
        <v>184</v>
      </c>
      <c r="D90" t="s">
        <v>185</v>
      </c>
      <c r="E90" t="s">
        <v>6</v>
      </c>
      <c r="F90" t="s">
        <v>129</v>
      </c>
      <c r="G90" s="1" t="str">
        <f t="shared" si="1"/>
        <v>r241010@rguktrkv.ac.in</v>
      </c>
    </row>
    <row r="91" spans="3:7" ht="14.25" customHeight="1">
      <c r="C91" t="s">
        <v>186</v>
      </c>
      <c r="D91" t="s">
        <v>187</v>
      </c>
      <c r="E91" t="s">
        <v>6</v>
      </c>
      <c r="F91" t="s">
        <v>129</v>
      </c>
      <c r="G91" s="1" t="str">
        <f t="shared" si="1"/>
        <v>r240314@rguktrkv.ac.in</v>
      </c>
    </row>
    <row r="92" spans="3:7" ht="14.25" customHeight="1">
      <c r="C92" t="s">
        <v>188</v>
      </c>
      <c r="D92" t="s">
        <v>189</v>
      </c>
      <c r="E92" t="s">
        <v>6</v>
      </c>
      <c r="F92" t="s">
        <v>129</v>
      </c>
      <c r="G92" s="1" t="str">
        <f t="shared" si="1"/>
        <v>r240555@rguktrkv.ac.in</v>
      </c>
    </row>
    <row r="93" spans="3:7" ht="14.25" customHeight="1">
      <c r="C93" t="s">
        <v>190</v>
      </c>
      <c r="D93" t="s">
        <v>191</v>
      </c>
      <c r="E93" t="s">
        <v>14</v>
      </c>
      <c r="F93" t="s">
        <v>129</v>
      </c>
      <c r="G93" s="1" t="str">
        <f t="shared" si="1"/>
        <v>s240386@rguktrkv.ac.in</v>
      </c>
    </row>
    <row r="94" spans="3:7" ht="14.25" customHeight="1">
      <c r="C94" t="s">
        <v>192</v>
      </c>
      <c r="D94" t="s">
        <v>193</v>
      </c>
      <c r="E94" t="s">
        <v>6</v>
      </c>
      <c r="F94" t="s">
        <v>129</v>
      </c>
      <c r="G94" s="1" t="str">
        <f t="shared" si="1"/>
        <v>s240852@rguktrkv.ac.in</v>
      </c>
    </row>
    <row r="95" spans="3:7" ht="14.25" customHeight="1">
      <c r="C95" t="s">
        <v>194</v>
      </c>
      <c r="D95" t="s">
        <v>195</v>
      </c>
      <c r="E95" t="s">
        <v>6</v>
      </c>
      <c r="F95" t="s">
        <v>129</v>
      </c>
      <c r="G95" s="1" t="str">
        <f t="shared" si="1"/>
        <v>r240175@rguktrkv.ac.in</v>
      </c>
    </row>
    <row r="96" spans="3:7" ht="14.25" customHeight="1">
      <c r="C96" t="s">
        <v>196</v>
      </c>
      <c r="D96" t="s">
        <v>197</v>
      </c>
      <c r="E96" t="s">
        <v>6</v>
      </c>
      <c r="F96" t="s">
        <v>129</v>
      </c>
      <c r="G96" s="1" t="str">
        <f t="shared" si="1"/>
        <v>r240257@rguktrkv.ac.in</v>
      </c>
    </row>
    <row r="97" spans="3:7" ht="14.25" customHeight="1">
      <c r="C97" t="s">
        <v>198</v>
      </c>
      <c r="D97" t="s">
        <v>199</v>
      </c>
      <c r="E97" t="s">
        <v>6</v>
      </c>
      <c r="F97" t="s">
        <v>129</v>
      </c>
      <c r="G97" s="1" t="str">
        <f t="shared" si="1"/>
        <v>r240388@rguktrkv.ac.in</v>
      </c>
    </row>
    <row r="98" spans="3:7" ht="14.25" customHeight="1">
      <c r="C98" t="s">
        <v>200</v>
      </c>
      <c r="D98" t="s">
        <v>201</v>
      </c>
      <c r="E98" t="s">
        <v>6</v>
      </c>
      <c r="F98" t="s">
        <v>129</v>
      </c>
      <c r="G98" s="1" t="str">
        <f t="shared" si="1"/>
        <v>r240168@rguktrkv.ac.in</v>
      </c>
    </row>
    <row r="99" spans="3:7" ht="14.25" customHeight="1">
      <c r="C99" t="s">
        <v>202</v>
      </c>
      <c r="D99" t="s">
        <v>203</v>
      </c>
      <c r="E99" t="s">
        <v>14</v>
      </c>
      <c r="F99" t="s">
        <v>129</v>
      </c>
      <c r="G99" s="1" t="str">
        <f t="shared" si="1"/>
        <v>o240096@rguktrkv.ac.in</v>
      </c>
    </row>
    <row r="100" spans="3:7" ht="14.25" customHeight="1">
      <c r="C100" t="s">
        <v>204</v>
      </c>
      <c r="D100" t="s">
        <v>205</v>
      </c>
      <c r="E100" t="s">
        <v>6</v>
      </c>
      <c r="F100" t="s">
        <v>129</v>
      </c>
      <c r="G100" s="1" t="str">
        <f t="shared" si="1"/>
        <v>r230898@rguktrkv.ac.in</v>
      </c>
    </row>
    <row r="101" spans="3:7" ht="14.25" customHeight="1">
      <c r="C101" t="s">
        <v>206</v>
      </c>
      <c r="D101" t="s">
        <v>207</v>
      </c>
      <c r="E101" t="s">
        <v>14</v>
      </c>
      <c r="F101" t="s">
        <v>129</v>
      </c>
      <c r="G101" s="1" t="str">
        <f t="shared" si="1"/>
        <v>r240553@rguktrkv.ac.in</v>
      </c>
    </row>
    <row r="102" spans="3:7" ht="14.25" customHeight="1">
      <c r="C102" t="s">
        <v>208</v>
      </c>
      <c r="D102" t="s">
        <v>209</v>
      </c>
      <c r="E102" t="s">
        <v>6</v>
      </c>
      <c r="F102" t="s">
        <v>129</v>
      </c>
      <c r="G102" s="1" t="str">
        <f t="shared" si="1"/>
        <v>r240774@rguktrkv.ac.in</v>
      </c>
    </row>
    <row r="103" spans="3:7" ht="14.25" customHeight="1">
      <c r="C103" t="s">
        <v>210</v>
      </c>
      <c r="D103" t="s">
        <v>211</v>
      </c>
      <c r="E103" t="s">
        <v>14</v>
      </c>
      <c r="F103" t="s">
        <v>129</v>
      </c>
      <c r="G103" s="1" t="str">
        <f t="shared" si="1"/>
        <v>r240458@rguktrkv.ac.in</v>
      </c>
    </row>
    <row r="104" spans="3:7" ht="14.25" customHeight="1">
      <c r="C104" t="s">
        <v>212</v>
      </c>
      <c r="D104" t="s">
        <v>213</v>
      </c>
      <c r="E104" t="s">
        <v>6</v>
      </c>
      <c r="F104" t="s">
        <v>129</v>
      </c>
      <c r="G104" s="1" t="str">
        <f t="shared" si="1"/>
        <v>o240214@rguktrkv.ac.in</v>
      </c>
    </row>
    <row r="105" spans="3:7" ht="14.25" customHeight="1">
      <c r="C105" t="s">
        <v>214</v>
      </c>
      <c r="D105" t="s">
        <v>215</v>
      </c>
      <c r="E105" t="s">
        <v>6</v>
      </c>
      <c r="F105" t="s">
        <v>129</v>
      </c>
      <c r="G105" s="1" t="str">
        <f t="shared" si="1"/>
        <v>r240792@rguktrkv.ac.in</v>
      </c>
    </row>
    <row r="106" spans="3:7" ht="14.25" customHeight="1">
      <c r="C106" t="s">
        <v>216</v>
      </c>
      <c r="D106" t="s">
        <v>217</v>
      </c>
      <c r="E106" t="s">
        <v>6</v>
      </c>
      <c r="F106" t="s">
        <v>129</v>
      </c>
      <c r="G106" s="1" t="str">
        <f t="shared" si="1"/>
        <v>r240159@rguktrkv.ac.in</v>
      </c>
    </row>
    <row r="107" spans="3:7" ht="14.25" customHeight="1">
      <c r="C107" t="s">
        <v>218</v>
      </c>
      <c r="D107" t="s">
        <v>219</v>
      </c>
      <c r="E107" t="s">
        <v>14</v>
      </c>
      <c r="F107" t="s">
        <v>129</v>
      </c>
      <c r="G107" s="1" t="str">
        <f t="shared" si="1"/>
        <v>s240500@rguktrkv.ac.in</v>
      </c>
    </row>
    <row r="108" spans="3:7" ht="14.25" customHeight="1">
      <c r="C108" t="s">
        <v>220</v>
      </c>
      <c r="D108" t="s">
        <v>221</v>
      </c>
      <c r="E108" t="s">
        <v>6</v>
      </c>
      <c r="F108" t="s">
        <v>129</v>
      </c>
      <c r="G108" s="1" t="str">
        <f t="shared" si="1"/>
        <v>r240572@rguktrkv.ac.in</v>
      </c>
    </row>
    <row r="109" spans="3:7" ht="14.25" customHeight="1">
      <c r="C109" t="s">
        <v>222</v>
      </c>
      <c r="D109" t="s">
        <v>223</v>
      </c>
      <c r="E109" t="s">
        <v>14</v>
      </c>
      <c r="F109" t="s">
        <v>129</v>
      </c>
      <c r="G109" s="1" t="str">
        <f t="shared" si="1"/>
        <v>s240515@rguktrkv.ac.in</v>
      </c>
    </row>
    <row r="110" spans="3:7" ht="14.25" customHeight="1">
      <c r="C110" t="s">
        <v>224</v>
      </c>
      <c r="D110" t="s">
        <v>225</v>
      </c>
      <c r="E110" t="s">
        <v>6</v>
      </c>
      <c r="F110" t="s">
        <v>129</v>
      </c>
      <c r="G110" s="1" t="str">
        <f t="shared" si="1"/>
        <v>r240625@rguktrkv.ac.in</v>
      </c>
    </row>
    <row r="111" spans="3:7" ht="14.25" customHeight="1">
      <c r="C111" t="s">
        <v>226</v>
      </c>
      <c r="D111" t="s">
        <v>227</v>
      </c>
      <c r="E111" t="s">
        <v>6</v>
      </c>
      <c r="F111" t="s">
        <v>129</v>
      </c>
      <c r="G111" s="1" t="str">
        <f t="shared" si="1"/>
        <v>r240604@rguktrkv.ac.in</v>
      </c>
    </row>
    <row r="112" spans="3:7" ht="14.25" customHeight="1">
      <c r="C112" t="s">
        <v>228</v>
      </c>
      <c r="D112" t="s">
        <v>229</v>
      </c>
      <c r="E112" t="s">
        <v>14</v>
      </c>
      <c r="F112" t="s">
        <v>129</v>
      </c>
      <c r="G112" s="1" t="str">
        <f t="shared" si="1"/>
        <v>r221046@rguktrkv.ac.in</v>
      </c>
    </row>
    <row r="113" spans="3:7" ht="14.25" customHeight="1">
      <c r="C113" t="s">
        <v>230</v>
      </c>
      <c r="D113" t="s">
        <v>231</v>
      </c>
      <c r="E113" t="s">
        <v>6</v>
      </c>
      <c r="F113" t="s">
        <v>129</v>
      </c>
      <c r="G113" s="1" t="str">
        <f t="shared" si="1"/>
        <v>r240844@rguktrkv.ac.in</v>
      </c>
    </row>
    <row r="114" spans="3:7" ht="14.25" customHeight="1">
      <c r="C114" t="s">
        <v>232</v>
      </c>
      <c r="D114" t="s">
        <v>233</v>
      </c>
      <c r="E114" t="s">
        <v>6</v>
      </c>
      <c r="F114" t="s">
        <v>129</v>
      </c>
      <c r="G114" s="1" t="str">
        <f t="shared" si="1"/>
        <v>r240576@rguktrkv.ac.in</v>
      </c>
    </row>
    <row r="115" spans="3:7" ht="14.25" customHeight="1">
      <c r="C115" t="s">
        <v>234</v>
      </c>
      <c r="D115" t="s">
        <v>235</v>
      </c>
      <c r="E115" t="s">
        <v>6</v>
      </c>
      <c r="F115" t="s">
        <v>129</v>
      </c>
      <c r="G115" s="1" t="str">
        <f t="shared" si="1"/>
        <v>r240985@rguktrkv.ac.in</v>
      </c>
    </row>
    <row r="116" spans="3:7" ht="14.25" customHeight="1">
      <c r="C116" t="s">
        <v>236</v>
      </c>
      <c r="D116" t="s">
        <v>237</v>
      </c>
      <c r="E116" t="s">
        <v>6</v>
      </c>
      <c r="F116" t="s">
        <v>129</v>
      </c>
      <c r="G116" s="1" t="str">
        <f t="shared" si="1"/>
        <v>r240803@rguktrkv.ac.in</v>
      </c>
    </row>
    <row r="117" spans="3:7" ht="14.25" customHeight="1">
      <c r="C117" t="s">
        <v>238</v>
      </c>
      <c r="D117" t="s">
        <v>239</v>
      </c>
      <c r="E117" t="s">
        <v>6</v>
      </c>
      <c r="F117" t="s">
        <v>129</v>
      </c>
      <c r="G117" s="1" t="str">
        <f t="shared" si="1"/>
        <v>r240802@rguktrkv.ac.in</v>
      </c>
    </row>
    <row r="118" spans="3:7" ht="14.25" customHeight="1">
      <c r="C118" t="s">
        <v>240</v>
      </c>
      <c r="D118" t="s">
        <v>241</v>
      </c>
      <c r="E118" t="s">
        <v>6</v>
      </c>
      <c r="F118" t="s">
        <v>129</v>
      </c>
      <c r="G118" s="1" t="str">
        <f t="shared" si="1"/>
        <v>r240138@rguktrkv.ac.in</v>
      </c>
    </row>
    <row r="119" spans="3:7" ht="14.25" customHeight="1">
      <c r="C119" t="s">
        <v>242</v>
      </c>
      <c r="D119" t="s">
        <v>243</v>
      </c>
      <c r="E119" t="s">
        <v>14</v>
      </c>
      <c r="F119" t="s">
        <v>129</v>
      </c>
      <c r="G119" s="1" t="str">
        <f t="shared" si="1"/>
        <v>r240008@rguktrkv.ac.in</v>
      </c>
    </row>
    <row r="120" spans="3:7" ht="14.25" customHeight="1">
      <c r="C120" t="s">
        <v>244</v>
      </c>
      <c r="D120" t="s">
        <v>245</v>
      </c>
      <c r="E120" t="s">
        <v>6</v>
      </c>
      <c r="F120" t="s">
        <v>129</v>
      </c>
      <c r="G120" s="1" t="str">
        <f t="shared" si="1"/>
        <v>r240920@rguktrkv.ac.in</v>
      </c>
    </row>
    <row r="121" spans="3:7" ht="14.25" customHeight="1">
      <c r="C121" t="s">
        <v>246</v>
      </c>
      <c r="D121" t="s">
        <v>247</v>
      </c>
      <c r="E121" t="s">
        <v>6</v>
      </c>
      <c r="F121" t="s">
        <v>129</v>
      </c>
      <c r="G121" s="1" t="str">
        <f t="shared" si="1"/>
        <v>r240080@rguktrkv.ac.in</v>
      </c>
    </row>
    <row r="122" spans="3:7" ht="14.25" customHeight="1">
      <c r="C122" t="s">
        <v>248</v>
      </c>
      <c r="D122" t="s">
        <v>249</v>
      </c>
      <c r="E122" t="s">
        <v>6</v>
      </c>
      <c r="F122" t="s">
        <v>129</v>
      </c>
      <c r="G122" s="1" t="str">
        <f t="shared" si="1"/>
        <v>r240301@rguktrkv.ac.in</v>
      </c>
    </row>
    <row r="123" spans="3:7" ht="14.25" customHeight="1">
      <c r="C123" t="s">
        <v>250</v>
      </c>
      <c r="D123" t="s">
        <v>251</v>
      </c>
      <c r="E123" t="s">
        <v>14</v>
      </c>
      <c r="F123" t="s">
        <v>129</v>
      </c>
      <c r="G123" s="1" t="str">
        <f t="shared" si="1"/>
        <v>r240706@rguktrkv.ac.in</v>
      </c>
    </row>
    <row r="124" spans="3:7" ht="14.25" customHeight="1">
      <c r="C124" t="s">
        <v>252</v>
      </c>
      <c r="D124" t="s">
        <v>253</v>
      </c>
      <c r="E124" t="s">
        <v>14</v>
      </c>
      <c r="F124" t="s">
        <v>129</v>
      </c>
      <c r="G124" s="1" t="str">
        <f t="shared" si="1"/>
        <v>r240801@rguktrkv.ac.in</v>
      </c>
    </row>
    <row r="125" spans="3:7" ht="14.25" customHeight="1">
      <c r="C125" t="s">
        <v>254</v>
      </c>
      <c r="D125" t="s">
        <v>255</v>
      </c>
      <c r="E125" t="s">
        <v>14</v>
      </c>
      <c r="F125" t="s">
        <v>129</v>
      </c>
      <c r="G125" s="1" t="str">
        <f t="shared" si="1"/>
        <v>o240469@rguktrkv.ac.in</v>
      </c>
    </row>
    <row r="126" spans="3:7" ht="14.25" customHeight="1">
      <c r="C126" t="s">
        <v>256</v>
      </c>
      <c r="D126" t="s">
        <v>257</v>
      </c>
      <c r="E126" t="s">
        <v>14</v>
      </c>
      <c r="F126" t="s">
        <v>129</v>
      </c>
      <c r="G126" s="1" t="str">
        <f t="shared" si="1"/>
        <v>r240542@rguktrkv.ac.in</v>
      </c>
    </row>
    <row r="127" spans="3:7" ht="14.25" customHeight="1">
      <c r="C127" t="s">
        <v>258</v>
      </c>
      <c r="D127" t="s">
        <v>259</v>
      </c>
      <c r="E127" t="s">
        <v>14</v>
      </c>
      <c r="F127" t="s">
        <v>129</v>
      </c>
      <c r="G127" s="1" t="str">
        <f t="shared" si="1"/>
        <v>r240121@rguktrkv.ac.in</v>
      </c>
    </row>
    <row r="128" spans="3:7" ht="14.25" customHeight="1">
      <c r="C128" t="s">
        <v>260</v>
      </c>
      <c r="D128" t="s">
        <v>261</v>
      </c>
      <c r="E128" t="s">
        <v>6</v>
      </c>
      <c r="F128" t="s">
        <v>129</v>
      </c>
      <c r="G128" s="1" t="str">
        <f t="shared" si="1"/>
        <v>r240981@rguktrkv.ac.in</v>
      </c>
    </row>
    <row r="129" spans="3:7" ht="14.25" customHeight="1">
      <c r="C129" t="s">
        <v>262</v>
      </c>
      <c r="D129" t="s">
        <v>263</v>
      </c>
      <c r="E129" t="s">
        <v>6</v>
      </c>
      <c r="F129" t="s">
        <v>129</v>
      </c>
      <c r="G129" s="1" t="str">
        <f t="shared" si="1"/>
        <v>r240223@rguktrkv.ac.in</v>
      </c>
    </row>
    <row r="130" spans="3:7" ht="14.25" customHeight="1">
      <c r="C130" t="s">
        <v>264</v>
      </c>
      <c r="D130" t="s">
        <v>265</v>
      </c>
      <c r="E130" t="s">
        <v>6</v>
      </c>
      <c r="F130" t="s">
        <v>129</v>
      </c>
      <c r="G130" s="1" t="str">
        <f t="shared" si="1"/>
        <v>o241019@rguktrkv.ac.in</v>
      </c>
    </row>
    <row r="131" spans="3:7" ht="14.25" customHeight="1">
      <c r="C131" t="s">
        <v>266</v>
      </c>
      <c r="D131" t="s">
        <v>267</v>
      </c>
      <c r="E131" t="s">
        <v>14</v>
      </c>
      <c r="F131" t="s">
        <v>129</v>
      </c>
      <c r="G131" s="1" t="str">
        <f t="shared" ref="G131:G194" si="2">LOWER(C131&amp;"@rguktrkv.ac.in")</f>
        <v>r240791@rguktrkv.ac.in</v>
      </c>
    </row>
    <row r="132" spans="3:7" ht="14.25" customHeight="1">
      <c r="C132" t="s">
        <v>268</v>
      </c>
      <c r="D132" t="s">
        <v>269</v>
      </c>
      <c r="E132" t="s">
        <v>14</v>
      </c>
      <c r="F132" t="s">
        <v>129</v>
      </c>
      <c r="G132" s="1" t="str">
        <f t="shared" si="2"/>
        <v>r240269@rguktrkv.ac.in</v>
      </c>
    </row>
    <row r="133" spans="3:7" ht="14.25" customHeight="1">
      <c r="C133" t="s">
        <v>270</v>
      </c>
      <c r="D133" t="s">
        <v>271</v>
      </c>
      <c r="E133" t="s">
        <v>6</v>
      </c>
      <c r="F133" t="s">
        <v>129</v>
      </c>
      <c r="G133" s="1" t="str">
        <f t="shared" si="2"/>
        <v>r240501@rguktrkv.ac.in</v>
      </c>
    </row>
    <row r="134" spans="3:7" ht="14.25" customHeight="1">
      <c r="C134" t="s">
        <v>272</v>
      </c>
      <c r="D134" t="s">
        <v>273</v>
      </c>
      <c r="E134" t="s">
        <v>14</v>
      </c>
      <c r="F134" t="s">
        <v>129</v>
      </c>
      <c r="G134" s="1" t="str">
        <f t="shared" si="2"/>
        <v>r240821@rguktrkv.ac.in</v>
      </c>
    </row>
    <row r="135" spans="3:7" ht="14.25" customHeight="1">
      <c r="C135" t="s">
        <v>274</v>
      </c>
      <c r="D135" t="s">
        <v>275</v>
      </c>
      <c r="E135" t="s">
        <v>6</v>
      </c>
      <c r="F135" t="s">
        <v>129</v>
      </c>
      <c r="G135" s="1" t="str">
        <f t="shared" si="2"/>
        <v>r240747@rguktrkv.ac.in</v>
      </c>
    </row>
    <row r="136" spans="3:7" ht="14.25" customHeight="1">
      <c r="C136" t="s">
        <v>276</v>
      </c>
      <c r="D136" t="s">
        <v>277</v>
      </c>
      <c r="E136" t="s">
        <v>6</v>
      </c>
      <c r="F136" t="s">
        <v>129</v>
      </c>
      <c r="G136" s="1" t="str">
        <f t="shared" si="2"/>
        <v>r240564@rguktrkv.ac.in</v>
      </c>
    </row>
    <row r="137" spans="3:7" ht="14.25" customHeight="1">
      <c r="C137" t="s">
        <v>278</v>
      </c>
      <c r="D137" t="s">
        <v>279</v>
      </c>
      <c r="E137" t="s">
        <v>6</v>
      </c>
      <c r="F137" t="s">
        <v>129</v>
      </c>
      <c r="G137" s="1" t="str">
        <f t="shared" si="2"/>
        <v>r240418@rguktrkv.ac.in</v>
      </c>
    </row>
    <row r="138" spans="3:7" ht="14.25" customHeight="1">
      <c r="C138" t="s">
        <v>280</v>
      </c>
      <c r="D138" t="s">
        <v>281</v>
      </c>
      <c r="E138" t="s">
        <v>6</v>
      </c>
      <c r="F138" t="s">
        <v>129</v>
      </c>
      <c r="G138" s="1" t="str">
        <f t="shared" si="2"/>
        <v>o240677@rguktrkv.ac.in</v>
      </c>
    </row>
    <row r="139" spans="3:7" ht="14.25" customHeight="1">
      <c r="C139" t="s">
        <v>282</v>
      </c>
      <c r="D139" t="s">
        <v>283</v>
      </c>
      <c r="E139" t="s">
        <v>6</v>
      </c>
      <c r="F139" t="s">
        <v>129</v>
      </c>
      <c r="G139" s="1" t="str">
        <f t="shared" si="2"/>
        <v>r241007@rguktrkv.ac.in</v>
      </c>
    </row>
    <row r="140" spans="3:7" ht="14.25" customHeight="1">
      <c r="C140" t="s">
        <v>284</v>
      </c>
      <c r="D140" t="s">
        <v>285</v>
      </c>
      <c r="E140" t="s">
        <v>14</v>
      </c>
      <c r="F140" t="s">
        <v>129</v>
      </c>
      <c r="G140" s="1" t="str">
        <f t="shared" si="2"/>
        <v>r240739@rguktrkv.ac.in</v>
      </c>
    </row>
    <row r="141" spans="3:7" ht="14.25" customHeight="1">
      <c r="C141" t="s">
        <v>286</v>
      </c>
      <c r="D141" t="s">
        <v>287</v>
      </c>
      <c r="E141" t="s">
        <v>6</v>
      </c>
      <c r="F141" t="s">
        <v>129</v>
      </c>
      <c r="G141" s="1" t="str">
        <f t="shared" si="2"/>
        <v>s230487@rguktrkv.ac.in</v>
      </c>
    </row>
    <row r="142" spans="3:7" ht="14.25" customHeight="1">
      <c r="C142" t="s">
        <v>288</v>
      </c>
      <c r="D142" t="s">
        <v>289</v>
      </c>
      <c r="E142" t="s">
        <v>6</v>
      </c>
      <c r="F142" t="s">
        <v>129</v>
      </c>
      <c r="G142" s="1" t="str">
        <f t="shared" si="2"/>
        <v>r240910@rguktrkv.ac.in</v>
      </c>
    </row>
    <row r="143" spans="3:7" ht="14.25" customHeight="1">
      <c r="C143" t="s">
        <v>290</v>
      </c>
      <c r="D143" t="s">
        <v>291</v>
      </c>
      <c r="E143" t="s">
        <v>6</v>
      </c>
      <c r="F143" t="s">
        <v>129</v>
      </c>
      <c r="G143" s="1" t="str">
        <f t="shared" si="2"/>
        <v>r240321@rguktrkv.ac.in</v>
      </c>
    </row>
    <row r="144" spans="3:7" ht="14.25" customHeight="1">
      <c r="C144" t="s">
        <v>292</v>
      </c>
      <c r="D144" t="s">
        <v>293</v>
      </c>
      <c r="E144" t="s">
        <v>14</v>
      </c>
      <c r="F144" t="s">
        <v>129</v>
      </c>
      <c r="G144" s="1" t="str">
        <f t="shared" si="2"/>
        <v>r240559@rguktrkv.ac.in</v>
      </c>
    </row>
    <row r="145" spans="3:7" ht="14.25" customHeight="1">
      <c r="C145" t="s">
        <v>294</v>
      </c>
      <c r="D145" t="s">
        <v>295</v>
      </c>
      <c r="E145" t="s">
        <v>6</v>
      </c>
      <c r="F145" t="s">
        <v>129</v>
      </c>
      <c r="G145" s="1" t="str">
        <f t="shared" si="2"/>
        <v>r240670@rguktrkv.ac.in</v>
      </c>
    </row>
    <row r="146" spans="3:7" ht="14.25" customHeight="1">
      <c r="C146" t="s">
        <v>296</v>
      </c>
      <c r="D146" t="s">
        <v>297</v>
      </c>
      <c r="E146" t="s">
        <v>6</v>
      </c>
      <c r="F146" t="s">
        <v>129</v>
      </c>
      <c r="G146" s="1" t="str">
        <f t="shared" si="2"/>
        <v>r240224@rguktrkv.ac.in</v>
      </c>
    </row>
    <row r="147" spans="3:7" ht="14.25" customHeight="1">
      <c r="C147" t="s">
        <v>298</v>
      </c>
      <c r="D147" t="s">
        <v>299</v>
      </c>
      <c r="E147" t="s">
        <v>14</v>
      </c>
      <c r="F147" t="s">
        <v>129</v>
      </c>
      <c r="G147" s="1" t="str">
        <f t="shared" si="2"/>
        <v>r240540@rguktrkv.ac.in</v>
      </c>
    </row>
    <row r="148" spans="3:7" ht="14.25" customHeight="1">
      <c r="C148" t="s">
        <v>300</v>
      </c>
      <c r="D148" t="s">
        <v>301</v>
      </c>
      <c r="E148" t="s">
        <v>14</v>
      </c>
      <c r="F148" t="s">
        <v>129</v>
      </c>
      <c r="G148" s="1" t="str">
        <f t="shared" si="2"/>
        <v>r240215@rguktrkv.ac.in</v>
      </c>
    </row>
    <row r="149" spans="3:7" ht="14.25" customHeight="1">
      <c r="C149" t="s">
        <v>302</v>
      </c>
      <c r="D149" t="s">
        <v>303</v>
      </c>
      <c r="E149" t="s">
        <v>6</v>
      </c>
      <c r="F149" t="s">
        <v>129</v>
      </c>
      <c r="G149" s="1" t="str">
        <f t="shared" si="2"/>
        <v>r240757@rguktrkv.ac.in</v>
      </c>
    </row>
    <row r="150" spans="3:7" ht="14.25" customHeight="1">
      <c r="C150" t="s">
        <v>304</v>
      </c>
      <c r="D150" t="s">
        <v>305</v>
      </c>
      <c r="E150" t="s">
        <v>14</v>
      </c>
      <c r="F150" t="s">
        <v>129</v>
      </c>
      <c r="G150" s="1" t="str">
        <f t="shared" si="2"/>
        <v>r240765@rguktrkv.ac.in</v>
      </c>
    </row>
    <row r="151" spans="3:7" ht="14.25" customHeight="1">
      <c r="C151" t="s">
        <v>306</v>
      </c>
      <c r="D151" t="s">
        <v>307</v>
      </c>
      <c r="E151" t="s">
        <v>14</v>
      </c>
      <c r="F151" t="s">
        <v>129</v>
      </c>
      <c r="G151" s="1" t="str">
        <f t="shared" si="2"/>
        <v>r240467@rguktrkv.ac.in</v>
      </c>
    </row>
    <row r="152" spans="3:7" ht="14.25" customHeight="1">
      <c r="C152" t="s">
        <v>308</v>
      </c>
      <c r="D152" t="s">
        <v>309</v>
      </c>
      <c r="E152" t="s">
        <v>14</v>
      </c>
      <c r="F152" t="s">
        <v>129</v>
      </c>
      <c r="G152" s="1" t="str">
        <f t="shared" si="2"/>
        <v>s240376@rguktrkv.ac.in</v>
      </c>
    </row>
    <row r="153" spans="3:7" ht="14.25" customHeight="1">
      <c r="C153" t="s">
        <v>310</v>
      </c>
      <c r="D153" t="s">
        <v>311</v>
      </c>
      <c r="E153" t="s">
        <v>6</v>
      </c>
      <c r="F153" t="s">
        <v>129</v>
      </c>
      <c r="G153" s="1" t="str">
        <f t="shared" si="2"/>
        <v>r240176@rguktrkv.ac.in</v>
      </c>
    </row>
    <row r="154" spans="3:7" ht="14.25" customHeight="1">
      <c r="C154" t="s">
        <v>312</v>
      </c>
      <c r="D154" t="s">
        <v>313</v>
      </c>
      <c r="E154" t="s">
        <v>14</v>
      </c>
      <c r="F154" t="s">
        <v>129</v>
      </c>
      <c r="G154" s="1" t="str">
        <f t="shared" si="2"/>
        <v>r240992@rguktrkv.ac.in</v>
      </c>
    </row>
    <row r="155" spans="3:7" ht="14.25" customHeight="1">
      <c r="C155" t="s">
        <v>314</v>
      </c>
      <c r="D155" t="s">
        <v>315</v>
      </c>
      <c r="E155" t="s">
        <v>6</v>
      </c>
      <c r="F155" t="s">
        <v>129</v>
      </c>
      <c r="G155" s="1" t="str">
        <f t="shared" si="2"/>
        <v>r240554@rguktrkv.ac.in</v>
      </c>
    </row>
    <row r="156" spans="3:7" ht="14.25" customHeight="1">
      <c r="C156" t="s">
        <v>316</v>
      </c>
      <c r="D156" t="s">
        <v>317</v>
      </c>
      <c r="E156" t="s">
        <v>6</v>
      </c>
      <c r="F156" t="s">
        <v>129</v>
      </c>
      <c r="G156" s="1" t="str">
        <f t="shared" si="2"/>
        <v>o240681@rguktrkv.ac.in</v>
      </c>
    </row>
    <row r="157" spans="3:7" ht="14.25" customHeight="1">
      <c r="C157" t="s">
        <v>318</v>
      </c>
      <c r="D157" t="s">
        <v>319</v>
      </c>
      <c r="E157" t="s">
        <v>6</v>
      </c>
      <c r="F157" t="s">
        <v>129</v>
      </c>
      <c r="G157" s="1" t="str">
        <f t="shared" si="2"/>
        <v>r230147@rguktrkv.ac.in</v>
      </c>
    </row>
    <row r="158" spans="3:7" ht="14.25" customHeight="1">
      <c r="C158" t="s">
        <v>320</v>
      </c>
      <c r="D158" t="s">
        <v>321</v>
      </c>
      <c r="E158" t="s">
        <v>6</v>
      </c>
      <c r="F158" t="s">
        <v>129</v>
      </c>
      <c r="G158" s="1" t="str">
        <f t="shared" si="2"/>
        <v>r240764@rguktrkv.ac.in</v>
      </c>
    </row>
    <row r="159" spans="3:7" ht="14.25" customHeight="1">
      <c r="C159" t="s">
        <v>322</v>
      </c>
      <c r="D159" t="s">
        <v>323</v>
      </c>
      <c r="E159" t="s">
        <v>6</v>
      </c>
      <c r="F159" t="s">
        <v>129</v>
      </c>
      <c r="G159" s="1" t="str">
        <f t="shared" si="2"/>
        <v>r240143@rguktrkv.ac.in</v>
      </c>
    </row>
    <row r="160" spans="3:7" ht="14.25" customHeight="1">
      <c r="C160" t="s">
        <v>324</v>
      </c>
      <c r="D160" t="s">
        <v>325</v>
      </c>
      <c r="E160" t="s">
        <v>14</v>
      </c>
      <c r="F160" t="s">
        <v>129</v>
      </c>
      <c r="G160" s="1" t="str">
        <f t="shared" si="2"/>
        <v>s241077@rguktrkv.ac.in</v>
      </c>
    </row>
    <row r="161" spans="3:7" ht="14.25" customHeight="1">
      <c r="C161" t="s">
        <v>326</v>
      </c>
      <c r="D161" t="s">
        <v>327</v>
      </c>
      <c r="E161" t="s">
        <v>6</v>
      </c>
      <c r="F161" t="s">
        <v>129</v>
      </c>
      <c r="G161" s="1" t="str">
        <f t="shared" si="2"/>
        <v>r230600@rguktrkv.ac.in</v>
      </c>
    </row>
    <row r="162" spans="3:7" ht="14.25" customHeight="1">
      <c r="C162" t="s">
        <v>328</v>
      </c>
      <c r="D162" t="s">
        <v>329</v>
      </c>
      <c r="E162" t="s">
        <v>14</v>
      </c>
      <c r="F162" t="s">
        <v>129</v>
      </c>
      <c r="G162" s="1" t="str">
        <f t="shared" si="2"/>
        <v>r240356@rguktrkv.ac.in</v>
      </c>
    </row>
    <row r="163" spans="3:7" ht="14.25" customHeight="1">
      <c r="C163" t="s">
        <v>330</v>
      </c>
      <c r="D163" t="s">
        <v>331</v>
      </c>
      <c r="E163" t="s">
        <v>14</v>
      </c>
      <c r="F163" t="s">
        <v>129</v>
      </c>
      <c r="G163" s="1" t="str">
        <f t="shared" si="2"/>
        <v>r240074@rguktrkv.ac.in</v>
      </c>
    </row>
    <row r="164" spans="3:7" ht="14.25" customHeight="1">
      <c r="C164" t="s">
        <v>332</v>
      </c>
      <c r="D164" t="s">
        <v>333</v>
      </c>
      <c r="E164" t="s">
        <v>14</v>
      </c>
      <c r="F164" t="s">
        <v>129</v>
      </c>
      <c r="G164" s="1" t="str">
        <f t="shared" si="2"/>
        <v>r241041@rguktrkv.ac.in</v>
      </c>
    </row>
    <row r="165" spans="3:7" ht="14.25" customHeight="1">
      <c r="C165" t="s">
        <v>334</v>
      </c>
      <c r="D165" t="s">
        <v>335</v>
      </c>
      <c r="E165" t="s">
        <v>6</v>
      </c>
      <c r="F165" t="s">
        <v>129</v>
      </c>
      <c r="G165" s="1" t="str">
        <f t="shared" si="2"/>
        <v>r240789@rguktrkv.ac.in</v>
      </c>
    </row>
    <row r="166" spans="3:7" ht="14.25" customHeight="1">
      <c r="C166" t="s">
        <v>336</v>
      </c>
      <c r="D166" t="s">
        <v>337</v>
      </c>
      <c r="E166" t="s">
        <v>6</v>
      </c>
      <c r="F166" t="s">
        <v>129</v>
      </c>
      <c r="G166" s="1" t="str">
        <f t="shared" si="2"/>
        <v>s230064@rguktrkv.ac.in</v>
      </c>
    </row>
    <row r="167" spans="3:7" ht="14.25" customHeight="1">
      <c r="C167" t="s">
        <v>338</v>
      </c>
      <c r="D167" t="s">
        <v>339</v>
      </c>
      <c r="E167" t="s">
        <v>6</v>
      </c>
      <c r="F167" t="s">
        <v>129</v>
      </c>
      <c r="G167" s="1" t="str">
        <f t="shared" si="2"/>
        <v>r240995@rguktrkv.ac.in</v>
      </c>
    </row>
    <row r="168" spans="3:7" ht="14.25" customHeight="1">
      <c r="C168" t="s">
        <v>340</v>
      </c>
      <c r="D168" t="s">
        <v>341</v>
      </c>
      <c r="E168" t="s">
        <v>6</v>
      </c>
      <c r="F168" t="s">
        <v>129</v>
      </c>
      <c r="G168" s="1" t="str">
        <f t="shared" si="2"/>
        <v>r230824@rguktrkv.ac.in</v>
      </c>
    </row>
    <row r="169" spans="3:7" ht="14.25" customHeight="1">
      <c r="C169" t="s">
        <v>342</v>
      </c>
      <c r="D169" t="s">
        <v>343</v>
      </c>
      <c r="E169" t="s">
        <v>14</v>
      </c>
      <c r="F169" t="s">
        <v>129</v>
      </c>
      <c r="G169" s="1" t="str">
        <f t="shared" si="2"/>
        <v>r240718@rguktrkv.ac.in</v>
      </c>
    </row>
    <row r="170" spans="3:7" ht="14.25" customHeight="1">
      <c r="C170" t="s">
        <v>344</v>
      </c>
      <c r="D170" t="s">
        <v>345</v>
      </c>
      <c r="E170" t="s">
        <v>14</v>
      </c>
      <c r="F170" t="s">
        <v>129</v>
      </c>
      <c r="G170" s="1" t="str">
        <f t="shared" si="2"/>
        <v>r240708@rguktrkv.ac.in</v>
      </c>
    </row>
    <row r="171" spans="3:7" ht="14.25" customHeight="1">
      <c r="C171" t="s">
        <v>346</v>
      </c>
      <c r="D171" t="s">
        <v>347</v>
      </c>
      <c r="E171" t="s">
        <v>14</v>
      </c>
      <c r="F171" t="s">
        <v>129</v>
      </c>
      <c r="G171" s="1" t="str">
        <f t="shared" si="2"/>
        <v>r240948@rguktrkv.ac.in</v>
      </c>
    </row>
    <row r="172" spans="3:7" ht="14.25" customHeight="1">
      <c r="C172" t="s">
        <v>348</v>
      </c>
      <c r="D172" t="s">
        <v>349</v>
      </c>
      <c r="E172" t="s">
        <v>14</v>
      </c>
      <c r="F172" t="s">
        <v>129</v>
      </c>
      <c r="G172" s="1" t="str">
        <f t="shared" si="2"/>
        <v>r240949@rguktrkv.ac.in</v>
      </c>
    </row>
    <row r="173" spans="3:7" ht="14.25" customHeight="1">
      <c r="C173" t="s">
        <v>350</v>
      </c>
      <c r="D173" t="s">
        <v>351</v>
      </c>
      <c r="E173" t="s">
        <v>14</v>
      </c>
      <c r="F173" t="s">
        <v>129</v>
      </c>
      <c r="G173" s="1" t="str">
        <f t="shared" si="2"/>
        <v>r240258@rguktrkv.ac.in</v>
      </c>
    </row>
    <row r="174" spans="3:7" ht="14.25" customHeight="1">
      <c r="C174" t="s">
        <v>352</v>
      </c>
      <c r="D174" t="s">
        <v>353</v>
      </c>
      <c r="E174" t="s">
        <v>14</v>
      </c>
      <c r="F174" t="s">
        <v>129</v>
      </c>
      <c r="G174" s="1" t="str">
        <f t="shared" si="2"/>
        <v>r240482@rguktrkv.ac.in</v>
      </c>
    </row>
    <row r="175" spans="3:7" ht="14.25" customHeight="1">
      <c r="C175" t="s">
        <v>354</v>
      </c>
      <c r="D175" t="s">
        <v>355</v>
      </c>
      <c r="E175" t="s">
        <v>6</v>
      </c>
      <c r="F175" t="s">
        <v>129</v>
      </c>
      <c r="G175" s="1" t="str">
        <f t="shared" si="2"/>
        <v>r230463@rguktrkv.ac.in</v>
      </c>
    </row>
    <row r="176" spans="3:7" ht="14.25" customHeight="1">
      <c r="C176" t="s">
        <v>356</v>
      </c>
      <c r="D176" t="s">
        <v>357</v>
      </c>
      <c r="E176" t="s">
        <v>6</v>
      </c>
      <c r="F176" t="s">
        <v>129</v>
      </c>
      <c r="G176" s="1" t="str">
        <f t="shared" si="2"/>
        <v>r230849@rguktrkv.ac.in</v>
      </c>
    </row>
    <row r="177" spans="3:7" ht="14.25" customHeight="1">
      <c r="C177" t="s">
        <v>358</v>
      </c>
      <c r="D177" t="s">
        <v>359</v>
      </c>
      <c r="E177" t="s">
        <v>6</v>
      </c>
      <c r="F177" t="s">
        <v>360</v>
      </c>
      <c r="G177" s="1" t="str">
        <f t="shared" si="2"/>
        <v>r240617@rguktrkv.ac.in</v>
      </c>
    </row>
    <row r="178" spans="3:7" ht="14.25" customHeight="1">
      <c r="C178" t="s">
        <v>361</v>
      </c>
      <c r="D178" t="s">
        <v>362</v>
      </c>
      <c r="E178" t="s">
        <v>6</v>
      </c>
      <c r="F178" t="s">
        <v>360</v>
      </c>
      <c r="G178" s="1" t="str">
        <f t="shared" si="2"/>
        <v>r240081@rguktrkv.ac.in</v>
      </c>
    </row>
    <row r="179" spans="3:7" ht="14.25" customHeight="1">
      <c r="C179" t="s">
        <v>363</v>
      </c>
      <c r="D179" t="s">
        <v>364</v>
      </c>
      <c r="E179" t="s">
        <v>6</v>
      </c>
      <c r="F179" t="s">
        <v>360</v>
      </c>
      <c r="G179" s="1" t="str">
        <f t="shared" si="2"/>
        <v>r240280@rguktrkv.ac.in</v>
      </c>
    </row>
    <row r="180" spans="3:7" ht="14.25" customHeight="1">
      <c r="C180" t="s">
        <v>365</v>
      </c>
      <c r="D180" t="s">
        <v>366</v>
      </c>
      <c r="E180" t="s">
        <v>14</v>
      </c>
      <c r="F180" t="s">
        <v>360</v>
      </c>
      <c r="G180" s="1" t="str">
        <f t="shared" si="2"/>
        <v>o240713@rguktrkv.ac.in</v>
      </c>
    </row>
    <row r="181" spans="3:7" ht="14.25" customHeight="1">
      <c r="C181" t="s">
        <v>367</v>
      </c>
      <c r="D181" t="s">
        <v>368</v>
      </c>
      <c r="E181" t="s">
        <v>6</v>
      </c>
      <c r="F181" t="s">
        <v>360</v>
      </c>
      <c r="G181" s="1" t="str">
        <f t="shared" si="2"/>
        <v>r240873@rguktrkv.ac.in</v>
      </c>
    </row>
    <row r="182" spans="3:7" ht="14.25" customHeight="1">
      <c r="C182" t="s">
        <v>369</v>
      </c>
      <c r="D182" t="s">
        <v>370</v>
      </c>
      <c r="E182" t="s">
        <v>6</v>
      </c>
      <c r="F182" t="s">
        <v>360</v>
      </c>
      <c r="G182" s="1" t="str">
        <f t="shared" si="2"/>
        <v>r240023@rguktrkv.ac.in</v>
      </c>
    </row>
    <row r="183" spans="3:7" ht="14.25" customHeight="1">
      <c r="C183" t="s">
        <v>371</v>
      </c>
      <c r="D183" t="s">
        <v>372</v>
      </c>
      <c r="E183" t="s">
        <v>6</v>
      </c>
      <c r="F183" t="s">
        <v>360</v>
      </c>
      <c r="G183" s="1" t="str">
        <f t="shared" si="2"/>
        <v>r240361@rguktrkv.ac.in</v>
      </c>
    </row>
    <row r="184" spans="3:7" ht="14.25" customHeight="1">
      <c r="C184" t="s">
        <v>373</v>
      </c>
      <c r="D184" t="s">
        <v>374</v>
      </c>
      <c r="E184" t="s">
        <v>6</v>
      </c>
      <c r="F184" t="s">
        <v>360</v>
      </c>
      <c r="G184" s="1" t="str">
        <f t="shared" si="2"/>
        <v>r240158@rguktrkv.ac.in</v>
      </c>
    </row>
    <row r="185" spans="3:7" ht="14.25" customHeight="1">
      <c r="C185" t="s">
        <v>375</v>
      </c>
      <c r="D185" t="s">
        <v>376</v>
      </c>
      <c r="E185" t="s">
        <v>14</v>
      </c>
      <c r="F185" t="s">
        <v>360</v>
      </c>
      <c r="G185" s="1" t="str">
        <f t="shared" si="2"/>
        <v>r240780@rguktrkv.ac.in</v>
      </c>
    </row>
    <row r="186" spans="3:7" ht="14.25" customHeight="1">
      <c r="C186" t="s">
        <v>377</v>
      </c>
      <c r="D186" t="s">
        <v>378</v>
      </c>
      <c r="E186" t="s">
        <v>6</v>
      </c>
      <c r="F186" t="s">
        <v>360</v>
      </c>
      <c r="G186" s="1" t="str">
        <f t="shared" si="2"/>
        <v>r240328@rguktrkv.ac.in</v>
      </c>
    </row>
    <row r="187" spans="3:7" ht="14.25" customHeight="1">
      <c r="C187" t="s">
        <v>379</v>
      </c>
      <c r="D187" t="s">
        <v>380</v>
      </c>
      <c r="E187" t="s">
        <v>6</v>
      </c>
      <c r="F187" t="s">
        <v>360</v>
      </c>
      <c r="G187" s="1" t="str">
        <f t="shared" si="2"/>
        <v>r240864@rguktrkv.ac.in</v>
      </c>
    </row>
    <row r="188" spans="3:7" ht="14.25" customHeight="1">
      <c r="C188" t="s">
        <v>381</v>
      </c>
      <c r="D188" t="s">
        <v>382</v>
      </c>
      <c r="E188" t="s">
        <v>14</v>
      </c>
      <c r="F188" t="s">
        <v>360</v>
      </c>
      <c r="G188" s="1" t="str">
        <f t="shared" si="2"/>
        <v>r240456@rguktrkv.ac.in</v>
      </c>
    </row>
    <row r="189" spans="3:7" ht="14.25" customHeight="1">
      <c r="C189" t="s">
        <v>383</v>
      </c>
      <c r="D189" t="s">
        <v>384</v>
      </c>
      <c r="E189" t="s">
        <v>6</v>
      </c>
      <c r="F189" t="s">
        <v>360</v>
      </c>
      <c r="G189" s="1" t="str">
        <f t="shared" si="2"/>
        <v>r240415@rguktrkv.ac.in</v>
      </c>
    </row>
    <row r="190" spans="3:7" ht="14.25" customHeight="1">
      <c r="C190" t="s">
        <v>385</v>
      </c>
      <c r="D190" t="s">
        <v>386</v>
      </c>
      <c r="E190" t="s">
        <v>6</v>
      </c>
      <c r="F190" t="s">
        <v>360</v>
      </c>
      <c r="G190" s="1" t="str">
        <f t="shared" si="2"/>
        <v>s241054@rguktrkv.ac.in</v>
      </c>
    </row>
    <row r="191" spans="3:7" ht="14.25" customHeight="1">
      <c r="C191" t="s">
        <v>387</v>
      </c>
      <c r="D191" t="s">
        <v>388</v>
      </c>
      <c r="E191" t="s">
        <v>6</v>
      </c>
      <c r="F191" t="s">
        <v>360</v>
      </c>
      <c r="G191" s="1" t="str">
        <f t="shared" si="2"/>
        <v>o240391@rguktrkv.ac.in</v>
      </c>
    </row>
    <row r="192" spans="3:7" ht="14.25" customHeight="1">
      <c r="C192" t="s">
        <v>389</v>
      </c>
      <c r="D192" t="s">
        <v>390</v>
      </c>
      <c r="E192" t="s">
        <v>6</v>
      </c>
      <c r="F192" t="s">
        <v>360</v>
      </c>
      <c r="G192" s="1" t="str">
        <f t="shared" si="2"/>
        <v>r240928@rguktrkv.ac.in</v>
      </c>
    </row>
    <row r="193" spans="3:7" ht="14.25" customHeight="1">
      <c r="C193" t="s">
        <v>391</v>
      </c>
      <c r="D193" t="s">
        <v>392</v>
      </c>
      <c r="E193" t="s">
        <v>6</v>
      </c>
      <c r="F193" t="s">
        <v>360</v>
      </c>
      <c r="G193" s="1" t="str">
        <f t="shared" si="2"/>
        <v>r240651@rguktrkv.ac.in</v>
      </c>
    </row>
    <row r="194" spans="3:7" ht="14.25" customHeight="1">
      <c r="C194" t="s">
        <v>393</v>
      </c>
      <c r="D194" t="s">
        <v>394</v>
      </c>
      <c r="E194" t="s">
        <v>14</v>
      </c>
      <c r="F194" t="s">
        <v>360</v>
      </c>
      <c r="G194" s="1" t="str">
        <f t="shared" si="2"/>
        <v>o240908@rguktrkv.ac.in</v>
      </c>
    </row>
    <row r="195" spans="3:7" ht="14.25" customHeight="1">
      <c r="C195" t="s">
        <v>395</v>
      </c>
      <c r="D195" t="s">
        <v>396</v>
      </c>
      <c r="E195" t="s">
        <v>6</v>
      </c>
      <c r="F195" t="s">
        <v>360</v>
      </c>
      <c r="G195" s="1" t="str">
        <f t="shared" ref="G195:G258" si="3">LOWER(C195&amp;"@rguktrkv.ac.in")</f>
        <v>r240862@rguktrkv.ac.in</v>
      </c>
    </row>
    <row r="196" spans="3:7" ht="14.25" customHeight="1">
      <c r="C196" t="s">
        <v>397</v>
      </c>
      <c r="D196" t="s">
        <v>398</v>
      </c>
      <c r="E196" t="s">
        <v>6</v>
      </c>
      <c r="F196" t="s">
        <v>360</v>
      </c>
      <c r="G196" s="1" t="str">
        <f t="shared" si="3"/>
        <v>s240351@rguktrkv.ac.in</v>
      </c>
    </row>
    <row r="197" spans="3:7" ht="14.25" customHeight="1">
      <c r="C197" t="s">
        <v>399</v>
      </c>
      <c r="D197" t="s">
        <v>400</v>
      </c>
      <c r="E197" t="s">
        <v>6</v>
      </c>
      <c r="F197" t="s">
        <v>360</v>
      </c>
      <c r="G197" s="1" t="str">
        <f t="shared" si="3"/>
        <v>r241024@rguktrkv.ac.in</v>
      </c>
    </row>
    <row r="198" spans="3:7" ht="14.25" customHeight="1">
      <c r="C198" t="s">
        <v>401</v>
      </c>
      <c r="D198" t="s">
        <v>402</v>
      </c>
      <c r="E198" t="s">
        <v>6</v>
      </c>
      <c r="F198" t="s">
        <v>360</v>
      </c>
      <c r="G198" s="1" t="str">
        <f t="shared" si="3"/>
        <v>r240227@rguktrkv.ac.in</v>
      </c>
    </row>
    <row r="199" spans="3:7" ht="14.25" customHeight="1">
      <c r="C199" t="s">
        <v>403</v>
      </c>
      <c r="D199" t="s">
        <v>404</v>
      </c>
      <c r="E199" t="s">
        <v>14</v>
      </c>
      <c r="F199" t="s">
        <v>360</v>
      </c>
      <c r="G199" s="1" t="str">
        <f t="shared" si="3"/>
        <v>r240485@rguktrkv.ac.in</v>
      </c>
    </row>
    <row r="200" spans="3:7" ht="14.25" customHeight="1">
      <c r="C200" t="s">
        <v>405</v>
      </c>
      <c r="D200" t="s">
        <v>406</v>
      </c>
      <c r="E200" t="s">
        <v>6</v>
      </c>
      <c r="F200" t="s">
        <v>360</v>
      </c>
      <c r="G200" s="1" t="str">
        <f t="shared" si="3"/>
        <v>r230963@rguktrkv.ac.in</v>
      </c>
    </row>
    <row r="201" spans="3:7" ht="14.25" customHeight="1">
      <c r="C201" t="s">
        <v>407</v>
      </c>
      <c r="D201" t="s">
        <v>408</v>
      </c>
      <c r="E201" t="s">
        <v>14</v>
      </c>
      <c r="F201" t="s">
        <v>360</v>
      </c>
      <c r="G201" s="1" t="str">
        <f t="shared" si="3"/>
        <v>r240115@rguktrkv.ac.in</v>
      </c>
    </row>
    <row r="202" spans="3:7" ht="14.25" customHeight="1">
      <c r="C202" t="s">
        <v>409</v>
      </c>
      <c r="D202" t="s">
        <v>410</v>
      </c>
      <c r="E202" t="s">
        <v>14</v>
      </c>
      <c r="F202" t="s">
        <v>360</v>
      </c>
      <c r="G202" s="1" t="str">
        <f t="shared" si="3"/>
        <v>r240112@rguktrkv.ac.in</v>
      </c>
    </row>
    <row r="203" spans="3:7" ht="14.25" customHeight="1">
      <c r="C203" t="s">
        <v>411</v>
      </c>
      <c r="D203" t="s">
        <v>412</v>
      </c>
      <c r="E203" t="s">
        <v>6</v>
      </c>
      <c r="F203" t="s">
        <v>360</v>
      </c>
      <c r="G203" s="1" t="str">
        <f t="shared" si="3"/>
        <v>r240772@rguktrkv.ac.in</v>
      </c>
    </row>
    <row r="204" spans="3:7" ht="14.25" customHeight="1">
      <c r="C204" t="s">
        <v>413</v>
      </c>
      <c r="D204" t="s">
        <v>414</v>
      </c>
      <c r="E204" t="s">
        <v>6</v>
      </c>
      <c r="F204" t="s">
        <v>360</v>
      </c>
      <c r="G204" s="1" t="str">
        <f t="shared" si="3"/>
        <v>r240613@rguktrkv.ac.in</v>
      </c>
    </row>
    <row r="205" spans="3:7" ht="14.25" customHeight="1">
      <c r="C205" t="s">
        <v>415</v>
      </c>
      <c r="D205" t="s">
        <v>416</v>
      </c>
      <c r="E205" t="s">
        <v>14</v>
      </c>
      <c r="F205" t="s">
        <v>360</v>
      </c>
      <c r="G205" s="1" t="str">
        <f t="shared" si="3"/>
        <v>r240567@rguktrkv.ac.in</v>
      </c>
    </row>
    <row r="206" spans="3:7" ht="14.25" customHeight="1">
      <c r="C206" t="s">
        <v>417</v>
      </c>
      <c r="D206" t="s">
        <v>418</v>
      </c>
      <c r="E206" t="s">
        <v>6</v>
      </c>
      <c r="F206" t="s">
        <v>360</v>
      </c>
      <c r="G206" s="1" t="str">
        <f t="shared" si="3"/>
        <v>r240674@rguktrkv.ac.in</v>
      </c>
    </row>
    <row r="207" spans="3:7" ht="14.25" customHeight="1">
      <c r="C207" t="s">
        <v>419</v>
      </c>
      <c r="D207" t="s">
        <v>420</v>
      </c>
      <c r="E207" t="s">
        <v>6</v>
      </c>
      <c r="F207" t="s">
        <v>360</v>
      </c>
      <c r="G207" s="1" t="str">
        <f t="shared" si="3"/>
        <v>r240937@rguktrkv.ac.in</v>
      </c>
    </row>
    <row r="208" spans="3:7" ht="14.25" customHeight="1">
      <c r="C208" t="s">
        <v>421</v>
      </c>
      <c r="D208" t="s">
        <v>422</v>
      </c>
      <c r="E208" t="s">
        <v>6</v>
      </c>
      <c r="F208" t="s">
        <v>360</v>
      </c>
      <c r="G208" s="1" t="str">
        <f t="shared" si="3"/>
        <v>r240260@rguktrkv.ac.in</v>
      </c>
    </row>
    <row r="209" spans="3:7" ht="14.25" customHeight="1">
      <c r="C209" t="s">
        <v>423</v>
      </c>
      <c r="D209" t="s">
        <v>424</v>
      </c>
      <c r="E209" t="s">
        <v>6</v>
      </c>
      <c r="F209" t="s">
        <v>360</v>
      </c>
      <c r="G209" s="1" t="str">
        <f t="shared" si="3"/>
        <v>s230125@rguktrkv.ac.in</v>
      </c>
    </row>
    <row r="210" spans="3:7" ht="14.25" customHeight="1">
      <c r="C210" t="s">
        <v>425</v>
      </c>
      <c r="D210" t="s">
        <v>426</v>
      </c>
      <c r="E210" t="s">
        <v>6</v>
      </c>
      <c r="F210" t="s">
        <v>360</v>
      </c>
      <c r="G210" s="1" t="str">
        <f t="shared" si="3"/>
        <v>r230775@rguktrkv.ac.in</v>
      </c>
    </row>
    <row r="211" spans="3:7" ht="14.25" customHeight="1">
      <c r="C211" t="s">
        <v>427</v>
      </c>
      <c r="D211" t="s">
        <v>428</v>
      </c>
      <c r="E211" t="s">
        <v>6</v>
      </c>
      <c r="F211" t="s">
        <v>360</v>
      </c>
      <c r="G211" s="1" t="str">
        <f t="shared" si="3"/>
        <v>r230594@rguktrkv.ac.in</v>
      </c>
    </row>
    <row r="212" spans="3:7" ht="14.25" customHeight="1">
      <c r="C212" t="s">
        <v>429</v>
      </c>
      <c r="D212" t="s">
        <v>430</v>
      </c>
      <c r="E212" t="s">
        <v>6</v>
      </c>
      <c r="F212" t="s">
        <v>431</v>
      </c>
      <c r="G212" s="1" t="str">
        <f t="shared" si="3"/>
        <v>r240199@rguktrkv.ac.in</v>
      </c>
    </row>
    <row r="213" spans="3:7" ht="14.25" customHeight="1">
      <c r="C213" t="s">
        <v>432</v>
      </c>
      <c r="D213" t="s">
        <v>433</v>
      </c>
      <c r="E213" t="s">
        <v>6</v>
      </c>
      <c r="F213" t="s">
        <v>431</v>
      </c>
      <c r="G213" s="1" t="str">
        <f t="shared" si="3"/>
        <v>r240057@rguktrkv.ac.in</v>
      </c>
    </row>
    <row r="214" spans="3:7" ht="14.25" customHeight="1">
      <c r="C214" t="s">
        <v>434</v>
      </c>
      <c r="D214" t="s">
        <v>435</v>
      </c>
      <c r="E214" t="s">
        <v>6</v>
      </c>
      <c r="F214" t="s">
        <v>431</v>
      </c>
      <c r="G214" s="1" t="str">
        <f t="shared" si="3"/>
        <v>r240207@rguktrkv.ac.in</v>
      </c>
    </row>
    <row r="215" spans="3:7" ht="14.25" customHeight="1">
      <c r="C215" t="s">
        <v>436</v>
      </c>
      <c r="D215" t="s">
        <v>437</v>
      </c>
      <c r="E215" t="s">
        <v>6</v>
      </c>
      <c r="F215" t="s">
        <v>431</v>
      </c>
      <c r="G215" s="1" t="str">
        <f t="shared" si="3"/>
        <v>r240033@rguktrkv.ac.in</v>
      </c>
    </row>
    <row r="216" spans="3:7" ht="14.25" customHeight="1">
      <c r="C216" t="s">
        <v>438</v>
      </c>
      <c r="D216" t="s">
        <v>439</v>
      </c>
      <c r="E216" t="s">
        <v>14</v>
      </c>
      <c r="F216" t="s">
        <v>431</v>
      </c>
      <c r="G216" s="1" t="str">
        <f t="shared" si="3"/>
        <v>r240537@rguktrkv.ac.in</v>
      </c>
    </row>
    <row r="217" spans="3:7" ht="14.25" customHeight="1">
      <c r="C217" t="s">
        <v>440</v>
      </c>
      <c r="D217" t="s">
        <v>441</v>
      </c>
      <c r="E217" t="s">
        <v>6</v>
      </c>
      <c r="F217" t="s">
        <v>431</v>
      </c>
      <c r="G217" s="1" t="str">
        <f t="shared" si="3"/>
        <v>r240110@rguktrkv.ac.in</v>
      </c>
    </row>
    <row r="218" spans="3:7" ht="14.25" customHeight="1">
      <c r="C218" t="s">
        <v>442</v>
      </c>
      <c r="D218" t="s">
        <v>443</v>
      </c>
      <c r="E218" t="s">
        <v>6</v>
      </c>
      <c r="F218" t="s">
        <v>431</v>
      </c>
      <c r="G218" s="1" t="str">
        <f t="shared" si="3"/>
        <v>r240054@rguktrkv.ac.in</v>
      </c>
    </row>
    <row r="219" spans="3:7" ht="14.25" customHeight="1">
      <c r="C219" t="s">
        <v>444</v>
      </c>
      <c r="D219" t="s">
        <v>445</v>
      </c>
      <c r="E219" t="s">
        <v>14</v>
      </c>
      <c r="F219" t="s">
        <v>431</v>
      </c>
      <c r="G219" s="1" t="str">
        <f t="shared" si="3"/>
        <v>r240105@rguktrkv.ac.in</v>
      </c>
    </row>
    <row r="220" spans="3:7" ht="14.25" customHeight="1">
      <c r="C220" t="s">
        <v>446</v>
      </c>
      <c r="D220" t="s">
        <v>447</v>
      </c>
      <c r="E220" t="s">
        <v>6</v>
      </c>
      <c r="F220" t="s">
        <v>431</v>
      </c>
      <c r="G220" s="1" t="str">
        <f t="shared" si="3"/>
        <v>r240483@rguktrkv.ac.in</v>
      </c>
    </row>
    <row r="221" spans="3:7" ht="14.25" customHeight="1">
      <c r="C221" t="s">
        <v>448</v>
      </c>
      <c r="D221" t="s">
        <v>449</v>
      </c>
      <c r="E221" t="s">
        <v>6</v>
      </c>
      <c r="F221" t="s">
        <v>431</v>
      </c>
      <c r="G221" s="1" t="str">
        <f t="shared" si="3"/>
        <v>r240313@rguktrkv.ac.in</v>
      </c>
    </row>
    <row r="222" spans="3:7" ht="14.25" customHeight="1">
      <c r="C222" t="s">
        <v>450</v>
      </c>
      <c r="D222" t="s">
        <v>451</v>
      </c>
      <c r="E222" t="s">
        <v>6</v>
      </c>
      <c r="F222" t="s">
        <v>431</v>
      </c>
      <c r="G222" s="1" t="str">
        <f t="shared" si="3"/>
        <v>r240809@rguktrkv.ac.in</v>
      </c>
    </row>
    <row r="223" spans="3:7" ht="14.25" customHeight="1">
      <c r="C223" t="s">
        <v>452</v>
      </c>
      <c r="D223" t="s">
        <v>453</v>
      </c>
      <c r="E223" t="s">
        <v>6</v>
      </c>
      <c r="F223" t="s">
        <v>431</v>
      </c>
      <c r="G223" s="1" t="str">
        <f t="shared" si="3"/>
        <v>r240170@rguktrkv.ac.in</v>
      </c>
    </row>
    <row r="224" spans="3:7" ht="14.25" customHeight="1">
      <c r="C224" t="s">
        <v>454</v>
      </c>
      <c r="D224" t="s">
        <v>455</v>
      </c>
      <c r="E224" t="s">
        <v>6</v>
      </c>
      <c r="F224" t="s">
        <v>431</v>
      </c>
      <c r="G224" s="1" t="str">
        <f t="shared" si="3"/>
        <v>r240217@rguktrkv.ac.in</v>
      </c>
    </row>
    <row r="225" spans="3:7" ht="14.25" customHeight="1">
      <c r="C225" t="s">
        <v>456</v>
      </c>
      <c r="D225" t="s">
        <v>457</v>
      </c>
      <c r="E225" t="s">
        <v>6</v>
      </c>
      <c r="F225" t="s">
        <v>431</v>
      </c>
      <c r="G225" s="1" t="str">
        <f t="shared" si="3"/>
        <v>r240664@rguktrkv.ac.in</v>
      </c>
    </row>
    <row r="226" spans="3:7" ht="14.25" customHeight="1">
      <c r="C226" t="s">
        <v>458</v>
      </c>
      <c r="D226" t="s">
        <v>459</v>
      </c>
      <c r="E226" t="s">
        <v>6</v>
      </c>
      <c r="F226" t="s">
        <v>431</v>
      </c>
      <c r="G226" s="1" t="str">
        <f t="shared" si="3"/>
        <v>r240921@rguktrkv.ac.in</v>
      </c>
    </row>
    <row r="227" spans="3:7" ht="14.25" customHeight="1">
      <c r="C227" t="s">
        <v>460</v>
      </c>
      <c r="D227" t="s">
        <v>461</v>
      </c>
      <c r="E227" t="s">
        <v>6</v>
      </c>
      <c r="F227" t="s">
        <v>431</v>
      </c>
      <c r="G227" s="1" t="str">
        <f t="shared" si="3"/>
        <v>r240641@rguktrkv.ac.in</v>
      </c>
    </row>
    <row r="228" spans="3:7" ht="14.25" customHeight="1">
      <c r="C228" t="s">
        <v>462</v>
      </c>
      <c r="D228" t="s">
        <v>463</v>
      </c>
      <c r="E228" t="s">
        <v>6</v>
      </c>
      <c r="F228" t="s">
        <v>431</v>
      </c>
      <c r="G228" s="1" t="str">
        <f t="shared" si="3"/>
        <v>r240079@rguktrkv.ac.in</v>
      </c>
    </row>
    <row r="229" spans="3:7" ht="14.25" customHeight="1">
      <c r="C229" t="s">
        <v>464</v>
      </c>
      <c r="D229" t="s">
        <v>465</v>
      </c>
      <c r="E229" t="s">
        <v>6</v>
      </c>
      <c r="F229" t="s">
        <v>431</v>
      </c>
      <c r="G229" s="1" t="str">
        <f t="shared" si="3"/>
        <v>r240318@rguktrkv.ac.in</v>
      </c>
    </row>
    <row r="230" spans="3:7" ht="14.25" customHeight="1">
      <c r="C230" t="s">
        <v>466</v>
      </c>
      <c r="D230" t="s">
        <v>467</v>
      </c>
      <c r="E230" t="s">
        <v>6</v>
      </c>
      <c r="F230" t="s">
        <v>431</v>
      </c>
      <c r="G230" s="1" t="str">
        <f t="shared" si="3"/>
        <v>r240161@rguktrkv.ac.in</v>
      </c>
    </row>
    <row r="231" spans="3:7" ht="14.25" customHeight="1">
      <c r="C231" t="s">
        <v>468</v>
      </c>
      <c r="D231" t="s">
        <v>469</v>
      </c>
      <c r="E231" t="s">
        <v>14</v>
      </c>
      <c r="F231" t="s">
        <v>431</v>
      </c>
      <c r="G231" s="1" t="str">
        <f t="shared" si="3"/>
        <v>r240352@rguktrkv.ac.in</v>
      </c>
    </row>
    <row r="232" spans="3:7" ht="14.25" customHeight="1">
      <c r="C232" t="s">
        <v>470</v>
      </c>
      <c r="D232" t="s">
        <v>471</v>
      </c>
      <c r="E232" t="s">
        <v>6</v>
      </c>
      <c r="F232" t="s">
        <v>431</v>
      </c>
      <c r="G232" s="1" t="str">
        <f t="shared" si="3"/>
        <v>r240266@rguktrkv.ac.in</v>
      </c>
    </row>
    <row r="233" spans="3:7" ht="14.25" customHeight="1">
      <c r="C233" t="s">
        <v>472</v>
      </c>
      <c r="D233" t="s">
        <v>473</v>
      </c>
      <c r="E233" t="s">
        <v>6</v>
      </c>
      <c r="F233" t="s">
        <v>431</v>
      </c>
      <c r="G233" s="1" t="str">
        <f t="shared" si="3"/>
        <v>r240462@rguktrkv.ac.in</v>
      </c>
    </row>
    <row r="234" spans="3:7" ht="14.25" customHeight="1">
      <c r="C234" t="s">
        <v>474</v>
      </c>
      <c r="D234" t="s">
        <v>475</v>
      </c>
      <c r="E234" t="s">
        <v>14</v>
      </c>
      <c r="F234" t="s">
        <v>431</v>
      </c>
      <c r="G234" s="1" t="str">
        <f t="shared" si="3"/>
        <v>r240375@rguktrkv.ac.in</v>
      </c>
    </row>
    <row r="235" spans="3:7" ht="14.25" customHeight="1">
      <c r="C235" t="s">
        <v>476</v>
      </c>
      <c r="D235" t="s">
        <v>477</v>
      </c>
      <c r="E235" t="s">
        <v>6</v>
      </c>
      <c r="F235" t="s">
        <v>431</v>
      </c>
      <c r="G235" s="1" t="str">
        <f t="shared" si="3"/>
        <v>r240819@rguktrkv.ac.in</v>
      </c>
    </row>
    <row r="236" spans="3:7" ht="14.25" customHeight="1">
      <c r="C236" t="s">
        <v>478</v>
      </c>
      <c r="D236" t="s">
        <v>479</v>
      </c>
      <c r="E236" t="s">
        <v>14</v>
      </c>
      <c r="F236" t="s">
        <v>431</v>
      </c>
      <c r="G236" s="1" t="str">
        <f t="shared" si="3"/>
        <v>r240679@rguktrkv.ac.in</v>
      </c>
    </row>
    <row r="237" spans="3:7" ht="14.25" customHeight="1">
      <c r="C237" t="s">
        <v>480</v>
      </c>
      <c r="D237" t="s">
        <v>481</v>
      </c>
      <c r="E237" t="s">
        <v>6</v>
      </c>
      <c r="F237" t="s">
        <v>431</v>
      </c>
      <c r="G237" s="1" t="str">
        <f t="shared" si="3"/>
        <v>r240020@rguktrkv.ac.in</v>
      </c>
    </row>
    <row r="238" spans="3:7" ht="14.25" customHeight="1">
      <c r="C238" t="s">
        <v>482</v>
      </c>
      <c r="D238" t="s">
        <v>483</v>
      </c>
      <c r="E238" t="s">
        <v>6</v>
      </c>
      <c r="F238" t="s">
        <v>431</v>
      </c>
      <c r="G238" s="1" t="str">
        <f t="shared" si="3"/>
        <v>r240329@rguktrkv.ac.in</v>
      </c>
    </row>
    <row r="239" spans="3:7" ht="14.25" customHeight="1">
      <c r="C239" t="s">
        <v>484</v>
      </c>
      <c r="D239" t="s">
        <v>485</v>
      </c>
      <c r="E239" t="s">
        <v>6</v>
      </c>
      <c r="F239" t="s">
        <v>431</v>
      </c>
      <c r="G239" s="1" t="str">
        <f t="shared" si="3"/>
        <v>r240696@rguktrkv.ac.in</v>
      </c>
    </row>
    <row r="240" spans="3:7" ht="14.25" customHeight="1">
      <c r="C240" t="s">
        <v>486</v>
      </c>
      <c r="D240" t="s">
        <v>487</v>
      </c>
      <c r="E240" t="s">
        <v>14</v>
      </c>
      <c r="F240" t="s">
        <v>431</v>
      </c>
      <c r="G240" s="1" t="str">
        <f t="shared" si="3"/>
        <v>r240436@rguktrkv.ac.in</v>
      </c>
    </row>
    <row r="241" spans="3:7" ht="14.25" customHeight="1">
      <c r="C241" t="s">
        <v>488</v>
      </c>
      <c r="D241" t="s">
        <v>489</v>
      </c>
      <c r="E241" t="s">
        <v>14</v>
      </c>
      <c r="F241" t="s">
        <v>431</v>
      </c>
      <c r="G241" s="1" t="str">
        <f t="shared" si="3"/>
        <v>s240382@rguktrkv.ac.in</v>
      </c>
    </row>
    <row r="242" spans="3:7" ht="14.25" customHeight="1">
      <c r="C242" t="s">
        <v>490</v>
      </c>
      <c r="D242" t="s">
        <v>491</v>
      </c>
      <c r="E242" t="s">
        <v>14</v>
      </c>
      <c r="F242" t="s">
        <v>431</v>
      </c>
      <c r="G242" s="1" t="str">
        <f t="shared" si="3"/>
        <v>s240814@rguktrkv.ac.in</v>
      </c>
    </row>
    <row r="243" spans="3:7" ht="14.25" customHeight="1">
      <c r="C243" t="s">
        <v>492</v>
      </c>
      <c r="D243" t="s">
        <v>493</v>
      </c>
      <c r="E243" t="s">
        <v>6</v>
      </c>
      <c r="F243" t="s">
        <v>431</v>
      </c>
      <c r="G243" s="1" t="str">
        <f t="shared" si="3"/>
        <v>r240510@rguktrkv.ac.in</v>
      </c>
    </row>
    <row r="244" spans="3:7" ht="14.25" customHeight="1">
      <c r="C244" t="s">
        <v>494</v>
      </c>
      <c r="D244" t="s">
        <v>495</v>
      </c>
      <c r="E244" t="s">
        <v>6</v>
      </c>
      <c r="F244" t="s">
        <v>431</v>
      </c>
      <c r="G244" s="1" t="str">
        <f t="shared" si="3"/>
        <v>r240016@rguktrkv.ac.in</v>
      </c>
    </row>
    <row r="245" spans="3:7" ht="14.25" customHeight="1">
      <c r="C245" t="s">
        <v>496</v>
      </c>
      <c r="D245" t="s">
        <v>497</v>
      </c>
      <c r="E245" t="s">
        <v>6</v>
      </c>
      <c r="F245" t="s">
        <v>431</v>
      </c>
      <c r="G245" s="1" t="str">
        <f t="shared" si="3"/>
        <v>r240896@rguktrkv.ac.in</v>
      </c>
    </row>
    <row r="246" spans="3:7" ht="14.25" customHeight="1">
      <c r="C246" t="s">
        <v>498</v>
      </c>
      <c r="D246" t="s">
        <v>499</v>
      </c>
      <c r="E246" t="s">
        <v>14</v>
      </c>
      <c r="F246" t="s">
        <v>431</v>
      </c>
      <c r="G246" s="1" t="str">
        <f t="shared" si="3"/>
        <v>r240231@rguktrkv.ac.in</v>
      </c>
    </row>
    <row r="247" spans="3:7" ht="14.25" customHeight="1">
      <c r="C247" t="s">
        <v>500</v>
      </c>
      <c r="D247" t="s">
        <v>501</v>
      </c>
      <c r="E247" t="s">
        <v>6</v>
      </c>
      <c r="F247" t="s">
        <v>431</v>
      </c>
      <c r="G247" s="1" t="str">
        <f t="shared" si="3"/>
        <v>r240330@rguktrkv.ac.in</v>
      </c>
    </row>
    <row r="248" spans="3:7" ht="14.25" customHeight="1">
      <c r="C248" t="s">
        <v>502</v>
      </c>
      <c r="D248" t="s">
        <v>503</v>
      </c>
      <c r="E248" t="s">
        <v>6</v>
      </c>
      <c r="F248" t="s">
        <v>431</v>
      </c>
      <c r="G248" s="1" t="str">
        <f t="shared" si="3"/>
        <v>r240798@rguktrkv.ac.in</v>
      </c>
    </row>
    <row r="249" spans="3:7" ht="14.25" customHeight="1">
      <c r="C249" t="s">
        <v>504</v>
      </c>
      <c r="D249" t="s">
        <v>505</v>
      </c>
      <c r="E249" t="s">
        <v>6</v>
      </c>
      <c r="F249" t="s">
        <v>431</v>
      </c>
      <c r="G249" s="1" t="str">
        <f t="shared" si="3"/>
        <v>r240526@rguktrkv.ac.in</v>
      </c>
    </row>
    <row r="250" spans="3:7" ht="14.25" customHeight="1">
      <c r="C250" t="s">
        <v>506</v>
      </c>
      <c r="D250" t="s">
        <v>507</v>
      </c>
      <c r="E250" t="s">
        <v>6</v>
      </c>
      <c r="F250" t="s">
        <v>431</v>
      </c>
      <c r="G250" s="1" t="str">
        <f t="shared" si="3"/>
        <v>o240442@rguktrkv.ac.in</v>
      </c>
    </row>
    <row r="251" spans="3:7" ht="14.25" customHeight="1">
      <c r="C251" t="s">
        <v>508</v>
      </c>
      <c r="D251" t="s">
        <v>509</v>
      </c>
      <c r="E251" t="s">
        <v>6</v>
      </c>
      <c r="F251" t="s">
        <v>431</v>
      </c>
      <c r="G251" s="1" t="str">
        <f t="shared" si="3"/>
        <v>r240912@rguktrkv.ac.in</v>
      </c>
    </row>
    <row r="252" spans="3:7" ht="14.25" customHeight="1">
      <c r="C252" t="s">
        <v>510</v>
      </c>
      <c r="D252" t="s">
        <v>511</v>
      </c>
      <c r="E252" t="s">
        <v>6</v>
      </c>
      <c r="F252" t="s">
        <v>431</v>
      </c>
      <c r="G252" s="1" t="str">
        <f t="shared" si="3"/>
        <v>r240422@rguktrkv.ac.in</v>
      </c>
    </row>
    <row r="253" spans="3:7" ht="14.25" customHeight="1">
      <c r="C253" t="s">
        <v>512</v>
      </c>
      <c r="D253" t="s">
        <v>513</v>
      </c>
      <c r="E253" t="s">
        <v>6</v>
      </c>
      <c r="F253" t="s">
        <v>431</v>
      </c>
      <c r="G253" s="1" t="str">
        <f t="shared" si="3"/>
        <v>r240090@rguktrkv.ac.in</v>
      </c>
    </row>
    <row r="254" spans="3:7" ht="14.25" customHeight="1">
      <c r="C254" t="s">
        <v>514</v>
      </c>
      <c r="D254" t="s">
        <v>515</v>
      </c>
      <c r="E254" t="s">
        <v>6</v>
      </c>
      <c r="F254" t="s">
        <v>431</v>
      </c>
      <c r="G254" s="1" t="str">
        <f t="shared" si="3"/>
        <v>r240699@rguktrkv.ac.in</v>
      </c>
    </row>
    <row r="255" spans="3:7" ht="14.25" customHeight="1">
      <c r="C255" t="s">
        <v>516</v>
      </c>
      <c r="D255" t="s">
        <v>517</v>
      </c>
      <c r="E255" t="s">
        <v>14</v>
      </c>
      <c r="F255" t="s">
        <v>431</v>
      </c>
      <c r="G255" s="1" t="str">
        <f t="shared" si="3"/>
        <v>r240187@rguktrkv.ac.in</v>
      </c>
    </row>
    <row r="256" spans="3:7" ht="14.25" customHeight="1">
      <c r="C256" t="s">
        <v>518</v>
      </c>
      <c r="D256" t="s">
        <v>519</v>
      </c>
      <c r="E256" t="s">
        <v>6</v>
      </c>
      <c r="F256" t="s">
        <v>431</v>
      </c>
      <c r="G256" s="1" t="str">
        <f t="shared" si="3"/>
        <v>o240703@rguktrkv.ac.in</v>
      </c>
    </row>
    <row r="257" spans="3:7" ht="14.25" customHeight="1">
      <c r="C257" t="s">
        <v>520</v>
      </c>
      <c r="D257" t="s">
        <v>521</v>
      </c>
      <c r="E257" t="s">
        <v>6</v>
      </c>
      <c r="F257" t="s">
        <v>431</v>
      </c>
      <c r="G257" s="1" t="str">
        <f t="shared" si="3"/>
        <v>r240124@rguktrkv.ac.in</v>
      </c>
    </row>
    <row r="258" spans="3:7" ht="14.25" customHeight="1">
      <c r="C258" t="s">
        <v>522</v>
      </c>
      <c r="D258" t="s">
        <v>523</v>
      </c>
      <c r="E258" t="s">
        <v>6</v>
      </c>
      <c r="F258" t="s">
        <v>431</v>
      </c>
      <c r="G258" s="1" t="str">
        <f t="shared" si="3"/>
        <v>r240839@rguktrkv.ac.in</v>
      </c>
    </row>
    <row r="259" spans="3:7" ht="14.25" customHeight="1">
      <c r="C259" t="s">
        <v>524</v>
      </c>
      <c r="D259" t="s">
        <v>525</v>
      </c>
      <c r="E259" t="s">
        <v>14</v>
      </c>
      <c r="F259" t="s">
        <v>431</v>
      </c>
      <c r="G259" s="1" t="str">
        <f t="shared" ref="G259:G322" si="4">LOWER(C259&amp;"@rguktrkv.ac.in")</f>
        <v>r240682@rguktrkv.ac.in</v>
      </c>
    </row>
    <row r="260" spans="3:7" ht="14.25" customHeight="1">
      <c r="C260" t="s">
        <v>526</v>
      </c>
      <c r="D260" t="s">
        <v>527</v>
      </c>
      <c r="E260" t="s">
        <v>6</v>
      </c>
      <c r="F260" t="s">
        <v>431</v>
      </c>
      <c r="G260" s="1" t="str">
        <f t="shared" si="4"/>
        <v>r240612@rguktrkv.ac.in</v>
      </c>
    </row>
    <row r="261" spans="3:7" ht="14.25" customHeight="1">
      <c r="C261" t="s">
        <v>528</v>
      </c>
      <c r="D261" t="s">
        <v>529</v>
      </c>
      <c r="E261" t="s">
        <v>6</v>
      </c>
      <c r="F261" t="s">
        <v>431</v>
      </c>
      <c r="G261" s="1" t="str">
        <f t="shared" si="4"/>
        <v>r240197@rguktrkv.ac.in</v>
      </c>
    </row>
    <row r="262" spans="3:7" ht="14.25" customHeight="1">
      <c r="C262" t="s">
        <v>530</v>
      </c>
      <c r="D262" t="s">
        <v>531</v>
      </c>
      <c r="E262" t="s">
        <v>14</v>
      </c>
      <c r="F262" t="s">
        <v>431</v>
      </c>
      <c r="G262" s="1" t="str">
        <f t="shared" si="4"/>
        <v>r240263@rguktrkv.ac.in</v>
      </c>
    </row>
    <row r="263" spans="3:7" ht="14.25" customHeight="1">
      <c r="C263" t="s">
        <v>532</v>
      </c>
      <c r="D263" t="s">
        <v>533</v>
      </c>
      <c r="E263" t="s">
        <v>6</v>
      </c>
      <c r="F263" t="s">
        <v>431</v>
      </c>
      <c r="G263" s="1" t="str">
        <f t="shared" si="4"/>
        <v>r240104@rguktrkv.ac.in</v>
      </c>
    </row>
    <row r="264" spans="3:7" ht="14.25" customHeight="1">
      <c r="C264" t="s">
        <v>534</v>
      </c>
      <c r="D264" t="s">
        <v>535</v>
      </c>
      <c r="E264" t="s">
        <v>6</v>
      </c>
      <c r="F264" t="s">
        <v>431</v>
      </c>
      <c r="G264" s="1" t="str">
        <f t="shared" si="4"/>
        <v>r240603@rguktrkv.ac.in</v>
      </c>
    </row>
    <row r="265" spans="3:7" ht="14.25" customHeight="1">
      <c r="C265" t="s">
        <v>536</v>
      </c>
      <c r="D265" t="s">
        <v>537</v>
      </c>
      <c r="E265" t="s">
        <v>14</v>
      </c>
      <c r="F265" t="s">
        <v>431</v>
      </c>
      <c r="G265" s="1" t="str">
        <f t="shared" si="4"/>
        <v>r240014@rguktrkv.ac.in</v>
      </c>
    </row>
    <row r="266" spans="3:7" ht="14.25" customHeight="1">
      <c r="C266" t="s">
        <v>538</v>
      </c>
      <c r="D266" t="s">
        <v>539</v>
      </c>
      <c r="E266" t="s">
        <v>14</v>
      </c>
      <c r="F266" t="s">
        <v>431</v>
      </c>
      <c r="G266" s="1" t="str">
        <f t="shared" si="4"/>
        <v>r240086@rguktrkv.ac.in</v>
      </c>
    </row>
    <row r="267" spans="3:7" ht="14.25" customHeight="1">
      <c r="C267" t="s">
        <v>540</v>
      </c>
      <c r="D267" t="s">
        <v>541</v>
      </c>
      <c r="E267" t="s">
        <v>6</v>
      </c>
      <c r="F267" t="s">
        <v>431</v>
      </c>
      <c r="G267" s="1" t="str">
        <f t="shared" si="4"/>
        <v>r240502@rguktrkv.ac.in</v>
      </c>
    </row>
    <row r="268" spans="3:7" ht="14.25" customHeight="1">
      <c r="C268" t="s">
        <v>542</v>
      </c>
      <c r="D268" t="s">
        <v>543</v>
      </c>
      <c r="E268" t="s">
        <v>6</v>
      </c>
      <c r="F268" t="s">
        <v>431</v>
      </c>
      <c r="G268" s="1" t="str">
        <f t="shared" si="4"/>
        <v>r240174@rguktrkv.ac.in</v>
      </c>
    </row>
    <row r="269" spans="3:7" ht="14.25" customHeight="1">
      <c r="C269" t="s">
        <v>544</v>
      </c>
      <c r="D269" t="s">
        <v>545</v>
      </c>
      <c r="E269" t="s">
        <v>6</v>
      </c>
      <c r="F269" t="s">
        <v>431</v>
      </c>
      <c r="G269" s="1" t="str">
        <f t="shared" si="4"/>
        <v>r240036@rguktrkv.ac.in</v>
      </c>
    </row>
    <row r="270" spans="3:7" ht="14.25" customHeight="1">
      <c r="C270" t="s">
        <v>546</v>
      </c>
      <c r="D270" t="s">
        <v>547</v>
      </c>
      <c r="E270" t="s">
        <v>6</v>
      </c>
      <c r="F270" t="s">
        <v>431</v>
      </c>
      <c r="G270" s="1" t="str">
        <f t="shared" si="4"/>
        <v>r240311@rguktrkv.ac.in</v>
      </c>
    </row>
    <row r="271" spans="3:7" ht="14.25" customHeight="1">
      <c r="C271" t="s">
        <v>548</v>
      </c>
      <c r="D271" t="s">
        <v>549</v>
      </c>
      <c r="E271" t="s">
        <v>6</v>
      </c>
      <c r="F271" t="s">
        <v>431</v>
      </c>
      <c r="G271" s="1" t="str">
        <f t="shared" si="4"/>
        <v>r240594@rguktrkv.ac.in</v>
      </c>
    </row>
    <row r="272" spans="3:7" ht="14.25" customHeight="1">
      <c r="C272" t="s">
        <v>550</v>
      </c>
      <c r="D272" t="s">
        <v>551</v>
      </c>
      <c r="E272" t="s">
        <v>14</v>
      </c>
      <c r="F272" t="s">
        <v>431</v>
      </c>
      <c r="G272" s="1" t="str">
        <f t="shared" si="4"/>
        <v>r240304@rguktrkv.ac.in</v>
      </c>
    </row>
    <row r="273" spans="3:7" ht="14.25" customHeight="1">
      <c r="C273" t="s">
        <v>552</v>
      </c>
      <c r="D273" t="s">
        <v>553</v>
      </c>
      <c r="E273" t="s">
        <v>6</v>
      </c>
      <c r="F273" t="s">
        <v>431</v>
      </c>
      <c r="G273" s="1" t="str">
        <f t="shared" si="4"/>
        <v>r240433@rguktrkv.ac.in</v>
      </c>
    </row>
    <row r="274" spans="3:7" ht="14.25" customHeight="1">
      <c r="C274" t="s">
        <v>554</v>
      </c>
      <c r="D274" t="s">
        <v>555</v>
      </c>
      <c r="E274" t="s">
        <v>6</v>
      </c>
      <c r="F274" t="s">
        <v>431</v>
      </c>
      <c r="G274" s="1" t="str">
        <f t="shared" si="4"/>
        <v>r240190@rguktrkv.ac.in</v>
      </c>
    </row>
    <row r="275" spans="3:7" ht="14.25" customHeight="1">
      <c r="C275" t="s">
        <v>556</v>
      </c>
      <c r="D275" t="s">
        <v>557</v>
      </c>
      <c r="E275" t="s">
        <v>6</v>
      </c>
      <c r="F275" t="s">
        <v>431</v>
      </c>
      <c r="G275" s="1" t="str">
        <f t="shared" si="4"/>
        <v>r240834@rguktrkv.ac.in</v>
      </c>
    </row>
    <row r="276" spans="3:7" ht="14.25" customHeight="1">
      <c r="C276" t="s">
        <v>558</v>
      </c>
      <c r="D276" t="s">
        <v>559</v>
      </c>
      <c r="E276" t="s">
        <v>6</v>
      </c>
      <c r="F276" t="s">
        <v>431</v>
      </c>
      <c r="G276" s="1" t="str">
        <f t="shared" si="4"/>
        <v>o240691@rguktrkv.ac.in</v>
      </c>
    </row>
    <row r="277" spans="3:7" ht="14.25" customHeight="1">
      <c r="C277" t="s">
        <v>560</v>
      </c>
      <c r="D277" t="s">
        <v>561</v>
      </c>
      <c r="E277" t="s">
        <v>6</v>
      </c>
      <c r="F277" t="s">
        <v>431</v>
      </c>
      <c r="G277" s="1" t="str">
        <f t="shared" si="4"/>
        <v>r241019@rguktrkv.ac.in</v>
      </c>
    </row>
    <row r="278" spans="3:7" ht="14.25" customHeight="1">
      <c r="C278" t="s">
        <v>562</v>
      </c>
      <c r="D278" t="s">
        <v>563</v>
      </c>
      <c r="E278" t="s">
        <v>14</v>
      </c>
      <c r="F278" t="s">
        <v>431</v>
      </c>
      <c r="G278" s="1" t="str">
        <f t="shared" si="4"/>
        <v>r240728@rguktrkv.ac.in</v>
      </c>
    </row>
    <row r="279" spans="3:7" ht="14.25" customHeight="1">
      <c r="C279" t="s">
        <v>564</v>
      </c>
      <c r="D279" t="s">
        <v>565</v>
      </c>
      <c r="E279" t="s">
        <v>14</v>
      </c>
      <c r="F279" t="s">
        <v>431</v>
      </c>
      <c r="G279" s="1" t="str">
        <f t="shared" si="4"/>
        <v>s240335@rguktrkv.ac.in</v>
      </c>
    </row>
    <row r="280" spans="3:7" ht="14.25" customHeight="1">
      <c r="C280" t="s">
        <v>566</v>
      </c>
      <c r="D280" t="s">
        <v>567</v>
      </c>
      <c r="E280" t="s">
        <v>6</v>
      </c>
      <c r="F280" t="s">
        <v>431</v>
      </c>
      <c r="G280" s="1" t="str">
        <f t="shared" si="4"/>
        <v>r240332@rguktrkv.ac.in</v>
      </c>
    </row>
    <row r="281" spans="3:7" ht="14.25" customHeight="1">
      <c r="C281" t="s">
        <v>568</v>
      </c>
      <c r="D281" t="s">
        <v>569</v>
      </c>
      <c r="E281" t="s">
        <v>14</v>
      </c>
      <c r="F281" t="s">
        <v>431</v>
      </c>
      <c r="G281" s="1" t="str">
        <f t="shared" si="4"/>
        <v>r240493@rguktrkv.ac.in</v>
      </c>
    </row>
    <row r="282" spans="3:7" ht="14.25" customHeight="1">
      <c r="C282" t="s">
        <v>570</v>
      </c>
      <c r="D282" t="s">
        <v>571</v>
      </c>
      <c r="E282" t="s">
        <v>14</v>
      </c>
      <c r="F282" t="s">
        <v>431</v>
      </c>
      <c r="G282" s="1" t="str">
        <f t="shared" si="4"/>
        <v>r240273@rguktrkv.ac.in</v>
      </c>
    </row>
    <row r="283" spans="3:7" ht="14.25" customHeight="1">
      <c r="C283" t="s">
        <v>572</v>
      </c>
      <c r="D283" t="s">
        <v>573</v>
      </c>
      <c r="E283" t="s">
        <v>6</v>
      </c>
      <c r="F283" t="s">
        <v>431</v>
      </c>
      <c r="G283" s="1" t="str">
        <f t="shared" si="4"/>
        <v>r240425@rguktrkv.ac.in</v>
      </c>
    </row>
    <row r="284" spans="3:7" ht="14.25" customHeight="1">
      <c r="C284" t="s">
        <v>574</v>
      </c>
      <c r="D284" t="s">
        <v>575</v>
      </c>
      <c r="E284" t="s">
        <v>14</v>
      </c>
      <c r="F284" t="s">
        <v>431</v>
      </c>
      <c r="G284" s="1" t="str">
        <f t="shared" si="4"/>
        <v>o240632@rguktrkv.ac.in</v>
      </c>
    </row>
    <row r="285" spans="3:7" ht="14.25" customHeight="1">
      <c r="C285" t="s">
        <v>576</v>
      </c>
      <c r="D285" t="s">
        <v>577</v>
      </c>
      <c r="E285" t="s">
        <v>14</v>
      </c>
      <c r="F285" t="s">
        <v>431</v>
      </c>
      <c r="G285" s="1" t="str">
        <f t="shared" si="4"/>
        <v>r240684@rguktrkv.ac.in</v>
      </c>
    </row>
    <row r="286" spans="3:7" ht="14.25" customHeight="1">
      <c r="C286" t="s">
        <v>578</v>
      </c>
      <c r="D286" t="s">
        <v>579</v>
      </c>
      <c r="E286" t="s">
        <v>6</v>
      </c>
      <c r="F286" t="s">
        <v>431</v>
      </c>
      <c r="G286" s="1" t="str">
        <f t="shared" si="4"/>
        <v>r240239@rguktrkv.ac.in</v>
      </c>
    </row>
    <row r="287" spans="3:7" ht="14.25" customHeight="1">
      <c r="C287" t="s">
        <v>580</v>
      </c>
      <c r="D287" t="s">
        <v>581</v>
      </c>
      <c r="E287" t="s">
        <v>14</v>
      </c>
      <c r="F287" t="s">
        <v>431</v>
      </c>
      <c r="G287" s="1" t="str">
        <f t="shared" si="4"/>
        <v>o240050@rguktrkv.ac.in</v>
      </c>
    </row>
    <row r="288" spans="3:7" ht="14.25" customHeight="1">
      <c r="C288" t="s">
        <v>582</v>
      </c>
      <c r="D288" t="s">
        <v>583</v>
      </c>
      <c r="E288" t="s">
        <v>6</v>
      </c>
      <c r="F288" t="s">
        <v>431</v>
      </c>
      <c r="G288" s="1" t="str">
        <f t="shared" si="4"/>
        <v>r240261@rguktrkv.ac.in</v>
      </c>
    </row>
    <row r="289" spans="3:7" ht="14.25" customHeight="1">
      <c r="C289" t="s">
        <v>584</v>
      </c>
      <c r="D289" t="s">
        <v>585</v>
      </c>
      <c r="E289" t="s">
        <v>6</v>
      </c>
      <c r="F289" t="s">
        <v>431</v>
      </c>
      <c r="G289" s="1" t="str">
        <f t="shared" si="4"/>
        <v>r240101@rguktrkv.ac.in</v>
      </c>
    </row>
    <row r="290" spans="3:7" ht="14.25" customHeight="1">
      <c r="C290" t="s">
        <v>586</v>
      </c>
      <c r="D290" t="s">
        <v>587</v>
      </c>
      <c r="E290" t="s">
        <v>14</v>
      </c>
      <c r="F290" t="s">
        <v>431</v>
      </c>
      <c r="G290" s="1" t="str">
        <f t="shared" si="4"/>
        <v>r240323@rguktrkv.ac.in</v>
      </c>
    </row>
    <row r="291" spans="3:7" ht="14.25" customHeight="1">
      <c r="C291" t="s">
        <v>588</v>
      </c>
      <c r="D291" t="s">
        <v>589</v>
      </c>
      <c r="E291" t="s">
        <v>14</v>
      </c>
      <c r="F291" t="s">
        <v>431</v>
      </c>
      <c r="G291" s="1" t="str">
        <f t="shared" si="4"/>
        <v>r240155@rguktrkv.ac.in</v>
      </c>
    </row>
    <row r="292" spans="3:7" ht="14.25" customHeight="1">
      <c r="C292" t="s">
        <v>590</v>
      </c>
      <c r="D292" t="s">
        <v>591</v>
      </c>
      <c r="E292" t="s">
        <v>6</v>
      </c>
      <c r="F292" t="s">
        <v>431</v>
      </c>
      <c r="G292" s="1" t="str">
        <f t="shared" si="4"/>
        <v>r240163@rguktrkv.ac.in</v>
      </c>
    </row>
    <row r="293" spans="3:7" ht="14.25" customHeight="1">
      <c r="C293" t="s">
        <v>592</v>
      </c>
      <c r="D293" t="s">
        <v>593</v>
      </c>
      <c r="E293" t="s">
        <v>6</v>
      </c>
      <c r="F293" t="s">
        <v>431</v>
      </c>
      <c r="G293" s="1" t="str">
        <f t="shared" si="4"/>
        <v>r240234@rguktrkv.ac.in</v>
      </c>
    </row>
    <row r="294" spans="3:7" ht="14.25" customHeight="1">
      <c r="C294" t="s">
        <v>594</v>
      </c>
      <c r="D294" t="s">
        <v>595</v>
      </c>
      <c r="E294" t="s">
        <v>6</v>
      </c>
      <c r="F294" t="s">
        <v>431</v>
      </c>
      <c r="G294" s="1" t="str">
        <f t="shared" si="4"/>
        <v>r240725@rguktrkv.ac.in</v>
      </c>
    </row>
    <row r="295" spans="3:7" ht="14.25" customHeight="1">
      <c r="C295" t="s">
        <v>596</v>
      </c>
      <c r="D295" t="s">
        <v>597</v>
      </c>
      <c r="E295" t="s">
        <v>6</v>
      </c>
      <c r="F295" t="s">
        <v>431</v>
      </c>
      <c r="G295" s="1" t="str">
        <f t="shared" si="4"/>
        <v>r240152@rguktrkv.ac.in</v>
      </c>
    </row>
    <row r="296" spans="3:7" ht="14.25" customHeight="1">
      <c r="C296" t="s">
        <v>598</v>
      </c>
      <c r="D296" t="s">
        <v>599</v>
      </c>
      <c r="E296" t="s">
        <v>6</v>
      </c>
      <c r="F296" t="s">
        <v>431</v>
      </c>
      <c r="G296" s="1" t="str">
        <f t="shared" si="4"/>
        <v>r230370@rguktrkv.ac.in</v>
      </c>
    </row>
    <row r="297" spans="3:7" ht="14.25" customHeight="1">
      <c r="C297" t="s">
        <v>600</v>
      </c>
      <c r="D297" t="s">
        <v>601</v>
      </c>
      <c r="E297" t="s">
        <v>6</v>
      </c>
      <c r="F297" t="s">
        <v>431</v>
      </c>
      <c r="G297" s="1" t="str">
        <f t="shared" si="4"/>
        <v>r240430@rguktrkv.ac.in</v>
      </c>
    </row>
    <row r="298" spans="3:7" ht="14.25" customHeight="1">
      <c r="C298" t="s">
        <v>602</v>
      </c>
      <c r="D298" t="s">
        <v>603</v>
      </c>
      <c r="E298" t="s">
        <v>6</v>
      </c>
      <c r="F298" t="s">
        <v>431</v>
      </c>
      <c r="G298" s="1" t="str">
        <f t="shared" si="4"/>
        <v>r240379@rguktrkv.ac.in</v>
      </c>
    </row>
    <row r="299" spans="3:7" ht="14.25" customHeight="1">
      <c r="C299" t="s">
        <v>604</v>
      </c>
      <c r="D299" t="s">
        <v>605</v>
      </c>
      <c r="E299" t="s">
        <v>6</v>
      </c>
      <c r="F299" t="s">
        <v>431</v>
      </c>
      <c r="G299" s="1" t="str">
        <f t="shared" si="4"/>
        <v>r240677@rguktrkv.ac.in</v>
      </c>
    </row>
    <row r="300" spans="3:7" ht="14.25" customHeight="1">
      <c r="C300" t="s">
        <v>606</v>
      </c>
      <c r="D300" t="s">
        <v>607</v>
      </c>
      <c r="E300" t="s">
        <v>6</v>
      </c>
      <c r="F300" t="s">
        <v>431</v>
      </c>
      <c r="G300" s="1" t="str">
        <f t="shared" si="4"/>
        <v>r240535@rguktrkv.ac.in</v>
      </c>
    </row>
    <row r="301" spans="3:7" ht="14.25" customHeight="1">
      <c r="C301" t="s">
        <v>608</v>
      </c>
      <c r="D301" t="s">
        <v>609</v>
      </c>
      <c r="E301" t="s">
        <v>14</v>
      </c>
      <c r="F301" t="s">
        <v>431</v>
      </c>
      <c r="G301" s="1" t="str">
        <f t="shared" si="4"/>
        <v>r240153@rguktrkv.ac.in</v>
      </c>
    </row>
    <row r="302" spans="3:7" ht="14.25" customHeight="1">
      <c r="C302" t="s">
        <v>610</v>
      </c>
      <c r="D302" t="s">
        <v>611</v>
      </c>
      <c r="E302" t="s">
        <v>6</v>
      </c>
      <c r="F302" t="s">
        <v>431</v>
      </c>
      <c r="G302" s="1" t="str">
        <f t="shared" si="4"/>
        <v>r240045@rguktrkv.ac.in</v>
      </c>
    </row>
    <row r="303" spans="3:7" ht="14.25" customHeight="1">
      <c r="C303" t="s">
        <v>612</v>
      </c>
      <c r="D303" t="s">
        <v>613</v>
      </c>
      <c r="E303" t="s">
        <v>6</v>
      </c>
      <c r="F303" t="s">
        <v>431</v>
      </c>
      <c r="G303" s="1" t="str">
        <f t="shared" si="4"/>
        <v>r240165@rguktrkv.ac.in</v>
      </c>
    </row>
    <row r="304" spans="3:7" ht="14.25" customHeight="1">
      <c r="C304" t="s">
        <v>614</v>
      </c>
      <c r="D304" t="s">
        <v>615</v>
      </c>
      <c r="E304" t="s">
        <v>14</v>
      </c>
      <c r="F304" t="s">
        <v>431</v>
      </c>
      <c r="G304" s="1" t="str">
        <f t="shared" si="4"/>
        <v>r240069@rguktrkv.ac.in</v>
      </c>
    </row>
    <row r="305" spans="3:7" ht="14.25" customHeight="1">
      <c r="C305" t="s">
        <v>616</v>
      </c>
      <c r="D305" t="s">
        <v>617</v>
      </c>
      <c r="E305" t="s">
        <v>6</v>
      </c>
      <c r="F305" t="s">
        <v>431</v>
      </c>
      <c r="G305" s="1" t="str">
        <f t="shared" si="4"/>
        <v>r240547@rguktrkv.ac.in</v>
      </c>
    </row>
    <row r="306" spans="3:7" ht="14.25" customHeight="1">
      <c r="C306" t="s">
        <v>618</v>
      </c>
      <c r="D306" t="s">
        <v>619</v>
      </c>
      <c r="E306" t="s">
        <v>6</v>
      </c>
      <c r="F306" t="s">
        <v>431</v>
      </c>
      <c r="G306" s="1" t="str">
        <f t="shared" si="4"/>
        <v>r240614@rguktrkv.ac.in</v>
      </c>
    </row>
    <row r="307" spans="3:7" ht="14.25" customHeight="1">
      <c r="C307" t="s">
        <v>620</v>
      </c>
      <c r="D307" t="s">
        <v>621</v>
      </c>
      <c r="E307" t="s">
        <v>14</v>
      </c>
      <c r="F307" t="s">
        <v>431</v>
      </c>
      <c r="G307" s="1" t="str">
        <f t="shared" si="4"/>
        <v>s240974@rguktrkv.ac.in</v>
      </c>
    </row>
    <row r="308" spans="3:7" ht="14.25" customHeight="1">
      <c r="C308" t="s">
        <v>622</v>
      </c>
      <c r="D308" t="s">
        <v>623</v>
      </c>
      <c r="E308" t="s">
        <v>6</v>
      </c>
      <c r="F308" t="s">
        <v>431</v>
      </c>
      <c r="G308" s="1" t="str">
        <f t="shared" si="4"/>
        <v>o240155@rguktrkv.ac.in</v>
      </c>
    </row>
    <row r="309" spans="3:7" ht="14.25" customHeight="1">
      <c r="C309" t="s">
        <v>624</v>
      </c>
      <c r="D309" t="s">
        <v>625</v>
      </c>
      <c r="E309" t="s">
        <v>6</v>
      </c>
      <c r="F309" t="s">
        <v>431</v>
      </c>
      <c r="G309" s="1" t="str">
        <f t="shared" si="4"/>
        <v>s240407@rguktrkv.ac.in</v>
      </c>
    </row>
    <row r="310" spans="3:7" ht="14.25" customHeight="1">
      <c r="C310" t="s">
        <v>626</v>
      </c>
      <c r="D310" t="s">
        <v>627</v>
      </c>
      <c r="E310" t="s">
        <v>14</v>
      </c>
      <c r="F310" t="s">
        <v>431</v>
      </c>
      <c r="G310" s="1" t="str">
        <f t="shared" si="4"/>
        <v>r240750@rguktrkv.ac.in</v>
      </c>
    </row>
    <row r="311" spans="3:7" ht="14.25" customHeight="1">
      <c r="C311" t="s">
        <v>628</v>
      </c>
      <c r="D311" t="s">
        <v>629</v>
      </c>
      <c r="E311" t="s">
        <v>14</v>
      </c>
      <c r="F311" t="s">
        <v>431</v>
      </c>
      <c r="G311" s="1" t="str">
        <f t="shared" si="4"/>
        <v>r240637@rguktrkv.ac.in</v>
      </c>
    </row>
    <row r="312" spans="3:7" ht="14.25" customHeight="1">
      <c r="C312" t="s">
        <v>630</v>
      </c>
      <c r="D312" t="s">
        <v>631</v>
      </c>
      <c r="E312" t="s">
        <v>14</v>
      </c>
      <c r="F312" t="s">
        <v>431</v>
      </c>
      <c r="G312" s="1" t="str">
        <f t="shared" si="4"/>
        <v>r240250@rguktrkv.ac.in</v>
      </c>
    </row>
    <row r="313" spans="3:7" ht="14.25" customHeight="1">
      <c r="C313" t="s">
        <v>632</v>
      </c>
      <c r="D313" t="s">
        <v>633</v>
      </c>
      <c r="E313" t="s">
        <v>14</v>
      </c>
      <c r="F313" t="s">
        <v>431</v>
      </c>
      <c r="G313" s="1" t="str">
        <f t="shared" si="4"/>
        <v>r240901@rguktrkv.ac.in</v>
      </c>
    </row>
    <row r="314" spans="3:7" ht="14.25" customHeight="1">
      <c r="C314" t="s">
        <v>634</v>
      </c>
      <c r="D314" t="s">
        <v>635</v>
      </c>
      <c r="E314" t="s">
        <v>14</v>
      </c>
      <c r="F314" t="s">
        <v>431</v>
      </c>
      <c r="G314" s="1" t="str">
        <f t="shared" si="4"/>
        <v>r240294@rguktrkv.ac.in</v>
      </c>
    </row>
    <row r="315" spans="3:7" ht="14.25" customHeight="1">
      <c r="C315" t="s">
        <v>636</v>
      </c>
      <c r="D315" t="s">
        <v>637</v>
      </c>
      <c r="E315" t="s">
        <v>14</v>
      </c>
      <c r="F315" t="s">
        <v>431</v>
      </c>
      <c r="G315" s="1" t="str">
        <f t="shared" si="4"/>
        <v>s240277@rguktrkv.ac.in</v>
      </c>
    </row>
    <row r="316" spans="3:7" ht="14.25" customHeight="1">
      <c r="C316" t="s">
        <v>638</v>
      </c>
      <c r="D316" t="s">
        <v>639</v>
      </c>
      <c r="E316" t="s">
        <v>6</v>
      </c>
      <c r="F316" t="s">
        <v>431</v>
      </c>
      <c r="G316" s="1" t="str">
        <f t="shared" si="4"/>
        <v>r240668@rguktrkv.ac.in</v>
      </c>
    </row>
    <row r="317" spans="3:7" ht="14.25" customHeight="1">
      <c r="C317" t="s">
        <v>640</v>
      </c>
      <c r="D317" t="s">
        <v>641</v>
      </c>
      <c r="E317" t="s">
        <v>14</v>
      </c>
      <c r="F317" t="s">
        <v>431</v>
      </c>
      <c r="G317" s="1" t="str">
        <f t="shared" si="4"/>
        <v>r240829@rguktrkv.ac.in</v>
      </c>
    </row>
    <row r="318" spans="3:7" ht="14.25" customHeight="1">
      <c r="C318" t="s">
        <v>642</v>
      </c>
      <c r="D318" t="s">
        <v>643</v>
      </c>
      <c r="E318" t="s">
        <v>14</v>
      </c>
      <c r="F318" t="s">
        <v>431</v>
      </c>
      <c r="G318" s="1" t="str">
        <f t="shared" si="4"/>
        <v>o240656@rguktrkv.ac.in</v>
      </c>
    </row>
    <row r="319" spans="3:7" ht="14.25" customHeight="1">
      <c r="C319" t="s">
        <v>644</v>
      </c>
      <c r="D319" t="s">
        <v>645</v>
      </c>
      <c r="E319" t="s">
        <v>6</v>
      </c>
      <c r="F319" t="s">
        <v>431</v>
      </c>
      <c r="G319" s="1" t="str">
        <f t="shared" si="4"/>
        <v>r240647@rguktrkv.ac.in</v>
      </c>
    </row>
    <row r="320" spans="3:7" ht="14.25" customHeight="1">
      <c r="C320" t="s">
        <v>646</v>
      </c>
      <c r="D320" t="s">
        <v>647</v>
      </c>
      <c r="E320" t="s">
        <v>14</v>
      </c>
      <c r="F320" t="s">
        <v>431</v>
      </c>
      <c r="G320" s="1" t="str">
        <f t="shared" si="4"/>
        <v>r240925@rguktrkv.ac.in</v>
      </c>
    </row>
    <row r="321" spans="3:7" ht="14.25" customHeight="1">
      <c r="C321" t="s">
        <v>648</v>
      </c>
      <c r="D321" t="s">
        <v>649</v>
      </c>
      <c r="E321" t="s">
        <v>14</v>
      </c>
      <c r="F321" t="s">
        <v>431</v>
      </c>
      <c r="G321" s="1" t="str">
        <f t="shared" si="4"/>
        <v>r240861@rguktrkv.ac.in</v>
      </c>
    </row>
    <row r="322" spans="3:7" ht="14.25" customHeight="1">
      <c r="C322" t="s">
        <v>650</v>
      </c>
      <c r="D322" t="s">
        <v>651</v>
      </c>
      <c r="E322" t="s">
        <v>6</v>
      </c>
      <c r="F322" t="s">
        <v>431</v>
      </c>
      <c r="G322" s="1" t="str">
        <f t="shared" si="4"/>
        <v>r240370@rguktrkv.ac.in</v>
      </c>
    </row>
    <row r="323" spans="3:7" ht="14.25" customHeight="1">
      <c r="C323" t="s">
        <v>652</v>
      </c>
      <c r="D323" t="s">
        <v>653</v>
      </c>
      <c r="E323" t="s">
        <v>6</v>
      </c>
      <c r="F323" t="s">
        <v>431</v>
      </c>
      <c r="G323" s="1" t="str">
        <f t="shared" ref="G323:G386" si="5">LOWER(C323&amp;"@rguktrkv.ac.in")</f>
        <v>r240194@rguktrkv.ac.in</v>
      </c>
    </row>
    <row r="324" spans="3:7" ht="14.25" customHeight="1">
      <c r="C324" t="s">
        <v>654</v>
      </c>
      <c r="D324" t="s">
        <v>655</v>
      </c>
      <c r="E324" t="s">
        <v>6</v>
      </c>
      <c r="F324" t="s">
        <v>431</v>
      </c>
      <c r="G324" s="1" t="str">
        <f t="shared" si="5"/>
        <v>r240009@rguktrkv.ac.in</v>
      </c>
    </row>
    <row r="325" spans="3:7" ht="14.25" customHeight="1">
      <c r="C325" t="s">
        <v>656</v>
      </c>
      <c r="D325" t="s">
        <v>657</v>
      </c>
      <c r="E325" t="s">
        <v>14</v>
      </c>
      <c r="F325" t="s">
        <v>431</v>
      </c>
      <c r="G325" s="1" t="str">
        <f t="shared" si="5"/>
        <v>r240196@rguktrkv.ac.in</v>
      </c>
    </row>
    <row r="326" spans="3:7" ht="14.25" customHeight="1">
      <c r="C326" t="s">
        <v>658</v>
      </c>
      <c r="D326" t="s">
        <v>659</v>
      </c>
      <c r="E326" t="s">
        <v>6</v>
      </c>
      <c r="F326" t="s">
        <v>431</v>
      </c>
      <c r="G326" s="1" t="str">
        <f t="shared" si="5"/>
        <v>r240474@rguktrkv.ac.in</v>
      </c>
    </row>
    <row r="327" spans="3:7" ht="14.25" customHeight="1">
      <c r="C327" t="s">
        <v>660</v>
      </c>
      <c r="D327" t="s">
        <v>661</v>
      </c>
      <c r="E327" t="s">
        <v>6</v>
      </c>
      <c r="F327" t="s">
        <v>431</v>
      </c>
      <c r="G327" s="1" t="str">
        <f t="shared" si="5"/>
        <v>r240010@rguktrkv.ac.in</v>
      </c>
    </row>
    <row r="328" spans="3:7" ht="14.25" customHeight="1">
      <c r="C328" t="s">
        <v>662</v>
      </c>
      <c r="D328" t="s">
        <v>663</v>
      </c>
      <c r="E328" t="s">
        <v>14</v>
      </c>
      <c r="F328" t="s">
        <v>431</v>
      </c>
      <c r="G328" s="1" t="str">
        <f t="shared" si="5"/>
        <v>r240879@rguktrkv.ac.in</v>
      </c>
    </row>
    <row r="329" spans="3:7" ht="14.25" customHeight="1">
      <c r="C329" t="s">
        <v>664</v>
      </c>
      <c r="D329" t="s">
        <v>665</v>
      </c>
      <c r="E329" t="s">
        <v>6</v>
      </c>
      <c r="F329" t="s">
        <v>431</v>
      </c>
      <c r="G329" s="1" t="str">
        <f t="shared" si="5"/>
        <v>r240290@rguktrkv.ac.in</v>
      </c>
    </row>
    <row r="330" spans="3:7" ht="14.25" customHeight="1">
      <c r="C330" t="s">
        <v>666</v>
      </c>
      <c r="D330" t="s">
        <v>667</v>
      </c>
      <c r="E330" t="s">
        <v>6</v>
      </c>
      <c r="F330" t="s">
        <v>431</v>
      </c>
      <c r="G330" s="1" t="str">
        <f t="shared" si="5"/>
        <v>r240775@rguktrkv.ac.in</v>
      </c>
    </row>
    <row r="331" spans="3:7" ht="14.25" customHeight="1">
      <c r="C331" t="s">
        <v>668</v>
      </c>
      <c r="D331" t="s">
        <v>669</v>
      </c>
      <c r="E331" t="s">
        <v>14</v>
      </c>
      <c r="F331" t="s">
        <v>431</v>
      </c>
      <c r="G331" s="1" t="str">
        <f t="shared" si="5"/>
        <v>r240887@rguktrkv.ac.in</v>
      </c>
    </row>
    <row r="332" spans="3:7" ht="14.25" customHeight="1">
      <c r="C332" t="s">
        <v>670</v>
      </c>
      <c r="D332" t="s">
        <v>671</v>
      </c>
      <c r="E332" t="s">
        <v>14</v>
      </c>
      <c r="F332" t="s">
        <v>431</v>
      </c>
      <c r="G332" s="1" t="str">
        <f t="shared" si="5"/>
        <v>r240790@rguktrkv.ac.in</v>
      </c>
    </row>
    <row r="333" spans="3:7" ht="14.25" customHeight="1">
      <c r="C333" t="s">
        <v>672</v>
      </c>
      <c r="D333" t="s">
        <v>673</v>
      </c>
      <c r="E333" t="s">
        <v>6</v>
      </c>
      <c r="F333" t="s">
        <v>431</v>
      </c>
      <c r="G333" s="1" t="str">
        <f t="shared" si="5"/>
        <v>r240593@rguktrkv.ac.in</v>
      </c>
    </row>
    <row r="334" spans="3:7" ht="14.25" customHeight="1">
      <c r="C334" t="s">
        <v>674</v>
      </c>
      <c r="D334" t="s">
        <v>675</v>
      </c>
      <c r="E334" t="s">
        <v>6</v>
      </c>
      <c r="F334" t="s">
        <v>431</v>
      </c>
      <c r="G334" s="1" t="str">
        <f t="shared" si="5"/>
        <v>r240166@rguktrkv.ac.in</v>
      </c>
    </row>
    <row r="335" spans="3:7" ht="14.25" customHeight="1">
      <c r="C335" t="s">
        <v>676</v>
      </c>
      <c r="D335" t="s">
        <v>677</v>
      </c>
      <c r="E335" t="s">
        <v>6</v>
      </c>
      <c r="F335" t="s">
        <v>431</v>
      </c>
      <c r="G335" s="1" t="str">
        <f t="shared" si="5"/>
        <v>r230845@rguktrkv.ac.in</v>
      </c>
    </row>
    <row r="336" spans="3:7" ht="14.25" customHeight="1">
      <c r="C336" t="s">
        <v>678</v>
      </c>
      <c r="D336" t="s">
        <v>679</v>
      </c>
      <c r="E336" t="s">
        <v>6</v>
      </c>
      <c r="F336" t="s">
        <v>431</v>
      </c>
      <c r="G336" s="1" t="str">
        <f t="shared" si="5"/>
        <v>r240601@rguktrkv.ac.in</v>
      </c>
    </row>
    <row r="337" spans="3:7" ht="14.25" customHeight="1">
      <c r="C337" t="s">
        <v>680</v>
      </c>
      <c r="D337" t="s">
        <v>681</v>
      </c>
      <c r="E337" t="s">
        <v>14</v>
      </c>
      <c r="F337" t="s">
        <v>431</v>
      </c>
      <c r="G337" s="1" t="str">
        <f t="shared" si="5"/>
        <v>s240701@rguktrkv.ac.in</v>
      </c>
    </row>
    <row r="338" spans="3:7" ht="14.25" customHeight="1">
      <c r="C338" t="s">
        <v>682</v>
      </c>
      <c r="D338" t="s">
        <v>683</v>
      </c>
      <c r="E338" t="s">
        <v>6</v>
      </c>
      <c r="F338" t="s">
        <v>431</v>
      </c>
      <c r="G338" s="1" t="str">
        <f t="shared" si="5"/>
        <v>r240133@rguktrkv.ac.in</v>
      </c>
    </row>
    <row r="339" spans="3:7" ht="14.25" customHeight="1">
      <c r="C339" t="s">
        <v>684</v>
      </c>
      <c r="D339" t="s">
        <v>685</v>
      </c>
      <c r="E339" t="s">
        <v>6</v>
      </c>
      <c r="F339" t="s">
        <v>431</v>
      </c>
      <c r="G339" s="1" t="str">
        <f t="shared" si="5"/>
        <v>r240843@rguktrkv.ac.in</v>
      </c>
    </row>
    <row r="340" spans="3:7" ht="14.25" customHeight="1">
      <c r="C340" t="s">
        <v>686</v>
      </c>
      <c r="D340" t="s">
        <v>687</v>
      </c>
      <c r="E340" t="s">
        <v>14</v>
      </c>
      <c r="F340" t="s">
        <v>431</v>
      </c>
      <c r="G340" s="1" t="str">
        <f t="shared" si="5"/>
        <v>r240825@rguktrkv.ac.in</v>
      </c>
    </row>
    <row r="341" spans="3:7" ht="14.25" customHeight="1">
      <c r="C341" t="s">
        <v>688</v>
      </c>
      <c r="D341" t="s">
        <v>689</v>
      </c>
      <c r="E341" t="s">
        <v>6</v>
      </c>
      <c r="F341" t="s">
        <v>431</v>
      </c>
      <c r="G341" s="1" t="str">
        <f t="shared" si="5"/>
        <v>s240399@rguktrkv.ac.in</v>
      </c>
    </row>
    <row r="342" spans="3:7" ht="14.25" customHeight="1">
      <c r="C342" t="s">
        <v>690</v>
      </c>
      <c r="D342" t="s">
        <v>691</v>
      </c>
      <c r="E342" t="s">
        <v>6</v>
      </c>
      <c r="F342" t="s">
        <v>431</v>
      </c>
      <c r="G342" s="1" t="str">
        <f t="shared" si="5"/>
        <v>o240717@rguktrkv.ac.in</v>
      </c>
    </row>
    <row r="343" spans="3:7" ht="14.25" customHeight="1">
      <c r="C343" t="s">
        <v>692</v>
      </c>
      <c r="D343" t="s">
        <v>693</v>
      </c>
      <c r="E343" t="s">
        <v>14</v>
      </c>
      <c r="F343" t="s">
        <v>431</v>
      </c>
      <c r="G343" s="1" t="str">
        <f t="shared" si="5"/>
        <v>o240126@rguktrkv.ac.in</v>
      </c>
    </row>
    <row r="344" spans="3:7" ht="14.25" customHeight="1">
      <c r="C344" t="s">
        <v>694</v>
      </c>
      <c r="D344" t="s">
        <v>695</v>
      </c>
      <c r="E344" t="s">
        <v>6</v>
      </c>
      <c r="F344" t="s">
        <v>431</v>
      </c>
      <c r="G344" s="1" t="str">
        <f t="shared" si="5"/>
        <v>r240334@rguktrkv.ac.in</v>
      </c>
    </row>
    <row r="345" spans="3:7" ht="14.25" customHeight="1">
      <c r="C345" t="s">
        <v>696</v>
      </c>
      <c r="D345" t="s">
        <v>697</v>
      </c>
      <c r="E345" t="s">
        <v>14</v>
      </c>
      <c r="F345" t="s">
        <v>431</v>
      </c>
      <c r="G345" s="1" t="str">
        <f t="shared" si="5"/>
        <v>r240287@rguktrkv.ac.in</v>
      </c>
    </row>
    <row r="346" spans="3:7" ht="14.25" customHeight="1">
      <c r="C346" t="s">
        <v>698</v>
      </c>
      <c r="D346" t="s">
        <v>699</v>
      </c>
      <c r="E346" t="s">
        <v>6</v>
      </c>
      <c r="F346" t="s">
        <v>431</v>
      </c>
      <c r="G346" s="1" t="str">
        <f t="shared" si="5"/>
        <v>o240356@rguktrkv.ac.in</v>
      </c>
    </row>
    <row r="347" spans="3:7" ht="14.25" customHeight="1">
      <c r="C347" t="s">
        <v>700</v>
      </c>
      <c r="D347" t="s">
        <v>701</v>
      </c>
      <c r="E347" t="s">
        <v>14</v>
      </c>
      <c r="F347" t="s">
        <v>431</v>
      </c>
      <c r="G347" s="1" t="str">
        <f t="shared" si="5"/>
        <v>r240256@rguktrkv.ac.in</v>
      </c>
    </row>
    <row r="348" spans="3:7" ht="14.25" customHeight="1">
      <c r="C348" t="s">
        <v>702</v>
      </c>
      <c r="D348" t="s">
        <v>703</v>
      </c>
      <c r="E348" t="s">
        <v>6</v>
      </c>
      <c r="F348" t="s">
        <v>431</v>
      </c>
      <c r="G348" s="1" t="str">
        <f t="shared" si="5"/>
        <v>r240358@rguktrkv.ac.in</v>
      </c>
    </row>
    <row r="349" spans="3:7" ht="14.25" customHeight="1">
      <c r="C349" t="s">
        <v>704</v>
      </c>
      <c r="D349" t="s">
        <v>705</v>
      </c>
      <c r="E349" t="s">
        <v>14</v>
      </c>
      <c r="F349" t="s">
        <v>431</v>
      </c>
      <c r="G349" s="1" t="str">
        <f t="shared" si="5"/>
        <v>o240696@rguktrkv.ac.in</v>
      </c>
    </row>
    <row r="350" spans="3:7" ht="14.25" customHeight="1">
      <c r="C350" t="s">
        <v>706</v>
      </c>
      <c r="D350" t="s">
        <v>707</v>
      </c>
      <c r="E350" t="s">
        <v>14</v>
      </c>
      <c r="F350" t="s">
        <v>431</v>
      </c>
      <c r="G350" s="1" t="str">
        <f t="shared" si="5"/>
        <v>r240687@rguktrkv.ac.in</v>
      </c>
    </row>
    <row r="351" spans="3:7" ht="14.25" customHeight="1">
      <c r="C351" t="s">
        <v>708</v>
      </c>
      <c r="D351" t="s">
        <v>709</v>
      </c>
      <c r="E351" t="s">
        <v>6</v>
      </c>
      <c r="F351" t="s">
        <v>431</v>
      </c>
      <c r="G351" s="1" t="str">
        <f t="shared" si="5"/>
        <v>s240384@rguktrkv.ac.in</v>
      </c>
    </row>
    <row r="352" spans="3:7" ht="14.25" customHeight="1">
      <c r="C352" t="s">
        <v>710</v>
      </c>
      <c r="D352" t="s">
        <v>711</v>
      </c>
      <c r="E352" t="s">
        <v>14</v>
      </c>
      <c r="F352" t="s">
        <v>431</v>
      </c>
      <c r="G352" s="1" t="str">
        <f t="shared" si="5"/>
        <v>r240181@rguktrkv.ac.in</v>
      </c>
    </row>
    <row r="353" spans="3:7" ht="14.25" customHeight="1">
      <c r="C353" t="s">
        <v>712</v>
      </c>
      <c r="D353" t="s">
        <v>713</v>
      </c>
      <c r="E353" t="s">
        <v>6</v>
      </c>
      <c r="F353" t="s">
        <v>431</v>
      </c>
      <c r="G353" s="1" t="str">
        <f t="shared" si="5"/>
        <v>r240511@rguktrkv.ac.in</v>
      </c>
    </row>
    <row r="354" spans="3:7" ht="14.25" customHeight="1">
      <c r="C354" t="s">
        <v>714</v>
      </c>
      <c r="D354" t="s">
        <v>715</v>
      </c>
      <c r="E354" t="s">
        <v>6</v>
      </c>
      <c r="F354" t="s">
        <v>431</v>
      </c>
      <c r="G354" s="1" t="str">
        <f t="shared" si="5"/>
        <v>r240346@rguktrkv.ac.in</v>
      </c>
    </row>
    <row r="355" spans="3:7" ht="14.25" customHeight="1">
      <c r="C355" t="s">
        <v>716</v>
      </c>
      <c r="D355" t="s">
        <v>717</v>
      </c>
      <c r="E355" t="s">
        <v>6</v>
      </c>
      <c r="F355" t="s">
        <v>431</v>
      </c>
      <c r="G355" s="1" t="str">
        <f t="shared" si="5"/>
        <v>r240208@rguktrkv.ac.in</v>
      </c>
    </row>
    <row r="356" spans="3:7" ht="14.25" customHeight="1">
      <c r="C356" t="s">
        <v>718</v>
      </c>
      <c r="D356" t="s">
        <v>719</v>
      </c>
      <c r="E356" t="s">
        <v>6</v>
      </c>
      <c r="F356" t="s">
        <v>431</v>
      </c>
      <c r="G356" s="1" t="str">
        <f t="shared" si="5"/>
        <v>r240137@rguktrkv.ac.in</v>
      </c>
    </row>
    <row r="357" spans="3:7" ht="14.25" customHeight="1">
      <c r="C357" t="s">
        <v>720</v>
      </c>
      <c r="D357" t="s">
        <v>721</v>
      </c>
      <c r="E357" t="s">
        <v>6</v>
      </c>
      <c r="F357" t="s">
        <v>431</v>
      </c>
      <c r="G357" s="1" t="str">
        <f t="shared" si="5"/>
        <v>o240590@rguktrkv.ac.in</v>
      </c>
    </row>
    <row r="358" spans="3:7" ht="14.25" customHeight="1">
      <c r="C358" t="s">
        <v>722</v>
      </c>
      <c r="D358" t="s">
        <v>723</v>
      </c>
      <c r="E358" t="s">
        <v>14</v>
      </c>
      <c r="F358" t="s">
        <v>431</v>
      </c>
      <c r="G358" s="1" t="str">
        <f t="shared" si="5"/>
        <v>r240317@rguktrkv.ac.in</v>
      </c>
    </row>
    <row r="359" spans="3:7" ht="14.25" customHeight="1">
      <c r="C359" t="s">
        <v>724</v>
      </c>
      <c r="D359" t="s">
        <v>725</v>
      </c>
      <c r="E359" t="s">
        <v>6</v>
      </c>
      <c r="F359" t="s">
        <v>431</v>
      </c>
      <c r="G359" s="1" t="str">
        <f t="shared" si="5"/>
        <v>r240270@rguktrkv.ac.in</v>
      </c>
    </row>
    <row r="360" spans="3:7" ht="14.25" customHeight="1">
      <c r="C360" t="s">
        <v>726</v>
      </c>
      <c r="D360" t="s">
        <v>727</v>
      </c>
      <c r="E360" t="s">
        <v>6</v>
      </c>
      <c r="F360" t="s">
        <v>431</v>
      </c>
      <c r="G360" s="1" t="str">
        <f t="shared" si="5"/>
        <v>r240822@rguktrkv.ac.in</v>
      </c>
    </row>
    <row r="361" spans="3:7" ht="14.25" customHeight="1">
      <c r="C361" t="s">
        <v>728</v>
      </c>
      <c r="D361" t="s">
        <v>729</v>
      </c>
      <c r="E361" t="s">
        <v>14</v>
      </c>
      <c r="F361" t="s">
        <v>431</v>
      </c>
      <c r="G361" s="1" t="str">
        <f t="shared" si="5"/>
        <v>r240599@rguktrkv.ac.in</v>
      </c>
    </row>
    <row r="362" spans="3:7" ht="14.25" customHeight="1">
      <c r="C362" t="s">
        <v>730</v>
      </c>
      <c r="D362" t="s">
        <v>731</v>
      </c>
      <c r="E362" t="s">
        <v>14</v>
      </c>
      <c r="F362" t="s">
        <v>431</v>
      </c>
      <c r="G362" s="1" t="str">
        <f t="shared" si="5"/>
        <v>r240455@rguktrkv.ac.in</v>
      </c>
    </row>
    <row r="363" spans="3:7" ht="14.25" customHeight="1">
      <c r="C363" t="s">
        <v>732</v>
      </c>
      <c r="D363" t="s">
        <v>733</v>
      </c>
      <c r="E363" t="s">
        <v>14</v>
      </c>
      <c r="F363" t="s">
        <v>431</v>
      </c>
      <c r="G363" s="1" t="str">
        <f t="shared" si="5"/>
        <v>r240129@rguktrkv.ac.in</v>
      </c>
    </row>
    <row r="364" spans="3:7" ht="14.25" customHeight="1">
      <c r="C364" t="s">
        <v>734</v>
      </c>
      <c r="D364" t="s">
        <v>735</v>
      </c>
      <c r="E364" t="s">
        <v>6</v>
      </c>
      <c r="F364" t="s">
        <v>431</v>
      </c>
      <c r="G364" s="1" t="str">
        <f t="shared" si="5"/>
        <v>o240264@rguktrkv.ac.in</v>
      </c>
    </row>
    <row r="365" spans="3:7" ht="14.25" customHeight="1">
      <c r="C365" t="s">
        <v>736</v>
      </c>
      <c r="D365" t="s">
        <v>737</v>
      </c>
      <c r="E365" t="s">
        <v>14</v>
      </c>
      <c r="F365" t="s">
        <v>431</v>
      </c>
      <c r="G365" s="1" t="str">
        <f t="shared" si="5"/>
        <v>r240245@rguktrkv.ac.in</v>
      </c>
    </row>
    <row r="366" spans="3:7" ht="14.25" customHeight="1">
      <c r="C366" t="s">
        <v>738</v>
      </c>
      <c r="D366" t="s">
        <v>739</v>
      </c>
      <c r="E366" t="s">
        <v>6</v>
      </c>
      <c r="F366" t="s">
        <v>431</v>
      </c>
      <c r="G366" s="1" t="str">
        <f t="shared" si="5"/>
        <v>r240078@rguktrkv.ac.in</v>
      </c>
    </row>
    <row r="367" spans="3:7" ht="14.25" customHeight="1">
      <c r="C367" t="s">
        <v>740</v>
      </c>
      <c r="D367" t="s">
        <v>741</v>
      </c>
      <c r="E367" t="s">
        <v>6</v>
      </c>
      <c r="F367" t="s">
        <v>431</v>
      </c>
      <c r="G367" s="1" t="str">
        <f t="shared" si="5"/>
        <v>r240727@rguktrkv.ac.in</v>
      </c>
    </row>
    <row r="368" spans="3:7" ht="14.25" customHeight="1">
      <c r="C368" t="s">
        <v>742</v>
      </c>
      <c r="D368" t="s">
        <v>743</v>
      </c>
      <c r="E368" t="s">
        <v>14</v>
      </c>
      <c r="F368" t="s">
        <v>431</v>
      </c>
      <c r="G368" s="1" t="str">
        <f t="shared" si="5"/>
        <v>r240249@rguktrkv.ac.in</v>
      </c>
    </row>
    <row r="369" spans="3:7" ht="14.25" customHeight="1">
      <c r="C369" t="s">
        <v>744</v>
      </c>
      <c r="D369" t="s">
        <v>745</v>
      </c>
      <c r="E369" t="s">
        <v>6</v>
      </c>
      <c r="F369" t="s">
        <v>431</v>
      </c>
      <c r="G369" s="1" t="str">
        <f t="shared" si="5"/>
        <v>r240733@rguktrkv.ac.in</v>
      </c>
    </row>
    <row r="370" spans="3:7" ht="14.25" customHeight="1">
      <c r="C370" t="s">
        <v>746</v>
      </c>
      <c r="D370" t="s">
        <v>747</v>
      </c>
      <c r="E370" t="s">
        <v>6</v>
      </c>
      <c r="F370" t="s">
        <v>431</v>
      </c>
      <c r="G370" s="1" t="str">
        <f t="shared" si="5"/>
        <v>r240439@rguktrkv.ac.in</v>
      </c>
    </row>
    <row r="371" spans="3:7" ht="14.25" customHeight="1">
      <c r="C371" t="s">
        <v>748</v>
      </c>
      <c r="D371" t="s">
        <v>749</v>
      </c>
      <c r="E371" t="s">
        <v>14</v>
      </c>
      <c r="F371" t="s">
        <v>431</v>
      </c>
      <c r="G371" s="1" t="str">
        <f t="shared" si="5"/>
        <v>r240504@rguktrkv.ac.in</v>
      </c>
    </row>
    <row r="372" spans="3:7" ht="14.25" customHeight="1">
      <c r="C372" t="s">
        <v>750</v>
      </c>
      <c r="D372" t="s">
        <v>751</v>
      </c>
      <c r="E372" t="s">
        <v>14</v>
      </c>
      <c r="F372" t="s">
        <v>431</v>
      </c>
      <c r="G372" s="1" t="str">
        <f t="shared" si="5"/>
        <v>r240282@rguktrkv.ac.in</v>
      </c>
    </row>
    <row r="373" spans="3:7" ht="14.25" customHeight="1">
      <c r="C373" t="s">
        <v>752</v>
      </c>
      <c r="D373" t="s">
        <v>753</v>
      </c>
      <c r="E373" t="s">
        <v>6</v>
      </c>
      <c r="F373" t="s">
        <v>431</v>
      </c>
      <c r="G373" s="1" t="str">
        <f t="shared" si="5"/>
        <v>r240299@rguktrkv.ac.in</v>
      </c>
    </row>
    <row r="374" spans="3:7" ht="14.25" customHeight="1">
      <c r="C374" t="s">
        <v>754</v>
      </c>
      <c r="D374" t="s">
        <v>755</v>
      </c>
      <c r="E374" t="s">
        <v>14</v>
      </c>
      <c r="F374" t="s">
        <v>431</v>
      </c>
      <c r="G374" s="1" t="str">
        <f t="shared" si="5"/>
        <v>o240243@rguktrkv.ac.in</v>
      </c>
    </row>
    <row r="375" spans="3:7" ht="14.25" customHeight="1">
      <c r="C375" t="s">
        <v>756</v>
      </c>
      <c r="D375" t="s">
        <v>757</v>
      </c>
      <c r="E375" t="s">
        <v>6</v>
      </c>
      <c r="F375" t="s">
        <v>431</v>
      </c>
      <c r="G375" s="1" t="str">
        <f t="shared" si="5"/>
        <v>r240730@rguktrkv.ac.in</v>
      </c>
    </row>
    <row r="376" spans="3:7" ht="14.25" customHeight="1">
      <c r="C376" t="s">
        <v>758</v>
      </c>
      <c r="D376" t="s">
        <v>759</v>
      </c>
      <c r="E376" t="s">
        <v>14</v>
      </c>
      <c r="F376" t="s">
        <v>431</v>
      </c>
      <c r="G376" s="1" t="str">
        <f t="shared" si="5"/>
        <v>r240146@rguktrkv.ac.in</v>
      </c>
    </row>
    <row r="377" spans="3:7" ht="14.25" customHeight="1">
      <c r="C377" t="s">
        <v>760</v>
      </c>
      <c r="D377" t="s">
        <v>761</v>
      </c>
      <c r="E377" t="s">
        <v>6</v>
      </c>
      <c r="F377" t="s">
        <v>431</v>
      </c>
      <c r="G377" s="1" t="str">
        <f t="shared" si="5"/>
        <v>s240396@rguktrkv.ac.in</v>
      </c>
    </row>
    <row r="378" spans="3:7" ht="14.25" customHeight="1">
      <c r="C378" t="s">
        <v>762</v>
      </c>
      <c r="D378" t="s">
        <v>763</v>
      </c>
      <c r="E378" t="s">
        <v>6</v>
      </c>
      <c r="F378" t="s">
        <v>431</v>
      </c>
      <c r="G378" s="1" t="str">
        <f t="shared" si="5"/>
        <v>o240974@rguktrkv.ac.in</v>
      </c>
    </row>
    <row r="379" spans="3:7" ht="14.25" customHeight="1">
      <c r="C379" t="s">
        <v>764</v>
      </c>
      <c r="D379" t="s">
        <v>765</v>
      </c>
      <c r="E379" t="s">
        <v>14</v>
      </c>
      <c r="F379" t="s">
        <v>431</v>
      </c>
      <c r="G379" s="1" t="str">
        <f t="shared" si="5"/>
        <v>r240440@rguktrkv.ac.in</v>
      </c>
    </row>
    <row r="380" spans="3:7" ht="14.25" customHeight="1">
      <c r="C380" t="s">
        <v>766</v>
      </c>
      <c r="D380" t="s">
        <v>767</v>
      </c>
      <c r="E380" t="s">
        <v>6</v>
      </c>
      <c r="F380" t="s">
        <v>431</v>
      </c>
      <c r="G380" s="1" t="str">
        <f t="shared" si="5"/>
        <v>r240389@rguktrkv.ac.in</v>
      </c>
    </row>
    <row r="381" spans="3:7" ht="14.25" customHeight="1">
      <c r="C381" t="s">
        <v>768</v>
      </c>
      <c r="D381" t="s">
        <v>769</v>
      </c>
      <c r="E381" t="s">
        <v>6</v>
      </c>
      <c r="F381" t="s">
        <v>431</v>
      </c>
      <c r="G381" s="1" t="str">
        <f t="shared" si="5"/>
        <v>r240028@rguktrkv.ac.in</v>
      </c>
    </row>
    <row r="382" spans="3:7" ht="14.25" customHeight="1">
      <c r="C382" t="s">
        <v>770</v>
      </c>
      <c r="D382" t="s">
        <v>771</v>
      </c>
      <c r="E382" t="s">
        <v>6</v>
      </c>
      <c r="F382" t="s">
        <v>431</v>
      </c>
      <c r="G382" s="1" t="str">
        <f t="shared" si="5"/>
        <v>r240013@rguktrkv.ac.in</v>
      </c>
    </row>
    <row r="383" spans="3:7" ht="14.25" customHeight="1">
      <c r="C383" t="s">
        <v>772</v>
      </c>
      <c r="D383" t="s">
        <v>773</v>
      </c>
      <c r="E383" t="s">
        <v>6</v>
      </c>
      <c r="F383" t="s">
        <v>431</v>
      </c>
      <c r="G383" s="1" t="str">
        <f t="shared" si="5"/>
        <v>r240092@rguktrkv.ac.in</v>
      </c>
    </row>
    <row r="384" spans="3:7" ht="14.25" customHeight="1">
      <c r="C384" t="s">
        <v>774</v>
      </c>
      <c r="D384" t="s">
        <v>775</v>
      </c>
      <c r="E384" t="s">
        <v>6</v>
      </c>
      <c r="F384" t="s">
        <v>431</v>
      </c>
      <c r="G384" s="1" t="str">
        <f t="shared" si="5"/>
        <v>r240426@rguktrkv.ac.in</v>
      </c>
    </row>
    <row r="385" spans="3:7" ht="14.25" customHeight="1">
      <c r="C385" t="s">
        <v>776</v>
      </c>
      <c r="D385" t="s">
        <v>777</v>
      </c>
      <c r="E385" t="s">
        <v>6</v>
      </c>
      <c r="F385" t="s">
        <v>431</v>
      </c>
      <c r="G385" s="1" t="str">
        <f t="shared" si="5"/>
        <v>r240578@rguktrkv.ac.in</v>
      </c>
    </row>
    <row r="386" spans="3:7" ht="14.25" customHeight="1">
      <c r="C386" t="s">
        <v>778</v>
      </c>
      <c r="D386" t="s">
        <v>779</v>
      </c>
      <c r="E386" t="s">
        <v>14</v>
      </c>
      <c r="F386" t="s">
        <v>431</v>
      </c>
      <c r="G386" s="1" t="str">
        <f t="shared" si="5"/>
        <v>s240716@rguktrkv.ac.in</v>
      </c>
    </row>
    <row r="387" spans="3:7" ht="14.25" customHeight="1">
      <c r="C387" t="s">
        <v>780</v>
      </c>
      <c r="D387" t="s">
        <v>781</v>
      </c>
      <c r="E387" t="s">
        <v>6</v>
      </c>
      <c r="F387" t="s">
        <v>431</v>
      </c>
      <c r="G387" s="1" t="str">
        <f t="shared" ref="G387:G450" si="6">LOWER(C387&amp;"@rguktrkv.ac.in")</f>
        <v>r240759@rguktrkv.ac.in</v>
      </c>
    </row>
    <row r="388" spans="3:7" ht="14.25" customHeight="1">
      <c r="C388" t="s">
        <v>782</v>
      </c>
      <c r="D388" t="s">
        <v>783</v>
      </c>
      <c r="E388" t="s">
        <v>6</v>
      </c>
      <c r="F388" t="s">
        <v>431</v>
      </c>
      <c r="G388" s="1" t="str">
        <f t="shared" si="6"/>
        <v>r240889@rguktrkv.ac.in</v>
      </c>
    </row>
    <row r="389" spans="3:7" ht="14.25" customHeight="1">
      <c r="C389" t="s">
        <v>784</v>
      </c>
      <c r="D389" t="s">
        <v>785</v>
      </c>
      <c r="E389" t="s">
        <v>14</v>
      </c>
      <c r="F389" t="s">
        <v>431</v>
      </c>
      <c r="G389" s="1" t="str">
        <f t="shared" si="6"/>
        <v>r240281@rguktrkv.ac.in</v>
      </c>
    </row>
    <row r="390" spans="3:7" ht="14.25" customHeight="1">
      <c r="C390" t="s">
        <v>786</v>
      </c>
      <c r="D390" t="s">
        <v>787</v>
      </c>
      <c r="E390" t="s">
        <v>6</v>
      </c>
      <c r="F390" t="s">
        <v>431</v>
      </c>
      <c r="G390" s="1" t="str">
        <f t="shared" si="6"/>
        <v>r240420@rguktrkv.ac.in</v>
      </c>
    </row>
    <row r="391" spans="3:7" ht="14.25" customHeight="1">
      <c r="C391" t="s">
        <v>788</v>
      </c>
      <c r="D391" t="s">
        <v>789</v>
      </c>
      <c r="E391" t="s">
        <v>6</v>
      </c>
      <c r="F391" t="s">
        <v>431</v>
      </c>
      <c r="G391" s="1" t="str">
        <f t="shared" si="6"/>
        <v>r240698@rguktrkv.ac.in</v>
      </c>
    </row>
    <row r="392" spans="3:7" ht="14.25" customHeight="1">
      <c r="C392" t="s">
        <v>790</v>
      </c>
      <c r="D392" t="s">
        <v>791</v>
      </c>
      <c r="E392" t="s">
        <v>6</v>
      </c>
      <c r="F392" t="s">
        <v>431</v>
      </c>
      <c r="G392" s="1" t="str">
        <f t="shared" si="6"/>
        <v>r241005@rguktrkv.ac.in</v>
      </c>
    </row>
    <row r="393" spans="3:7" ht="14.25" customHeight="1">
      <c r="C393" t="s">
        <v>792</v>
      </c>
      <c r="D393" t="s">
        <v>793</v>
      </c>
      <c r="E393" t="s">
        <v>6</v>
      </c>
      <c r="F393" t="s">
        <v>431</v>
      </c>
      <c r="G393" s="1" t="str">
        <f t="shared" si="6"/>
        <v>o240416@rguktrkv.ac.in</v>
      </c>
    </row>
    <row r="394" spans="3:7" ht="14.25" customHeight="1">
      <c r="C394" t="s">
        <v>794</v>
      </c>
      <c r="D394" t="s">
        <v>795</v>
      </c>
      <c r="E394" t="s">
        <v>6</v>
      </c>
      <c r="F394" t="s">
        <v>431</v>
      </c>
      <c r="G394" s="1" t="str">
        <f t="shared" si="6"/>
        <v>r240360@rguktrkv.ac.in</v>
      </c>
    </row>
    <row r="395" spans="3:7" ht="14.25" customHeight="1">
      <c r="C395" t="s">
        <v>796</v>
      </c>
      <c r="D395" t="s">
        <v>797</v>
      </c>
      <c r="E395" t="s">
        <v>6</v>
      </c>
      <c r="F395" t="s">
        <v>431</v>
      </c>
      <c r="G395" s="1" t="str">
        <f t="shared" si="6"/>
        <v>s240369@rguktrkv.ac.in</v>
      </c>
    </row>
    <row r="396" spans="3:7" ht="14.25" customHeight="1">
      <c r="C396" t="s">
        <v>798</v>
      </c>
      <c r="D396" t="s">
        <v>799</v>
      </c>
      <c r="E396" t="s">
        <v>14</v>
      </c>
      <c r="F396" t="s">
        <v>431</v>
      </c>
      <c r="G396" s="1" t="str">
        <f t="shared" si="6"/>
        <v>r240434@rguktrkv.ac.in</v>
      </c>
    </row>
    <row r="397" spans="3:7" ht="14.25" customHeight="1">
      <c r="C397" t="s">
        <v>800</v>
      </c>
      <c r="D397" t="s">
        <v>801</v>
      </c>
      <c r="E397" t="s">
        <v>14</v>
      </c>
      <c r="F397" t="s">
        <v>431</v>
      </c>
      <c r="G397" s="1" t="str">
        <f t="shared" si="6"/>
        <v>r240899@rguktrkv.ac.in</v>
      </c>
    </row>
    <row r="398" spans="3:7" ht="14.25" customHeight="1">
      <c r="C398" t="s">
        <v>802</v>
      </c>
      <c r="D398" t="s">
        <v>803</v>
      </c>
      <c r="E398" t="s">
        <v>14</v>
      </c>
      <c r="F398" t="s">
        <v>431</v>
      </c>
      <c r="G398" s="1" t="str">
        <f t="shared" si="6"/>
        <v>r240348@rguktrkv.ac.in</v>
      </c>
    </row>
    <row r="399" spans="3:7" ht="14.25" customHeight="1">
      <c r="C399" t="s">
        <v>804</v>
      </c>
      <c r="D399" t="s">
        <v>805</v>
      </c>
      <c r="E399" t="s">
        <v>6</v>
      </c>
      <c r="F399" t="s">
        <v>431</v>
      </c>
      <c r="G399" s="1" t="str">
        <f t="shared" si="6"/>
        <v>s240454@rguktrkv.ac.in</v>
      </c>
    </row>
    <row r="400" spans="3:7" ht="14.25" customHeight="1">
      <c r="C400" t="s">
        <v>806</v>
      </c>
      <c r="D400" t="s">
        <v>807</v>
      </c>
      <c r="E400" t="s">
        <v>14</v>
      </c>
      <c r="F400" t="s">
        <v>431</v>
      </c>
      <c r="G400" s="1" t="str">
        <f t="shared" si="6"/>
        <v>r240118@rguktrkv.ac.in</v>
      </c>
    </row>
    <row r="401" spans="3:7" ht="14.25" customHeight="1">
      <c r="C401" t="s">
        <v>808</v>
      </c>
      <c r="D401" t="s">
        <v>809</v>
      </c>
      <c r="E401" t="s">
        <v>6</v>
      </c>
      <c r="F401" t="s">
        <v>431</v>
      </c>
      <c r="G401" s="1" t="str">
        <f t="shared" si="6"/>
        <v>r240367@rguktrkv.ac.in</v>
      </c>
    </row>
    <row r="402" spans="3:7" ht="14.25" customHeight="1">
      <c r="C402" t="s">
        <v>810</v>
      </c>
      <c r="D402" t="s">
        <v>811</v>
      </c>
      <c r="E402" t="s">
        <v>14</v>
      </c>
      <c r="F402" t="s">
        <v>431</v>
      </c>
      <c r="G402" s="1" t="str">
        <f t="shared" si="6"/>
        <v>r240189@rguktrkv.ac.in</v>
      </c>
    </row>
    <row r="403" spans="3:7" ht="14.25" customHeight="1">
      <c r="C403" t="s">
        <v>812</v>
      </c>
      <c r="D403" t="s">
        <v>813</v>
      </c>
      <c r="E403" t="s">
        <v>6</v>
      </c>
      <c r="F403" t="s">
        <v>431</v>
      </c>
      <c r="G403" s="1" t="str">
        <f t="shared" si="6"/>
        <v>r240866@rguktrkv.ac.in</v>
      </c>
    </row>
    <row r="404" spans="3:7" ht="14.25" customHeight="1">
      <c r="C404" t="s">
        <v>814</v>
      </c>
      <c r="D404" t="s">
        <v>815</v>
      </c>
      <c r="E404" t="s">
        <v>6</v>
      </c>
      <c r="F404" t="s">
        <v>431</v>
      </c>
      <c r="G404" s="1" t="str">
        <f t="shared" si="6"/>
        <v>r240753@rguktrkv.ac.in</v>
      </c>
    </row>
    <row r="405" spans="3:7" ht="14.25" customHeight="1">
      <c r="C405" t="s">
        <v>816</v>
      </c>
      <c r="D405" t="s">
        <v>817</v>
      </c>
      <c r="E405" t="s">
        <v>14</v>
      </c>
      <c r="F405" t="s">
        <v>431</v>
      </c>
      <c r="G405" s="1" t="str">
        <f t="shared" si="6"/>
        <v>r240597@rguktrkv.ac.in</v>
      </c>
    </row>
    <row r="406" spans="3:7" ht="14.25" customHeight="1">
      <c r="C406" t="s">
        <v>818</v>
      </c>
      <c r="D406" t="s">
        <v>819</v>
      </c>
      <c r="E406" t="s">
        <v>6</v>
      </c>
      <c r="F406" t="s">
        <v>431</v>
      </c>
      <c r="G406" s="1" t="str">
        <f t="shared" si="6"/>
        <v>r240464@rguktrkv.ac.in</v>
      </c>
    </row>
    <row r="407" spans="3:7" ht="14.25" customHeight="1">
      <c r="C407" t="s">
        <v>820</v>
      </c>
      <c r="D407" t="s">
        <v>821</v>
      </c>
      <c r="E407" t="s">
        <v>6</v>
      </c>
      <c r="F407" t="s">
        <v>431</v>
      </c>
      <c r="G407" s="1" t="str">
        <f t="shared" si="6"/>
        <v>r240154@rguktrkv.ac.in</v>
      </c>
    </row>
    <row r="408" spans="3:7" ht="14.25" customHeight="1">
      <c r="C408" t="s">
        <v>822</v>
      </c>
      <c r="D408" t="s">
        <v>823</v>
      </c>
      <c r="E408" t="s">
        <v>14</v>
      </c>
      <c r="F408" t="s">
        <v>431</v>
      </c>
      <c r="G408" s="1" t="str">
        <f t="shared" si="6"/>
        <v>r240102@rguktrkv.ac.in</v>
      </c>
    </row>
    <row r="409" spans="3:7" ht="14.25" customHeight="1">
      <c r="C409" t="s">
        <v>824</v>
      </c>
      <c r="D409" t="s">
        <v>825</v>
      </c>
      <c r="E409" t="s">
        <v>6</v>
      </c>
      <c r="F409" t="s">
        <v>431</v>
      </c>
      <c r="G409" s="1" t="str">
        <f t="shared" si="6"/>
        <v>r240656@rguktrkv.ac.in</v>
      </c>
    </row>
    <row r="410" spans="3:7" ht="14.25" customHeight="1">
      <c r="C410" t="s">
        <v>826</v>
      </c>
      <c r="D410" t="s">
        <v>827</v>
      </c>
      <c r="E410" t="s">
        <v>6</v>
      </c>
      <c r="F410" t="s">
        <v>431</v>
      </c>
      <c r="G410" s="1" t="str">
        <f t="shared" si="6"/>
        <v>r240692@rguktrkv.ac.in</v>
      </c>
    </row>
    <row r="411" spans="3:7" ht="14.25" customHeight="1">
      <c r="C411" t="s">
        <v>828</v>
      </c>
      <c r="D411" t="s">
        <v>829</v>
      </c>
      <c r="E411" t="s">
        <v>6</v>
      </c>
      <c r="F411" t="s">
        <v>431</v>
      </c>
      <c r="G411" s="1" t="str">
        <f t="shared" si="6"/>
        <v>r240193@rguktrkv.ac.in</v>
      </c>
    </row>
    <row r="412" spans="3:7" ht="14.25" customHeight="1">
      <c r="C412" t="s">
        <v>830</v>
      </c>
      <c r="D412" t="s">
        <v>831</v>
      </c>
      <c r="E412" t="s">
        <v>14</v>
      </c>
      <c r="F412" t="s">
        <v>431</v>
      </c>
      <c r="G412" s="1" t="str">
        <f t="shared" si="6"/>
        <v>r240212@rguktrkv.ac.in</v>
      </c>
    </row>
    <row r="413" spans="3:7" ht="14.25" customHeight="1">
      <c r="C413" t="s">
        <v>832</v>
      </c>
      <c r="D413" t="s">
        <v>833</v>
      </c>
      <c r="E413" t="s">
        <v>14</v>
      </c>
      <c r="F413" t="s">
        <v>431</v>
      </c>
      <c r="G413" s="1" t="str">
        <f t="shared" si="6"/>
        <v>o240962@rguktrkv.ac.in</v>
      </c>
    </row>
    <row r="414" spans="3:7" ht="14.25" customHeight="1">
      <c r="C414" t="s">
        <v>834</v>
      </c>
      <c r="D414" t="s">
        <v>835</v>
      </c>
      <c r="E414" t="s">
        <v>6</v>
      </c>
      <c r="F414" t="s">
        <v>431</v>
      </c>
      <c r="G414" s="1" t="str">
        <f t="shared" si="6"/>
        <v>r240109@rguktrkv.ac.in</v>
      </c>
    </row>
    <row r="415" spans="3:7" ht="14.25" customHeight="1">
      <c r="C415" t="s">
        <v>836</v>
      </c>
      <c r="D415" t="s">
        <v>837</v>
      </c>
      <c r="E415" t="s">
        <v>6</v>
      </c>
      <c r="F415" t="s">
        <v>431</v>
      </c>
      <c r="G415" s="1" t="str">
        <f t="shared" si="6"/>
        <v>r240291@rguktrkv.ac.in</v>
      </c>
    </row>
    <row r="416" spans="3:7" ht="14.25" customHeight="1">
      <c r="C416" t="s">
        <v>838</v>
      </c>
      <c r="D416" t="s">
        <v>839</v>
      </c>
      <c r="E416" t="s">
        <v>6</v>
      </c>
      <c r="F416" t="s">
        <v>431</v>
      </c>
      <c r="G416" s="1" t="str">
        <f t="shared" si="6"/>
        <v>r240909@rguktrkv.ac.in</v>
      </c>
    </row>
    <row r="417" spans="3:7" ht="14.25" customHeight="1">
      <c r="C417" t="s">
        <v>840</v>
      </c>
      <c r="D417" t="s">
        <v>841</v>
      </c>
      <c r="E417" t="s">
        <v>6</v>
      </c>
      <c r="F417" t="s">
        <v>431</v>
      </c>
      <c r="G417" s="1" t="str">
        <f t="shared" si="6"/>
        <v>o240006@rguktrkv.ac.in</v>
      </c>
    </row>
    <row r="418" spans="3:7" ht="14.25" customHeight="1">
      <c r="C418" t="s">
        <v>842</v>
      </c>
      <c r="D418" t="s">
        <v>843</v>
      </c>
      <c r="E418" t="s">
        <v>6</v>
      </c>
      <c r="F418" t="s">
        <v>431</v>
      </c>
      <c r="G418" s="1" t="str">
        <f t="shared" si="6"/>
        <v>r240210@rguktrkv.ac.in</v>
      </c>
    </row>
    <row r="419" spans="3:7" ht="14.25" customHeight="1">
      <c r="C419" t="s">
        <v>844</v>
      </c>
      <c r="D419" t="s">
        <v>845</v>
      </c>
      <c r="E419" t="s">
        <v>6</v>
      </c>
      <c r="F419" t="s">
        <v>431</v>
      </c>
      <c r="G419" s="1" t="str">
        <f t="shared" si="6"/>
        <v>r240230@rguktrkv.ac.in</v>
      </c>
    </row>
    <row r="420" spans="3:7" ht="14.25" customHeight="1">
      <c r="C420" t="s">
        <v>846</v>
      </c>
      <c r="D420" t="s">
        <v>847</v>
      </c>
      <c r="E420" t="s">
        <v>14</v>
      </c>
      <c r="F420" t="s">
        <v>431</v>
      </c>
      <c r="G420" s="1" t="str">
        <f t="shared" si="6"/>
        <v>r240248@rguktrkv.ac.in</v>
      </c>
    </row>
    <row r="421" spans="3:7" ht="14.25" customHeight="1">
      <c r="C421" t="s">
        <v>848</v>
      </c>
      <c r="D421" t="s">
        <v>849</v>
      </c>
      <c r="E421" t="s">
        <v>14</v>
      </c>
      <c r="F421" t="s">
        <v>431</v>
      </c>
      <c r="G421" s="1" t="str">
        <f t="shared" si="6"/>
        <v>r240968@rguktrkv.ac.in</v>
      </c>
    </row>
    <row r="422" spans="3:7" ht="14.25" customHeight="1">
      <c r="C422" t="s">
        <v>850</v>
      </c>
      <c r="D422" t="s">
        <v>851</v>
      </c>
      <c r="E422" t="s">
        <v>14</v>
      </c>
      <c r="F422" t="s">
        <v>431</v>
      </c>
      <c r="G422" s="1" t="str">
        <f t="shared" si="6"/>
        <v>s240366@rguktrkv.ac.in</v>
      </c>
    </row>
    <row r="423" spans="3:7" ht="14.25" customHeight="1">
      <c r="C423" t="s">
        <v>852</v>
      </c>
      <c r="D423" t="s">
        <v>853</v>
      </c>
      <c r="E423" t="s">
        <v>6</v>
      </c>
      <c r="F423" t="s">
        <v>431</v>
      </c>
      <c r="G423" s="1" t="str">
        <f t="shared" si="6"/>
        <v>r240072@rguktrkv.ac.in</v>
      </c>
    </row>
    <row r="424" spans="3:7" ht="14.25" customHeight="1">
      <c r="C424" t="s">
        <v>854</v>
      </c>
      <c r="D424" t="s">
        <v>855</v>
      </c>
      <c r="E424" t="s">
        <v>6</v>
      </c>
      <c r="F424" t="s">
        <v>431</v>
      </c>
      <c r="G424" s="1" t="str">
        <f t="shared" si="6"/>
        <v>r240508@rguktrkv.ac.in</v>
      </c>
    </row>
    <row r="425" spans="3:7" ht="14.25" customHeight="1">
      <c r="C425" t="s">
        <v>856</v>
      </c>
      <c r="D425" t="s">
        <v>857</v>
      </c>
      <c r="E425" t="s">
        <v>14</v>
      </c>
      <c r="F425" t="s">
        <v>431</v>
      </c>
      <c r="G425" s="1" t="str">
        <f t="shared" si="6"/>
        <v>r230804@rguktrkv.ac.in</v>
      </c>
    </row>
    <row r="426" spans="3:7" ht="14.25" customHeight="1">
      <c r="C426" t="s">
        <v>858</v>
      </c>
      <c r="D426" t="s">
        <v>859</v>
      </c>
      <c r="E426" t="s">
        <v>6</v>
      </c>
      <c r="F426" t="s">
        <v>431</v>
      </c>
      <c r="G426" s="1" t="str">
        <f t="shared" si="6"/>
        <v>o240570@rguktrkv.ac.in</v>
      </c>
    </row>
    <row r="427" spans="3:7" ht="14.25" customHeight="1">
      <c r="C427" t="s">
        <v>860</v>
      </c>
      <c r="D427" t="s">
        <v>861</v>
      </c>
      <c r="E427" t="s">
        <v>6</v>
      </c>
      <c r="F427" t="s">
        <v>431</v>
      </c>
      <c r="G427" s="1" t="str">
        <f t="shared" si="6"/>
        <v>r240509@rguktrkv.ac.in</v>
      </c>
    </row>
    <row r="428" spans="3:7" ht="14.25" customHeight="1">
      <c r="C428" t="s">
        <v>862</v>
      </c>
      <c r="D428" t="s">
        <v>863</v>
      </c>
      <c r="E428" t="s">
        <v>6</v>
      </c>
      <c r="F428" t="s">
        <v>431</v>
      </c>
      <c r="G428" s="1" t="str">
        <f t="shared" si="6"/>
        <v>r240779@rguktrkv.ac.in</v>
      </c>
    </row>
    <row r="429" spans="3:7" ht="14.25" customHeight="1">
      <c r="C429" t="s">
        <v>864</v>
      </c>
      <c r="D429" t="s">
        <v>865</v>
      </c>
      <c r="E429" t="s">
        <v>14</v>
      </c>
      <c r="F429" t="s">
        <v>431</v>
      </c>
      <c r="G429" s="1" t="str">
        <f t="shared" si="6"/>
        <v>r240288@rguktrkv.ac.in</v>
      </c>
    </row>
    <row r="430" spans="3:7" ht="14.25" customHeight="1">
      <c r="C430" t="s">
        <v>866</v>
      </c>
      <c r="D430" t="s">
        <v>867</v>
      </c>
      <c r="E430" t="s">
        <v>6</v>
      </c>
      <c r="F430" t="s">
        <v>431</v>
      </c>
      <c r="G430" s="1" t="str">
        <f t="shared" si="6"/>
        <v>r240396@rguktrkv.ac.in</v>
      </c>
    </row>
    <row r="431" spans="3:7" ht="14.25" customHeight="1">
      <c r="C431" t="s">
        <v>868</v>
      </c>
      <c r="D431" t="s">
        <v>869</v>
      </c>
      <c r="E431" t="s">
        <v>6</v>
      </c>
      <c r="F431" t="s">
        <v>431</v>
      </c>
      <c r="G431" s="1" t="str">
        <f t="shared" si="6"/>
        <v>r240063@rguktrkv.ac.in</v>
      </c>
    </row>
    <row r="432" spans="3:7" ht="14.25" customHeight="1">
      <c r="C432" t="s">
        <v>870</v>
      </c>
      <c r="D432" t="s">
        <v>871</v>
      </c>
      <c r="E432" t="s">
        <v>14</v>
      </c>
      <c r="F432" t="s">
        <v>431</v>
      </c>
      <c r="G432" s="1" t="str">
        <f t="shared" si="6"/>
        <v>r240580@rguktrkv.ac.in</v>
      </c>
    </row>
    <row r="433" spans="3:7" ht="14.25" customHeight="1">
      <c r="C433" t="s">
        <v>872</v>
      </c>
      <c r="D433" t="s">
        <v>873</v>
      </c>
      <c r="E433" t="s">
        <v>6</v>
      </c>
      <c r="F433" t="s">
        <v>431</v>
      </c>
      <c r="G433" s="1" t="str">
        <f t="shared" si="6"/>
        <v>o241015@rguktrkv.ac.in</v>
      </c>
    </row>
    <row r="434" spans="3:7" ht="14.25" customHeight="1">
      <c r="C434" t="s">
        <v>874</v>
      </c>
      <c r="D434" t="s">
        <v>875</v>
      </c>
      <c r="E434" t="s">
        <v>6</v>
      </c>
      <c r="F434" t="s">
        <v>431</v>
      </c>
      <c r="G434" s="1" t="str">
        <f t="shared" si="6"/>
        <v>s240401@rguktrkv.ac.in</v>
      </c>
    </row>
    <row r="435" spans="3:7" ht="14.25" customHeight="1">
      <c r="C435" t="s">
        <v>876</v>
      </c>
      <c r="D435" t="s">
        <v>877</v>
      </c>
      <c r="E435" t="s">
        <v>6</v>
      </c>
      <c r="F435" t="s">
        <v>431</v>
      </c>
      <c r="G435" s="1" t="str">
        <f t="shared" si="6"/>
        <v>s240844@rguktrkv.ac.in</v>
      </c>
    </row>
    <row r="436" spans="3:7" ht="14.25" customHeight="1">
      <c r="C436" t="s">
        <v>878</v>
      </c>
      <c r="D436" t="s">
        <v>879</v>
      </c>
      <c r="E436" t="s">
        <v>14</v>
      </c>
      <c r="F436" t="s">
        <v>431</v>
      </c>
      <c r="G436" s="1" t="str">
        <f t="shared" si="6"/>
        <v>s240387@rguktrkv.ac.in</v>
      </c>
    </row>
    <row r="437" spans="3:7" ht="14.25" customHeight="1">
      <c r="C437" t="s">
        <v>880</v>
      </c>
      <c r="D437" t="s">
        <v>881</v>
      </c>
      <c r="E437" t="s">
        <v>6</v>
      </c>
      <c r="F437" t="s">
        <v>431</v>
      </c>
      <c r="G437" s="1" t="str">
        <f t="shared" si="6"/>
        <v>o240892@rguktrkv.ac.in</v>
      </c>
    </row>
    <row r="438" spans="3:7" ht="14.25" customHeight="1">
      <c r="C438" t="s">
        <v>882</v>
      </c>
      <c r="D438" t="s">
        <v>883</v>
      </c>
      <c r="E438" t="s">
        <v>6</v>
      </c>
      <c r="F438" t="s">
        <v>431</v>
      </c>
      <c r="G438" s="1" t="str">
        <f t="shared" si="6"/>
        <v>r240383@rguktrkv.ac.in</v>
      </c>
    </row>
    <row r="439" spans="3:7" ht="14.25" customHeight="1">
      <c r="C439" t="s">
        <v>884</v>
      </c>
      <c r="D439" t="s">
        <v>885</v>
      </c>
      <c r="E439" t="s">
        <v>6</v>
      </c>
      <c r="F439" t="s">
        <v>431</v>
      </c>
      <c r="G439" s="1" t="str">
        <f t="shared" si="6"/>
        <v>o240345@rguktrkv.ac.in</v>
      </c>
    </row>
    <row r="440" spans="3:7" ht="14.25" customHeight="1">
      <c r="C440" t="s">
        <v>886</v>
      </c>
      <c r="D440" t="s">
        <v>887</v>
      </c>
      <c r="E440" t="s">
        <v>6</v>
      </c>
      <c r="F440" t="s">
        <v>431</v>
      </c>
      <c r="G440" s="1" t="str">
        <f t="shared" si="6"/>
        <v>r240607@rguktrkv.ac.in</v>
      </c>
    </row>
    <row r="441" spans="3:7" ht="14.25" customHeight="1">
      <c r="C441" t="s">
        <v>888</v>
      </c>
      <c r="D441" t="s">
        <v>889</v>
      </c>
      <c r="E441" t="s">
        <v>6</v>
      </c>
      <c r="F441" t="s">
        <v>431</v>
      </c>
      <c r="G441" s="1" t="str">
        <f t="shared" si="6"/>
        <v>r240785@rguktrkv.ac.in</v>
      </c>
    </row>
    <row r="442" spans="3:7" ht="14.25" customHeight="1">
      <c r="C442" t="s">
        <v>890</v>
      </c>
      <c r="D442" t="s">
        <v>891</v>
      </c>
      <c r="E442" t="s">
        <v>6</v>
      </c>
      <c r="F442" t="s">
        <v>431</v>
      </c>
      <c r="G442" s="1" t="str">
        <f t="shared" si="6"/>
        <v>s240027@rguktrkv.ac.in</v>
      </c>
    </row>
    <row r="443" spans="3:7" ht="14.25" customHeight="1">
      <c r="C443" t="s">
        <v>892</v>
      </c>
      <c r="D443" t="s">
        <v>893</v>
      </c>
      <c r="E443" t="s">
        <v>14</v>
      </c>
      <c r="F443" t="s">
        <v>431</v>
      </c>
      <c r="G443" s="1" t="str">
        <f t="shared" si="6"/>
        <v>r240064@rguktrkv.ac.in</v>
      </c>
    </row>
    <row r="444" spans="3:7" ht="14.25" customHeight="1">
      <c r="C444" t="s">
        <v>894</v>
      </c>
      <c r="D444" t="s">
        <v>895</v>
      </c>
      <c r="E444" t="s">
        <v>6</v>
      </c>
      <c r="F444" t="s">
        <v>431</v>
      </c>
      <c r="G444" s="1" t="str">
        <f t="shared" si="6"/>
        <v>r240804@rguktrkv.ac.in</v>
      </c>
    </row>
    <row r="445" spans="3:7" ht="14.25" customHeight="1">
      <c r="C445" t="s">
        <v>896</v>
      </c>
      <c r="D445" t="s">
        <v>897</v>
      </c>
      <c r="E445" t="s">
        <v>14</v>
      </c>
      <c r="F445" t="s">
        <v>431</v>
      </c>
      <c r="G445" s="1" t="str">
        <f t="shared" si="6"/>
        <v>o240335@rguktrkv.ac.in</v>
      </c>
    </row>
    <row r="446" spans="3:7" ht="14.25" customHeight="1">
      <c r="C446" t="s">
        <v>898</v>
      </c>
      <c r="D446" t="s">
        <v>899</v>
      </c>
      <c r="E446" t="s">
        <v>6</v>
      </c>
      <c r="F446" t="s">
        <v>431</v>
      </c>
      <c r="G446" s="1" t="str">
        <f t="shared" si="6"/>
        <v>r240794@rguktrkv.ac.in</v>
      </c>
    </row>
    <row r="447" spans="3:7" ht="14.25" customHeight="1">
      <c r="C447" t="s">
        <v>900</v>
      </c>
      <c r="D447" t="s">
        <v>901</v>
      </c>
      <c r="E447" t="s">
        <v>6</v>
      </c>
      <c r="F447" t="s">
        <v>431</v>
      </c>
      <c r="G447" s="1" t="str">
        <f t="shared" si="6"/>
        <v>r240083@rguktrkv.ac.in</v>
      </c>
    </row>
    <row r="448" spans="3:7" ht="14.25" customHeight="1">
      <c r="C448" t="s">
        <v>902</v>
      </c>
      <c r="D448" t="s">
        <v>903</v>
      </c>
      <c r="E448" t="s">
        <v>14</v>
      </c>
      <c r="F448" t="s">
        <v>431</v>
      </c>
      <c r="G448" s="1" t="str">
        <f t="shared" si="6"/>
        <v>r240936@rguktrkv.ac.in</v>
      </c>
    </row>
    <row r="449" spans="3:7" ht="14.25" customHeight="1">
      <c r="C449" t="s">
        <v>904</v>
      </c>
      <c r="D449" t="s">
        <v>905</v>
      </c>
      <c r="E449" t="s">
        <v>6</v>
      </c>
      <c r="F449" t="s">
        <v>431</v>
      </c>
      <c r="G449" s="1" t="str">
        <f t="shared" si="6"/>
        <v>r240960@rguktrkv.ac.in</v>
      </c>
    </row>
    <row r="450" spans="3:7" ht="14.25" customHeight="1">
      <c r="C450" t="s">
        <v>906</v>
      </c>
      <c r="D450" t="s">
        <v>907</v>
      </c>
      <c r="E450" t="s">
        <v>14</v>
      </c>
      <c r="F450" t="s">
        <v>431</v>
      </c>
      <c r="G450" s="1" t="str">
        <f t="shared" si="6"/>
        <v>r240357@rguktrkv.ac.in</v>
      </c>
    </row>
    <row r="451" spans="3:7" ht="14.25" customHeight="1">
      <c r="C451" t="s">
        <v>908</v>
      </c>
      <c r="D451" t="s">
        <v>909</v>
      </c>
      <c r="E451" t="s">
        <v>6</v>
      </c>
      <c r="F451" t="s">
        <v>431</v>
      </c>
      <c r="G451" s="1" t="str">
        <f t="shared" ref="G451:G514" si="7">LOWER(C451&amp;"@rguktrkv.ac.in")</f>
        <v>s240501@rguktrkv.ac.in</v>
      </c>
    </row>
    <row r="452" spans="3:7" ht="14.25" customHeight="1">
      <c r="C452" t="s">
        <v>910</v>
      </c>
      <c r="D452" t="s">
        <v>911</v>
      </c>
      <c r="E452" t="s">
        <v>14</v>
      </c>
      <c r="F452" t="s">
        <v>431</v>
      </c>
      <c r="G452" s="1" t="str">
        <f t="shared" si="7"/>
        <v>r241015@rguktrkv.ac.in</v>
      </c>
    </row>
    <row r="453" spans="3:7" ht="14.25" customHeight="1">
      <c r="C453" t="s">
        <v>912</v>
      </c>
      <c r="D453" t="s">
        <v>913</v>
      </c>
      <c r="E453" t="s">
        <v>6</v>
      </c>
      <c r="F453" t="s">
        <v>431</v>
      </c>
      <c r="G453" s="1" t="str">
        <f t="shared" si="7"/>
        <v>r240531@rguktrkv.ac.in</v>
      </c>
    </row>
    <row r="454" spans="3:7" ht="14.25" customHeight="1">
      <c r="C454" t="s">
        <v>914</v>
      </c>
      <c r="D454" t="s">
        <v>915</v>
      </c>
      <c r="E454" t="s">
        <v>6</v>
      </c>
      <c r="F454" t="s">
        <v>431</v>
      </c>
      <c r="G454" s="1" t="str">
        <f t="shared" si="7"/>
        <v>r240095@rguktrkv.ac.in</v>
      </c>
    </row>
    <row r="455" spans="3:7" ht="14.25" customHeight="1">
      <c r="C455" t="s">
        <v>916</v>
      </c>
      <c r="D455" t="s">
        <v>917</v>
      </c>
      <c r="E455" t="s">
        <v>6</v>
      </c>
      <c r="F455" t="s">
        <v>431</v>
      </c>
      <c r="G455" s="1" t="str">
        <f t="shared" si="7"/>
        <v>r240444@rguktrkv.ac.in</v>
      </c>
    </row>
    <row r="456" spans="3:7" ht="14.25" customHeight="1">
      <c r="C456" t="s">
        <v>918</v>
      </c>
      <c r="D456" t="s">
        <v>919</v>
      </c>
      <c r="E456" t="s">
        <v>14</v>
      </c>
      <c r="F456" t="s">
        <v>431</v>
      </c>
      <c r="G456" s="1" t="str">
        <f t="shared" si="7"/>
        <v>r240117@rguktrkv.ac.in</v>
      </c>
    </row>
    <row r="457" spans="3:7" ht="14.25" customHeight="1">
      <c r="C457" t="s">
        <v>920</v>
      </c>
      <c r="D457" t="s">
        <v>921</v>
      </c>
      <c r="E457" t="s">
        <v>6</v>
      </c>
      <c r="F457" t="s">
        <v>431</v>
      </c>
      <c r="G457" s="1" t="str">
        <f t="shared" si="7"/>
        <v>r240635@rguktrkv.ac.in</v>
      </c>
    </row>
    <row r="458" spans="3:7" ht="14.25" customHeight="1">
      <c r="C458" t="s">
        <v>922</v>
      </c>
      <c r="D458" t="s">
        <v>923</v>
      </c>
      <c r="E458" t="s">
        <v>6</v>
      </c>
      <c r="F458" t="s">
        <v>431</v>
      </c>
      <c r="G458" s="1" t="str">
        <f t="shared" si="7"/>
        <v>r240411@rguktrkv.ac.in</v>
      </c>
    </row>
    <row r="459" spans="3:7" ht="14.25" customHeight="1">
      <c r="C459" t="s">
        <v>924</v>
      </c>
      <c r="D459" t="s">
        <v>925</v>
      </c>
      <c r="E459" t="s">
        <v>6</v>
      </c>
      <c r="F459" t="s">
        <v>431</v>
      </c>
      <c r="G459" s="1" t="str">
        <f t="shared" si="7"/>
        <v>r240544@rguktrkv.ac.in</v>
      </c>
    </row>
    <row r="460" spans="3:7" ht="14.25" customHeight="1">
      <c r="C460" t="s">
        <v>926</v>
      </c>
      <c r="D460" t="s">
        <v>927</v>
      </c>
      <c r="E460" t="s">
        <v>14</v>
      </c>
      <c r="F460" t="s">
        <v>431</v>
      </c>
      <c r="G460" s="1" t="str">
        <f t="shared" si="7"/>
        <v>s240470@rguktrkv.ac.in</v>
      </c>
    </row>
    <row r="461" spans="3:7" ht="14.25" customHeight="1">
      <c r="C461" t="s">
        <v>928</v>
      </c>
      <c r="D461" t="s">
        <v>929</v>
      </c>
      <c r="E461" t="s">
        <v>14</v>
      </c>
      <c r="F461" t="s">
        <v>431</v>
      </c>
      <c r="G461" s="1" t="str">
        <f t="shared" si="7"/>
        <v>r240956@rguktrkv.ac.in</v>
      </c>
    </row>
    <row r="462" spans="3:7" ht="14.25" customHeight="1">
      <c r="C462" t="s">
        <v>930</v>
      </c>
      <c r="D462" t="s">
        <v>931</v>
      </c>
      <c r="E462" t="s">
        <v>6</v>
      </c>
      <c r="F462" t="s">
        <v>431</v>
      </c>
      <c r="G462" s="1" t="str">
        <f t="shared" si="7"/>
        <v>r240160@rguktrkv.ac.in</v>
      </c>
    </row>
    <row r="463" spans="3:7" ht="14.25" customHeight="1">
      <c r="C463" t="s">
        <v>932</v>
      </c>
      <c r="D463" t="s">
        <v>933</v>
      </c>
      <c r="E463" t="s">
        <v>6</v>
      </c>
      <c r="F463" t="s">
        <v>431</v>
      </c>
      <c r="G463" s="1" t="str">
        <f t="shared" si="7"/>
        <v>r240946@rguktrkv.ac.in</v>
      </c>
    </row>
    <row r="464" spans="3:7" ht="14.25" customHeight="1">
      <c r="C464" t="s">
        <v>934</v>
      </c>
      <c r="D464" t="s">
        <v>935</v>
      </c>
      <c r="E464" t="s">
        <v>6</v>
      </c>
      <c r="F464" t="s">
        <v>431</v>
      </c>
      <c r="G464" s="1" t="str">
        <f t="shared" si="7"/>
        <v>r240538@rguktrkv.ac.in</v>
      </c>
    </row>
    <row r="465" spans="3:7" ht="14.25" customHeight="1">
      <c r="C465" t="s">
        <v>936</v>
      </c>
      <c r="D465" t="s">
        <v>937</v>
      </c>
      <c r="E465" t="s">
        <v>6</v>
      </c>
      <c r="F465" t="s">
        <v>431</v>
      </c>
      <c r="G465" s="1" t="str">
        <f t="shared" si="7"/>
        <v>r240863@rguktrkv.ac.in</v>
      </c>
    </row>
    <row r="466" spans="3:7" ht="14.25" customHeight="1">
      <c r="C466" t="s">
        <v>938</v>
      </c>
      <c r="D466" t="s">
        <v>939</v>
      </c>
      <c r="E466" t="s">
        <v>6</v>
      </c>
      <c r="F466" t="s">
        <v>431</v>
      </c>
      <c r="G466" s="1" t="str">
        <f t="shared" si="7"/>
        <v>r240903@rguktrkv.ac.in</v>
      </c>
    </row>
    <row r="467" spans="3:7" ht="14.25" customHeight="1">
      <c r="C467" t="s">
        <v>940</v>
      </c>
      <c r="D467" t="s">
        <v>941</v>
      </c>
      <c r="E467" t="s">
        <v>6</v>
      </c>
      <c r="F467" t="s">
        <v>431</v>
      </c>
      <c r="G467" s="1" t="str">
        <f t="shared" si="7"/>
        <v>r240390@rguktrkv.ac.in</v>
      </c>
    </row>
    <row r="468" spans="3:7" ht="14.25" customHeight="1">
      <c r="C468" t="s">
        <v>942</v>
      </c>
      <c r="D468" t="s">
        <v>943</v>
      </c>
      <c r="E468" t="s">
        <v>14</v>
      </c>
      <c r="F468" t="s">
        <v>431</v>
      </c>
      <c r="G468" s="1" t="str">
        <f t="shared" si="7"/>
        <v>r240075@rguktrkv.ac.in</v>
      </c>
    </row>
    <row r="469" spans="3:7" ht="14.25" customHeight="1">
      <c r="C469" t="s">
        <v>944</v>
      </c>
      <c r="D469" t="s">
        <v>945</v>
      </c>
      <c r="E469" t="s">
        <v>14</v>
      </c>
      <c r="F469" t="s">
        <v>431</v>
      </c>
      <c r="G469" s="1" t="str">
        <f t="shared" si="7"/>
        <v>o240966@rguktrkv.ac.in</v>
      </c>
    </row>
    <row r="470" spans="3:7" ht="14.25" customHeight="1">
      <c r="C470" t="s">
        <v>946</v>
      </c>
      <c r="D470" t="s">
        <v>947</v>
      </c>
      <c r="E470" t="s">
        <v>14</v>
      </c>
      <c r="F470" t="s">
        <v>431</v>
      </c>
      <c r="G470" s="1" t="str">
        <f t="shared" si="7"/>
        <v>r240525@rguktrkv.ac.in</v>
      </c>
    </row>
    <row r="471" spans="3:7" ht="14.25" customHeight="1">
      <c r="C471" t="s">
        <v>948</v>
      </c>
      <c r="D471" t="s">
        <v>949</v>
      </c>
      <c r="E471" t="s">
        <v>6</v>
      </c>
      <c r="F471" t="s">
        <v>431</v>
      </c>
      <c r="G471" s="1" t="str">
        <f t="shared" si="7"/>
        <v>r240507@rguktrkv.ac.in</v>
      </c>
    </row>
    <row r="472" spans="3:7" ht="14.25" customHeight="1">
      <c r="C472" t="s">
        <v>950</v>
      </c>
      <c r="D472" t="s">
        <v>951</v>
      </c>
      <c r="E472" t="s">
        <v>14</v>
      </c>
      <c r="F472" t="s">
        <v>431</v>
      </c>
      <c r="G472" s="1" t="str">
        <f t="shared" si="7"/>
        <v>r240372@rguktrkv.ac.in</v>
      </c>
    </row>
    <row r="473" spans="3:7" ht="14.25" customHeight="1">
      <c r="C473" t="s">
        <v>952</v>
      </c>
      <c r="D473" t="s">
        <v>953</v>
      </c>
      <c r="E473" t="s">
        <v>6</v>
      </c>
      <c r="F473" t="s">
        <v>431</v>
      </c>
      <c r="G473" s="1" t="str">
        <f t="shared" si="7"/>
        <v>r240952@rguktrkv.ac.in</v>
      </c>
    </row>
    <row r="474" spans="3:7" ht="14.25" customHeight="1">
      <c r="C474" t="s">
        <v>954</v>
      </c>
      <c r="D474" t="s">
        <v>955</v>
      </c>
      <c r="E474" t="s">
        <v>6</v>
      </c>
      <c r="F474" t="s">
        <v>431</v>
      </c>
      <c r="G474" s="1" t="str">
        <f t="shared" si="7"/>
        <v>s240455@rguktrkv.ac.in</v>
      </c>
    </row>
    <row r="475" spans="3:7" ht="14.25" customHeight="1">
      <c r="C475" t="s">
        <v>956</v>
      </c>
      <c r="D475" t="s">
        <v>957</v>
      </c>
      <c r="E475" t="s">
        <v>14</v>
      </c>
      <c r="F475" t="s">
        <v>431</v>
      </c>
      <c r="G475" s="1" t="str">
        <f t="shared" si="7"/>
        <v>r240998@rguktrkv.ac.in</v>
      </c>
    </row>
    <row r="476" spans="3:7" ht="14.25" customHeight="1">
      <c r="C476" t="s">
        <v>958</v>
      </c>
      <c r="D476" t="s">
        <v>959</v>
      </c>
      <c r="E476" t="s">
        <v>14</v>
      </c>
      <c r="F476" t="s">
        <v>431</v>
      </c>
      <c r="G476" s="1" t="str">
        <f t="shared" si="7"/>
        <v>r240448@rguktrkv.ac.in</v>
      </c>
    </row>
    <row r="477" spans="3:7" ht="14.25" customHeight="1">
      <c r="C477" t="s">
        <v>960</v>
      </c>
      <c r="D477" t="s">
        <v>961</v>
      </c>
      <c r="E477" t="s">
        <v>6</v>
      </c>
      <c r="F477" t="s">
        <v>431</v>
      </c>
      <c r="G477" s="1" t="str">
        <f t="shared" si="7"/>
        <v>r240518@rguktrkv.ac.in</v>
      </c>
    </row>
    <row r="478" spans="3:7" ht="14.25" customHeight="1">
      <c r="C478" t="s">
        <v>962</v>
      </c>
      <c r="D478" t="s">
        <v>963</v>
      </c>
      <c r="E478" t="s">
        <v>14</v>
      </c>
      <c r="F478" t="s">
        <v>431</v>
      </c>
      <c r="G478" s="1" t="str">
        <f t="shared" si="7"/>
        <v>r240983@rguktrkv.ac.in</v>
      </c>
    </row>
    <row r="479" spans="3:7" ht="14.25" customHeight="1">
      <c r="C479" t="s">
        <v>964</v>
      </c>
      <c r="D479" t="s">
        <v>965</v>
      </c>
      <c r="E479" t="s">
        <v>6</v>
      </c>
      <c r="F479" t="s">
        <v>431</v>
      </c>
      <c r="G479" s="1" t="str">
        <f t="shared" si="7"/>
        <v>r240971@rguktrkv.ac.in</v>
      </c>
    </row>
    <row r="480" spans="3:7" ht="14.25" customHeight="1">
      <c r="C480" t="s">
        <v>966</v>
      </c>
      <c r="D480" t="s">
        <v>967</v>
      </c>
      <c r="E480" t="s">
        <v>14</v>
      </c>
      <c r="F480" t="s">
        <v>431</v>
      </c>
      <c r="G480" s="1" t="str">
        <f t="shared" si="7"/>
        <v>r240589@rguktrkv.ac.in</v>
      </c>
    </row>
    <row r="481" spans="3:7" ht="14.25" customHeight="1">
      <c r="C481" t="s">
        <v>968</v>
      </c>
      <c r="D481" t="s">
        <v>969</v>
      </c>
      <c r="E481" t="s">
        <v>6</v>
      </c>
      <c r="F481" t="s">
        <v>431</v>
      </c>
      <c r="G481" s="1" t="str">
        <f t="shared" si="7"/>
        <v>r240967@rguktrkv.ac.in</v>
      </c>
    </row>
    <row r="482" spans="3:7" ht="14.25" customHeight="1">
      <c r="C482" t="s">
        <v>970</v>
      </c>
      <c r="D482" t="s">
        <v>971</v>
      </c>
      <c r="E482" t="s">
        <v>6</v>
      </c>
      <c r="F482" t="s">
        <v>431</v>
      </c>
      <c r="G482" s="1" t="str">
        <f t="shared" si="7"/>
        <v>r240400@rguktrkv.ac.in</v>
      </c>
    </row>
    <row r="483" spans="3:7" ht="14.25" customHeight="1">
      <c r="C483" t="s">
        <v>972</v>
      </c>
      <c r="D483" t="s">
        <v>973</v>
      </c>
      <c r="E483" t="s">
        <v>14</v>
      </c>
      <c r="F483" t="s">
        <v>431</v>
      </c>
      <c r="G483" s="1" t="str">
        <f t="shared" si="7"/>
        <v>r240987@rguktrkv.ac.in</v>
      </c>
    </row>
    <row r="484" spans="3:7" ht="14.25" customHeight="1">
      <c r="C484" t="s">
        <v>974</v>
      </c>
      <c r="D484" t="s">
        <v>975</v>
      </c>
      <c r="E484" t="s">
        <v>6</v>
      </c>
      <c r="F484" t="s">
        <v>431</v>
      </c>
      <c r="G484" s="1" t="str">
        <f t="shared" si="7"/>
        <v>r240377@rguktrkv.ac.in</v>
      </c>
    </row>
    <row r="485" spans="3:7" ht="14.25" customHeight="1">
      <c r="C485" t="s">
        <v>976</v>
      </c>
      <c r="D485" t="s">
        <v>977</v>
      </c>
      <c r="E485" t="s">
        <v>14</v>
      </c>
      <c r="F485" t="s">
        <v>431</v>
      </c>
      <c r="G485" s="1" t="str">
        <f t="shared" si="7"/>
        <v>r241013@rguktrkv.ac.in</v>
      </c>
    </row>
    <row r="486" spans="3:7" ht="14.25" customHeight="1">
      <c r="C486" t="s">
        <v>978</v>
      </c>
      <c r="D486" t="s">
        <v>979</v>
      </c>
      <c r="E486" t="s">
        <v>6</v>
      </c>
      <c r="F486" t="s">
        <v>431</v>
      </c>
      <c r="G486" s="1" t="str">
        <f t="shared" si="7"/>
        <v>r240550@rguktrkv.ac.in</v>
      </c>
    </row>
    <row r="487" spans="3:7" ht="14.25" customHeight="1">
      <c r="C487" t="s">
        <v>980</v>
      </c>
      <c r="D487" t="s">
        <v>981</v>
      </c>
      <c r="E487" t="s">
        <v>6</v>
      </c>
      <c r="F487" t="s">
        <v>431</v>
      </c>
      <c r="G487" s="1" t="str">
        <f t="shared" si="7"/>
        <v>o240778@rguktrkv.ac.in</v>
      </c>
    </row>
    <row r="488" spans="3:7" ht="14.25" customHeight="1">
      <c r="C488" t="s">
        <v>982</v>
      </c>
      <c r="D488" t="s">
        <v>983</v>
      </c>
      <c r="E488" t="s">
        <v>6</v>
      </c>
      <c r="F488" t="s">
        <v>431</v>
      </c>
      <c r="G488" s="1" t="str">
        <f t="shared" si="7"/>
        <v>r240955@rguktrkv.ac.in</v>
      </c>
    </row>
    <row r="489" spans="3:7" ht="14.25" customHeight="1">
      <c r="C489" t="s">
        <v>984</v>
      </c>
      <c r="D489" t="s">
        <v>985</v>
      </c>
      <c r="E489" t="s">
        <v>14</v>
      </c>
      <c r="F489" t="s">
        <v>431</v>
      </c>
      <c r="G489" s="1" t="str">
        <f t="shared" si="7"/>
        <v>r240556@rguktrkv.ac.in</v>
      </c>
    </row>
    <row r="490" spans="3:7" ht="14.25" customHeight="1">
      <c r="C490" t="s">
        <v>986</v>
      </c>
      <c r="D490" t="s">
        <v>987</v>
      </c>
      <c r="E490" t="s">
        <v>14</v>
      </c>
      <c r="F490" t="s">
        <v>431</v>
      </c>
      <c r="G490" s="1" t="str">
        <f t="shared" si="7"/>
        <v>r241034@rguktrkv.ac.in</v>
      </c>
    </row>
    <row r="491" spans="3:7" ht="14.25" customHeight="1">
      <c r="C491" t="s">
        <v>988</v>
      </c>
      <c r="D491" t="s">
        <v>989</v>
      </c>
      <c r="E491" t="s">
        <v>6</v>
      </c>
      <c r="F491" t="s">
        <v>431</v>
      </c>
      <c r="G491" s="1" t="str">
        <f t="shared" si="7"/>
        <v>r240610@rguktrkv.ac.in</v>
      </c>
    </row>
    <row r="492" spans="3:7" ht="14.25" customHeight="1">
      <c r="C492" t="s">
        <v>990</v>
      </c>
      <c r="D492" t="s">
        <v>991</v>
      </c>
      <c r="E492" t="s">
        <v>6</v>
      </c>
      <c r="F492" t="s">
        <v>431</v>
      </c>
      <c r="G492" s="1" t="str">
        <f t="shared" si="7"/>
        <v>s240429@rguktrkv.ac.in</v>
      </c>
    </row>
    <row r="493" spans="3:7" ht="14.25" customHeight="1">
      <c r="C493" t="s">
        <v>992</v>
      </c>
      <c r="D493" t="s">
        <v>993</v>
      </c>
      <c r="E493" t="s">
        <v>6</v>
      </c>
      <c r="F493" t="s">
        <v>431</v>
      </c>
      <c r="G493" s="1" t="str">
        <f t="shared" si="7"/>
        <v>o240528@rguktrkv.ac.in</v>
      </c>
    </row>
    <row r="494" spans="3:7" ht="14.25" customHeight="1">
      <c r="C494" t="s">
        <v>994</v>
      </c>
      <c r="D494" t="s">
        <v>995</v>
      </c>
      <c r="E494" t="s">
        <v>6</v>
      </c>
      <c r="F494" t="s">
        <v>431</v>
      </c>
      <c r="G494" s="1" t="str">
        <f t="shared" si="7"/>
        <v>r240454@rguktrkv.ac.in</v>
      </c>
    </row>
    <row r="495" spans="3:7" ht="14.25" customHeight="1">
      <c r="C495" t="s">
        <v>996</v>
      </c>
      <c r="D495" t="s">
        <v>997</v>
      </c>
      <c r="E495" t="s">
        <v>14</v>
      </c>
      <c r="F495" t="s">
        <v>431</v>
      </c>
      <c r="G495" s="1" t="str">
        <f t="shared" si="7"/>
        <v>s240997@rguktrkv.ac.in</v>
      </c>
    </row>
    <row r="496" spans="3:7" ht="14.25" customHeight="1">
      <c r="C496" t="s">
        <v>998</v>
      </c>
      <c r="D496" t="s">
        <v>999</v>
      </c>
      <c r="E496" t="s">
        <v>14</v>
      </c>
      <c r="F496" t="s">
        <v>431</v>
      </c>
      <c r="G496" s="1" t="str">
        <f t="shared" si="7"/>
        <v>s240962@rguktrkv.ac.in</v>
      </c>
    </row>
    <row r="497" spans="3:7" ht="14.25" customHeight="1">
      <c r="C497" t="s">
        <v>1000</v>
      </c>
      <c r="D497" t="s">
        <v>1001</v>
      </c>
      <c r="E497" t="s">
        <v>6</v>
      </c>
      <c r="F497" t="s">
        <v>431</v>
      </c>
      <c r="G497" s="1" t="str">
        <f t="shared" si="7"/>
        <v>r240654@rguktrkv.ac.in</v>
      </c>
    </row>
    <row r="498" spans="3:7" ht="14.25" customHeight="1">
      <c r="C498" t="s">
        <v>1002</v>
      </c>
      <c r="D498" t="s">
        <v>1003</v>
      </c>
      <c r="E498" t="s">
        <v>14</v>
      </c>
      <c r="F498" t="s">
        <v>431</v>
      </c>
      <c r="G498" s="1" t="str">
        <f t="shared" si="7"/>
        <v>r240469@rguktrkv.ac.in</v>
      </c>
    </row>
    <row r="499" spans="3:7" ht="14.25" customHeight="1">
      <c r="C499" t="s">
        <v>1004</v>
      </c>
      <c r="D499" t="s">
        <v>1005</v>
      </c>
      <c r="E499" t="s">
        <v>6</v>
      </c>
      <c r="F499" t="s">
        <v>431</v>
      </c>
      <c r="G499" s="1" t="str">
        <f t="shared" si="7"/>
        <v>r241002@rguktrkv.ac.in</v>
      </c>
    </row>
    <row r="500" spans="3:7" ht="14.25" customHeight="1">
      <c r="C500" t="s">
        <v>1006</v>
      </c>
      <c r="D500" t="s">
        <v>1007</v>
      </c>
      <c r="E500" t="s">
        <v>6</v>
      </c>
      <c r="F500" t="s">
        <v>431</v>
      </c>
      <c r="G500" s="1" t="str">
        <f t="shared" si="7"/>
        <v>r240970@rguktrkv.ac.in</v>
      </c>
    </row>
    <row r="501" spans="3:7" ht="14.25" customHeight="1">
      <c r="C501" t="s">
        <v>1008</v>
      </c>
      <c r="D501" t="s">
        <v>1009</v>
      </c>
      <c r="E501" t="s">
        <v>14</v>
      </c>
      <c r="F501" t="s">
        <v>431</v>
      </c>
      <c r="G501" s="1" t="str">
        <f t="shared" si="7"/>
        <v>s240428@rguktrkv.ac.in</v>
      </c>
    </row>
    <row r="502" spans="3:7" ht="14.25" customHeight="1">
      <c r="C502" t="s">
        <v>1010</v>
      </c>
      <c r="D502" t="s">
        <v>1011</v>
      </c>
      <c r="E502" t="s">
        <v>14</v>
      </c>
      <c r="F502" t="s">
        <v>431</v>
      </c>
      <c r="G502" s="1" t="str">
        <f t="shared" si="7"/>
        <v>r240480@rguktrkv.ac.in</v>
      </c>
    </row>
    <row r="503" spans="3:7" ht="14.25" customHeight="1">
      <c r="C503" t="s">
        <v>1012</v>
      </c>
      <c r="D503" t="s">
        <v>1013</v>
      </c>
      <c r="E503" t="s">
        <v>6</v>
      </c>
      <c r="F503" t="s">
        <v>431</v>
      </c>
      <c r="G503" s="1" t="str">
        <f t="shared" si="7"/>
        <v>r230653@rguktrkv.ac.in</v>
      </c>
    </row>
    <row r="504" spans="3:7" ht="14.25" customHeight="1">
      <c r="C504" t="s">
        <v>1014</v>
      </c>
      <c r="D504" t="s">
        <v>1015</v>
      </c>
      <c r="E504" t="s">
        <v>6</v>
      </c>
      <c r="F504" t="s">
        <v>431</v>
      </c>
      <c r="G504" s="1" t="str">
        <f t="shared" si="7"/>
        <v>r241021@rguktrkv.ac.in</v>
      </c>
    </row>
    <row r="505" spans="3:7" ht="14.25" customHeight="1">
      <c r="C505" t="s">
        <v>1016</v>
      </c>
      <c r="D505" t="s">
        <v>1017</v>
      </c>
      <c r="E505" t="s">
        <v>6</v>
      </c>
      <c r="F505" t="s">
        <v>431</v>
      </c>
      <c r="G505" s="1" t="str">
        <f t="shared" si="7"/>
        <v>r241012@rguktrkv.ac.in</v>
      </c>
    </row>
    <row r="506" spans="3:7" ht="14.25" customHeight="1">
      <c r="C506" t="s">
        <v>1018</v>
      </c>
      <c r="D506" t="s">
        <v>1019</v>
      </c>
      <c r="E506" t="s">
        <v>6</v>
      </c>
      <c r="F506" t="s">
        <v>431</v>
      </c>
      <c r="G506" s="1" t="str">
        <f t="shared" si="7"/>
        <v>r240312@rguktrkv.ac.in</v>
      </c>
    </row>
    <row r="507" spans="3:7" ht="14.25" customHeight="1">
      <c r="C507" t="s">
        <v>1020</v>
      </c>
      <c r="D507" t="s">
        <v>1021</v>
      </c>
      <c r="E507" t="s">
        <v>14</v>
      </c>
      <c r="F507" t="s">
        <v>431</v>
      </c>
      <c r="G507" s="1" t="str">
        <f t="shared" si="7"/>
        <v>r240374@rguktrkv.ac.in</v>
      </c>
    </row>
    <row r="508" spans="3:7" ht="14.25" customHeight="1">
      <c r="C508" t="s">
        <v>1022</v>
      </c>
      <c r="D508" t="s">
        <v>1023</v>
      </c>
      <c r="E508" t="s">
        <v>14</v>
      </c>
      <c r="F508" t="s">
        <v>431</v>
      </c>
      <c r="G508" s="1" t="str">
        <f t="shared" si="7"/>
        <v>r240385@rguktrkv.ac.in</v>
      </c>
    </row>
    <row r="509" spans="3:7" ht="14.25" customHeight="1">
      <c r="C509" t="s">
        <v>1024</v>
      </c>
      <c r="D509" t="s">
        <v>1025</v>
      </c>
      <c r="E509" t="s">
        <v>6</v>
      </c>
      <c r="F509" t="s">
        <v>431</v>
      </c>
      <c r="G509" s="1" t="str">
        <f t="shared" si="7"/>
        <v>r240237@rguktrkv.ac.in</v>
      </c>
    </row>
    <row r="510" spans="3:7" ht="14.25" customHeight="1">
      <c r="C510" t="s">
        <v>1026</v>
      </c>
      <c r="D510" t="s">
        <v>1027</v>
      </c>
      <c r="E510" t="s">
        <v>14</v>
      </c>
      <c r="F510" t="s">
        <v>431</v>
      </c>
      <c r="G510" s="1" t="str">
        <f t="shared" si="7"/>
        <v>r240310@rguktrkv.ac.in</v>
      </c>
    </row>
    <row r="511" spans="3:7" ht="14.25" customHeight="1">
      <c r="C511" t="s">
        <v>1028</v>
      </c>
      <c r="D511" t="s">
        <v>1029</v>
      </c>
      <c r="E511" t="s">
        <v>14</v>
      </c>
      <c r="F511" t="s">
        <v>431</v>
      </c>
      <c r="G511" s="1" t="str">
        <f t="shared" si="7"/>
        <v>r240285@rguktrkv.ac.in</v>
      </c>
    </row>
    <row r="512" spans="3:7" ht="14.25" customHeight="1">
      <c r="C512" t="s">
        <v>1030</v>
      </c>
      <c r="D512" t="s">
        <v>1031</v>
      </c>
      <c r="E512" t="s">
        <v>6</v>
      </c>
      <c r="F512" t="s">
        <v>1032</v>
      </c>
      <c r="G512" s="1" t="str">
        <f t="shared" si="7"/>
        <v>o240683@rguktrkv.ac.in</v>
      </c>
    </row>
    <row r="513" spans="3:7" ht="14.25" customHeight="1">
      <c r="C513" t="s">
        <v>1033</v>
      </c>
      <c r="D513" t="s">
        <v>1034</v>
      </c>
      <c r="E513" t="s">
        <v>6</v>
      </c>
      <c r="F513" t="s">
        <v>1032</v>
      </c>
      <c r="G513" s="1" t="str">
        <f t="shared" si="7"/>
        <v>r240721@rguktrkv.ac.in</v>
      </c>
    </row>
    <row r="514" spans="3:7" ht="14.25" customHeight="1">
      <c r="C514" t="s">
        <v>1035</v>
      </c>
      <c r="D514" t="s">
        <v>1036</v>
      </c>
      <c r="E514" t="s">
        <v>6</v>
      </c>
      <c r="F514" t="s">
        <v>1032</v>
      </c>
      <c r="G514" s="1" t="str">
        <f t="shared" si="7"/>
        <v>r240067@rguktrkv.ac.in</v>
      </c>
    </row>
    <row r="515" spans="3:7" ht="14.25" customHeight="1">
      <c r="C515" t="s">
        <v>1037</v>
      </c>
      <c r="D515" t="s">
        <v>1038</v>
      </c>
      <c r="E515" t="s">
        <v>14</v>
      </c>
      <c r="F515" t="s">
        <v>1032</v>
      </c>
      <c r="G515" s="1" t="str">
        <f t="shared" ref="G515:G578" si="8">LOWER(C515&amp;"@rguktrkv.ac.in")</f>
        <v>r240359@rguktrkv.ac.in</v>
      </c>
    </row>
    <row r="516" spans="3:7" ht="14.25" customHeight="1">
      <c r="C516" t="s">
        <v>1039</v>
      </c>
      <c r="D516" t="s">
        <v>1040</v>
      </c>
      <c r="E516" t="s">
        <v>6</v>
      </c>
      <c r="F516" t="s">
        <v>1032</v>
      </c>
      <c r="G516" s="1" t="str">
        <f t="shared" si="8"/>
        <v>r240142@rguktrkv.ac.in</v>
      </c>
    </row>
    <row r="517" spans="3:7" ht="14.25" customHeight="1">
      <c r="C517" t="s">
        <v>1041</v>
      </c>
      <c r="D517" t="s">
        <v>1042</v>
      </c>
      <c r="E517" t="s">
        <v>6</v>
      </c>
      <c r="F517" t="s">
        <v>1032</v>
      </c>
      <c r="G517" s="1" t="str">
        <f t="shared" si="8"/>
        <v>r240252@rguktrkv.ac.in</v>
      </c>
    </row>
    <row r="518" spans="3:7" ht="14.25" customHeight="1">
      <c r="C518" t="s">
        <v>1043</v>
      </c>
      <c r="D518" t="s">
        <v>1044</v>
      </c>
      <c r="E518" t="s">
        <v>6</v>
      </c>
      <c r="F518" t="s">
        <v>1032</v>
      </c>
      <c r="G518" s="1" t="str">
        <f t="shared" si="8"/>
        <v>r240660@rguktrkv.ac.in</v>
      </c>
    </row>
    <row r="519" spans="3:7" ht="14.25" customHeight="1">
      <c r="C519" t="s">
        <v>1045</v>
      </c>
      <c r="D519" t="s">
        <v>1046</v>
      </c>
      <c r="E519" t="s">
        <v>14</v>
      </c>
      <c r="F519" t="s">
        <v>1032</v>
      </c>
      <c r="G519" s="1" t="str">
        <f t="shared" si="8"/>
        <v>r240004@rguktrkv.ac.in</v>
      </c>
    </row>
    <row r="520" spans="3:7" ht="14.25" customHeight="1">
      <c r="C520" t="s">
        <v>1047</v>
      </c>
      <c r="D520" t="s">
        <v>1048</v>
      </c>
      <c r="E520" t="s">
        <v>6</v>
      </c>
      <c r="F520" t="s">
        <v>1032</v>
      </c>
      <c r="G520" s="1" t="str">
        <f t="shared" si="8"/>
        <v>s240413@rguktrkv.ac.in</v>
      </c>
    </row>
    <row r="521" spans="3:7" ht="14.25" customHeight="1">
      <c r="C521" t="s">
        <v>1049</v>
      </c>
      <c r="D521" t="s">
        <v>1050</v>
      </c>
      <c r="E521" t="s">
        <v>6</v>
      </c>
      <c r="F521" t="s">
        <v>1032</v>
      </c>
      <c r="G521" s="1" t="str">
        <f t="shared" si="8"/>
        <v>r240077@rguktrkv.ac.in</v>
      </c>
    </row>
    <row r="522" spans="3:7" ht="14.25" customHeight="1">
      <c r="C522" t="s">
        <v>1051</v>
      </c>
      <c r="D522" t="s">
        <v>1052</v>
      </c>
      <c r="E522" t="s">
        <v>6</v>
      </c>
      <c r="F522" t="s">
        <v>1032</v>
      </c>
      <c r="G522" s="1" t="str">
        <f t="shared" si="8"/>
        <v>r240222@rguktrkv.ac.in</v>
      </c>
    </row>
    <row r="523" spans="3:7" ht="14.25" customHeight="1">
      <c r="C523" t="s">
        <v>1053</v>
      </c>
      <c r="D523" t="s">
        <v>1054</v>
      </c>
      <c r="E523" t="s">
        <v>6</v>
      </c>
      <c r="F523" t="s">
        <v>1032</v>
      </c>
      <c r="G523" s="1" t="str">
        <f t="shared" si="8"/>
        <v>r240268@rguktrkv.ac.in</v>
      </c>
    </row>
    <row r="524" spans="3:7" ht="14.25" customHeight="1">
      <c r="C524" t="s">
        <v>1055</v>
      </c>
      <c r="D524" t="s">
        <v>1056</v>
      </c>
      <c r="E524" t="s">
        <v>6</v>
      </c>
      <c r="F524" t="s">
        <v>1032</v>
      </c>
      <c r="G524" s="1" t="str">
        <f t="shared" si="8"/>
        <v>r240695@rguktrkv.ac.in</v>
      </c>
    </row>
    <row r="525" spans="3:7" ht="14.25" customHeight="1">
      <c r="C525" t="s">
        <v>1057</v>
      </c>
      <c r="D525" t="s">
        <v>1058</v>
      </c>
      <c r="E525" t="s">
        <v>6</v>
      </c>
      <c r="F525" t="s">
        <v>1032</v>
      </c>
      <c r="G525" s="1" t="str">
        <f t="shared" si="8"/>
        <v>r240333@rguktrkv.ac.in</v>
      </c>
    </row>
    <row r="526" spans="3:7" ht="14.25" customHeight="1">
      <c r="C526" t="s">
        <v>1059</v>
      </c>
      <c r="D526" t="s">
        <v>1060</v>
      </c>
      <c r="E526" t="s">
        <v>6</v>
      </c>
      <c r="F526" t="s">
        <v>1032</v>
      </c>
      <c r="G526" s="1" t="str">
        <f t="shared" si="8"/>
        <v>r240100@rguktrkv.ac.in</v>
      </c>
    </row>
    <row r="527" spans="3:7" ht="14.25" customHeight="1">
      <c r="C527" t="s">
        <v>1061</v>
      </c>
      <c r="D527" t="s">
        <v>1062</v>
      </c>
      <c r="E527" t="s">
        <v>6</v>
      </c>
      <c r="F527" t="s">
        <v>1032</v>
      </c>
      <c r="G527" s="1" t="str">
        <f t="shared" si="8"/>
        <v>s240905@rguktrkv.ac.in</v>
      </c>
    </row>
    <row r="528" spans="3:7" ht="14.25" customHeight="1">
      <c r="C528" t="s">
        <v>1063</v>
      </c>
      <c r="D528" t="s">
        <v>1064</v>
      </c>
      <c r="E528" t="s">
        <v>6</v>
      </c>
      <c r="F528" t="s">
        <v>1032</v>
      </c>
      <c r="G528" s="1" t="str">
        <f t="shared" si="8"/>
        <v>r240211@rguktrkv.ac.in</v>
      </c>
    </row>
    <row r="529" spans="3:7" ht="14.25" customHeight="1">
      <c r="C529" t="s">
        <v>1065</v>
      </c>
      <c r="D529" t="s">
        <v>1066</v>
      </c>
      <c r="E529" t="s">
        <v>6</v>
      </c>
      <c r="F529" t="s">
        <v>1032</v>
      </c>
      <c r="G529" s="1" t="str">
        <f t="shared" si="8"/>
        <v>r240130@rguktrkv.ac.in</v>
      </c>
    </row>
    <row r="530" spans="3:7" ht="14.25" customHeight="1">
      <c r="C530" t="s">
        <v>1067</v>
      </c>
      <c r="D530" t="s">
        <v>1068</v>
      </c>
      <c r="E530" t="s">
        <v>14</v>
      </c>
      <c r="F530" t="s">
        <v>1032</v>
      </c>
      <c r="G530" s="1" t="str">
        <f t="shared" si="8"/>
        <v>r240302@rguktrkv.ac.in</v>
      </c>
    </row>
    <row r="531" spans="3:7" ht="14.25" customHeight="1">
      <c r="C531" t="s">
        <v>1069</v>
      </c>
      <c r="D531" t="s">
        <v>1070</v>
      </c>
      <c r="E531" t="s">
        <v>6</v>
      </c>
      <c r="F531" t="s">
        <v>1032</v>
      </c>
      <c r="G531" s="1" t="str">
        <f t="shared" si="8"/>
        <v>r240238@rguktrkv.ac.in</v>
      </c>
    </row>
    <row r="532" spans="3:7" ht="14.25" customHeight="1">
      <c r="C532" t="s">
        <v>1071</v>
      </c>
      <c r="D532" t="s">
        <v>1072</v>
      </c>
      <c r="E532" t="s">
        <v>14</v>
      </c>
      <c r="F532" t="s">
        <v>1032</v>
      </c>
      <c r="G532" s="1" t="str">
        <f t="shared" si="8"/>
        <v>r240608@rguktrkv.ac.in</v>
      </c>
    </row>
    <row r="533" spans="3:7" ht="14.25" customHeight="1">
      <c r="C533" t="s">
        <v>1073</v>
      </c>
      <c r="D533" t="s">
        <v>1074</v>
      </c>
      <c r="E533" t="s">
        <v>6</v>
      </c>
      <c r="F533" t="s">
        <v>1032</v>
      </c>
      <c r="G533" s="1" t="str">
        <f t="shared" si="8"/>
        <v>r240627@rguktrkv.ac.in</v>
      </c>
    </row>
    <row r="534" spans="3:7" ht="14.25" customHeight="1">
      <c r="C534" t="s">
        <v>1075</v>
      </c>
      <c r="D534" t="s">
        <v>1076</v>
      </c>
      <c r="E534" t="s">
        <v>6</v>
      </c>
      <c r="F534" t="s">
        <v>1032</v>
      </c>
      <c r="G534" s="1" t="str">
        <f t="shared" si="8"/>
        <v>r240848@rguktrkv.ac.in</v>
      </c>
    </row>
    <row r="535" spans="3:7" ht="14.25" customHeight="1">
      <c r="C535" t="s">
        <v>1077</v>
      </c>
      <c r="D535" t="s">
        <v>1078</v>
      </c>
      <c r="E535" t="s">
        <v>6</v>
      </c>
      <c r="F535" t="s">
        <v>1032</v>
      </c>
      <c r="G535" s="1" t="str">
        <f t="shared" si="8"/>
        <v>r240690@rguktrkv.ac.in</v>
      </c>
    </row>
    <row r="536" spans="3:7" ht="14.25" customHeight="1">
      <c r="C536" t="s">
        <v>1079</v>
      </c>
      <c r="D536" t="s">
        <v>1080</v>
      </c>
      <c r="E536" t="s">
        <v>6</v>
      </c>
      <c r="F536" t="s">
        <v>1032</v>
      </c>
      <c r="G536" s="1" t="str">
        <f t="shared" si="8"/>
        <v>r240743@rguktrkv.ac.in</v>
      </c>
    </row>
    <row r="537" spans="3:7" ht="14.25" customHeight="1">
      <c r="C537" t="s">
        <v>1081</v>
      </c>
      <c r="D537" t="s">
        <v>1082</v>
      </c>
      <c r="E537" t="s">
        <v>6</v>
      </c>
      <c r="F537" t="s">
        <v>1032</v>
      </c>
      <c r="G537" s="1" t="str">
        <f t="shared" si="8"/>
        <v>r240344@rguktrkv.ac.in</v>
      </c>
    </row>
    <row r="538" spans="3:7" ht="14.25" customHeight="1">
      <c r="C538" t="s">
        <v>1083</v>
      </c>
      <c r="D538" t="s">
        <v>1084</v>
      </c>
      <c r="E538" t="s">
        <v>14</v>
      </c>
      <c r="F538" t="s">
        <v>1032</v>
      </c>
      <c r="G538" s="1" t="str">
        <f t="shared" si="8"/>
        <v>r240661@rguktrkv.ac.in</v>
      </c>
    </row>
    <row r="539" spans="3:7" ht="14.25" customHeight="1">
      <c r="C539" t="s">
        <v>1085</v>
      </c>
      <c r="D539" t="s">
        <v>1086</v>
      </c>
      <c r="E539" t="s">
        <v>6</v>
      </c>
      <c r="F539" t="s">
        <v>1032</v>
      </c>
      <c r="G539" s="1" t="str">
        <f t="shared" si="8"/>
        <v>o240103@rguktrkv.ac.in</v>
      </c>
    </row>
    <row r="540" spans="3:7" ht="14.25" customHeight="1">
      <c r="C540" t="s">
        <v>1087</v>
      </c>
      <c r="D540" t="s">
        <v>1088</v>
      </c>
      <c r="E540" t="s">
        <v>6</v>
      </c>
      <c r="F540" t="s">
        <v>1032</v>
      </c>
      <c r="G540" s="1" t="str">
        <f t="shared" si="8"/>
        <v>r240805@rguktrkv.ac.in</v>
      </c>
    </row>
    <row r="541" spans="3:7" ht="14.25" customHeight="1">
      <c r="C541" t="s">
        <v>1089</v>
      </c>
      <c r="D541" t="s">
        <v>1090</v>
      </c>
      <c r="E541" t="s">
        <v>6</v>
      </c>
      <c r="F541" t="s">
        <v>1032</v>
      </c>
      <c r="G541" s="1" t="str">
        <f t="shared" si="8"/>
        <v>r240566@rguktrkv.ac.in</v>
      </c>
    </row>
    <row r="542" spans="3:7" ht="14.25" customHeight="1">
      <c r="C542" t="s">
        <v>1091</v>
      </c>
      <c r="D542" t="s">
        <v>1092</v>
      </c>
      <c r="E542" t="s">
        <v>14</v>
      </c>
      <c r="F542" t="s">
        <v>1032</v>
      </c>
      <c r="G542" s="1" t="str">
        <f t="shared" si="8"/>
        <v>r240571@rguktrkv.ac.in</v>
      </c>
    </row>
    <row r="543" spans="3:7" ht="14.25" customHeight="1">
      <c r="C543" t="s">
        <v>1093</v>
      </c>
      <c r="D543" t="s">
        <v>1094</v>
      </c>
      <c r="E543" t="s">
        <v>6</v>
      </c>
      <c r="F543" t="s">
        <v>1032</v>
      </c>
      <c r="G543" s="1" t="str">
        <f t="shared" si="8"/>
        <v>r240244@rguktrkv.ac.in</v>
      </c>
    </row>
    <row r="544" spans="3:7" ht="14.25" customHeight="1">
      <c r="C544" t="s">
        <v>1095</v>
      </c>
      <c r="D544" t="s">
        <v>1096</v>
      </c>
      <c r="E544" t="s">
        <v>6</v>
      </c>
      <c r="F544" t="s">
        <v>1032</v>
      </c>
      <c r="G544" s="1" t="str">
        <f t="shared" si="8"/>
        <v>o240091@rguktrkv.ac.in</v>
      </c>
    </row>
    <row r="545" spans="3:7" ht="14.25" customHeight="1">
      <c r="C545" t="s">
        <v>1097</v>
      </c>
      <c r="D545" t="s">
        <v>1098</v>
      </c>
      <c r="E545" t="s">
        <v>6</v>
      </c>
      <c r="F545" t="s">
        <v>1032</v>
      </c>
      <c r="G545" s="1" t="str">
        <f t="shared" si="8"/>
        <v>r240164@rguktrkv.ac.in</v>
      </c>
    </row>
    <row r="546" spans="3:7" ht="14.25" customHeight="1">
      <c r="C546" t="s">
        <v>1099</v>
      </c>
      <c r="D546" t="s">
        <v>1100</v>
      </c>
      <c r="E546" t="s">
        <v>6</v>
      </c>
      <c r="F546" t="s">
        <v>1032</v>
      </c>
      <c r="G546" s="1" t="str">
        <f t="shared" si="8"/>
        <v>r240053@rguktrkv.ac.in</v>
      </c>
    </row>
    <row r="547" spans="3:7" ht="14.25" customHeight="1">
      <c r="C547" t="s">
        <v>1101</v>
      </c>
      <c r="D547" t="s">
        <v>1102</v>
      </c>
      <c r="E547" t="s">
        <v>14</v>
      </c>
      <c r="F547" t="s">
        <v>1032</v>
      </c>
      <c r="G547" s="1" t="str">
        <f t="shared" si="8"/>
        <v>r240034@rguktrkv.ac.in</v>
      </c>
    </row>
    <row r="548" spans="3:7" ht="14.25" customHeight="1">
      <c r="C548" t="s">
        <v>1103</v>
      </c>
      <c r="D548" t="s">
        <v>1104</v>
      </c>
      <c r="E548" t="s">
        <v>6</v>
      </c>
      <c r="F548" t="s">
        <v>1032</v>
      </c>
      <c r="G548" s="1" t="str">
        <f t="shared" si="8"/>
        <v>r240141@rguktrkv.ac.in</v>
      </c>
    </row>
    <row r="549" spans="3:7" ht="14.25" customHeight="1">
      <c r="C549" t="s">
        <v>1105</v>
      </c>
      <c r="D549" t="s">
        <v>1106</v>
      </c>
      <c r="E549" t="s">
        <v>6</v>
      </c>
      <c r="F549" t="s">
        <v>1032</v>
      </c>
      <c r="G549" s="1" t="str">
        <f t="shared" si="8"/>
        <v>r240694@rguktrkv.ac.in</v>
      </c>
    </row>
    <row r="550" spans="3:7" ht="14.25" customHeight="1">
      <c r="C550" t="s">
        <v>1107</v>
      </c>
      <c r="D550" t="s">
        <v>1108</v>
      </c>
      <c r="E550" t="s">
        <v>6</v>
      </c>
      <c r="F550" t="s">
        <v>1032</v>
      </c>
      <c r="G550" s="1" t="str">
        <f t="shared" si="8"/>
        <v>r240286@rguktrkv.ac.in</v>
      </c>
    </row>
    <row r="551" spans="3:7" ht="14.25" customHeight="1">
      <c r="C551" t="s">
        <v>1109</v>
      </c>
      <c r="D551" t="s">
        <v>1110</v>
      </c>
      <c r="E551" t="s">
        <v>14</v>
      </c>
      <c r="F551" t="s">
        <v>1032</v>
      </c>
      <c r="G551" s="1" t="str">
        <f t="shared" si="8"/>
        <v>r240001@rguktrkv.ac.in</v>
      </c>
    </row>
    <row r="552" spans="3:7" ht="14.25" customHeight="1">
      <c r="C552" t="s">
        <v>1111</v>
      </c>
      <c r="D552" t="s">
        <v>1112</v>
      </c>
      <c r="E552" t="s">
        <v>6</v>
      </c>
      <c r="F552" t="s">
        <v>1032</v>
      </c>
      <c r="G552" s="1" t="str">
        <f t="shared" si="8"/>
        <v>r240297@rguktrkv.ac.in</v>
      </c>
    </row>
    <row r="553" spans="3:7" ht="14.25" customHeight="1">
      <c r="C553" t="s">
        <v>1113</v>
      </c>
      <c r="D553" t="s">
        <v>1114</v>
      </c>
      <c r="E553" t="s">
        <v>14</v>
      </c>
      <c r="F553" t="s">
        <v>1032</v>
      </c>
      <c r="G553" s="1" t="str">
        <f t="shared" si="8"/>
        <v>r240850@rguktrkv.ac.in</v>
      </c>
    </row>
    <row r="554" spans="3:7" ht="14.25" customHeight="1">
      <c r="C554" t="s">
        <v>1115</v>
      </c>
      <c r="D554" t="s">
        <v>1116</v>
      </c>
      <c r="E554" t="s">
        <v>6</v>
      </c>
      <c r="F554" t="s">
        <v>1032</v>
      </c>
      <c r="G554" s="1" t="str">
        <f t="shared" si="8"/>
        <v>s240898@rguktrkv.ac.in</v>
      </c>
    </row>
    <row r="555" spans="3:7" ht="14.25" customHeight="1">
      <c r="C555" t="s">
        <v>1117</v>
      </c>
      <c r="D555" t="s">
        <v>1118</v>
      </c>
      <c r="E555" t="s">
        <v>6</v>
      </c>
      <c r="F555" t="s">
        <v>1032</v>
      </c>
      <c r="G555" s="1" t="str">
        <f t="shared" si="8"/>
        <v>r240012@rguktrkv.ac.in</v>
      </c>
    </row>
    <row r="556" spans="3:7" ht="14.25" customHeight="1">
      <c r="C556" t="s">
        <v>1119</v>
      </c>
      <c r="D556" t="s">
        <v>1120</v>
      </c>
      <c r="E556" t="s">
        <v>6</v>
      </c>
      <c r="F556" t="s">
        <v>1032</v>
      </c>
      <c r="G556" s="1" t="str">
        <f t="shared" si="8"/>
        <v>r240126@rguktrkv.ac.in</v>
      </c>
    </row>
    <row r="557" spans="3:7" ht="14.25" customHeight="1">
      <c r="C557" t="s">
        <v>1121</v>
      </c>
      <c r="D557" t="s">
        <v>1122</v>
      </c>
      <c r="E557" t="s">
        <v>14</v>
      </c>
      <c r="F557" t="s">
        <v>1032</v>
      </c>
      <c r="G557" s="1" t="str">
        <f t="shared" si="8"/>
        <v>r240162@rguktrkv.ac.in</v>
      </c>
    </row>
    <row r="558" spans="3:7" ht="14.25" customHeight="1">
      <c r="C558" t="s">
        <v>1123</v>
      </c>
      <c r="D558" t="s">
        <v>1124</v>
      </c>
      <c r="E558" t="s">
        <v>6</v>
      </c>
      <c r="F558" t="s">
        <v>1032</v>
      </c>
      <c r="G558" s="1" t="str">
        <f t="shared" si="8"/>
        <v>r240235@rguktrkv.ac.in</v>
      </c>
    </row>
    <row r="559" spans="3:7" ht="14.25" customHeight="1">
      <c r="C559" t="s">
        <v>1125</v>
      </c>
      <c r="D559" t="s">
        <v>1126</v>
      </c>
      <c r="E559" t="s">
        <v>6</v>
      </c>
      <c r="F559" t="s">
        <v>1032</v>
      </c>
      <c r="G559" s="1" t="str">
        <f t="shared" si="8"/>
        <v>r240939@rguktrkv.ac.in</v>
      </c>
    </row>
    <row r="560" spans="3:7" ht="14.25" customHeight="1">
      <c r="C560" t="s">
        <v>1127</v>
      </c>
      <c r="D560" t="s">
        <v>1128</v>
      </c>
      <c r="E560" t="s">
        <v>14</v>
      </c>
      <c r="F560" t="s">
        <v>1032</v>
      </c>
      <c r="G560" s="1" t="str">
        <f t="shared" si="8"/>
        <v>r240106@rguktrkv.ac.in</v>
      </c>
    </row>
    <row r="561" spans="3:7" ht="14.25" customHeight="1">
      <c r="C561" t="s">
        <v>1129</v>
      </c>
      <c r="D561" t="s">
        <v>1130</v>
      </c>
      <c r="E561" t="s">
        <v>6</v>
      </c>
      <c r="F561" t="s">
        <v>1032</v>
      </c>
      <c r="G561" s="1" t="str">
        <f t="shared" si="8"/>
        <v>r240852@rguktrkv.ac.in</v>
      </c>
    </row>
    <row r="562" spans="3:7" ht="14.25" customHeight="1">
      <c r="C562" t="s">
        <v>1131</v>
      </c>
      <c r="D562" t="s">
        <v>1132</v>
      </c>
      <c r="E562" t="s">
        <v>6</v>
      </c>
      <c r="F562" t="s">
        <v>1032</v>
      </c>
      <c r="G562" s="1" t="str">
        <f t="shared" si="8"/>
        <v>o240689@rguktrkv.ac.in</v>
      </c>
    </row>
    <row r="563" spans="3:7" ht="14.25" customHeight="1">
      <c r="C563" t="s">
        <v>1133</v>
      </c>
      <c r="D563" t="s">
        <v>1134</v>
      </c>
      <c r="E563" t="s">
        <v>6</v>
      </c>
      <c r="F563" t="s">
        <v>1032</v>
      </c>
      <c r="G563" s="1" t="str">
        <f t="shared" si="8"/>
        <v>r240528@rguktrkv.ac.in</v>
      </c>
    </row>
    <row r="564" spans="3:7" ht="14.25" customHeight="1">
      <c r="C564" t="s">
        <v>1135</v>
      </c>
      <c r="D564" t="s">
        <v>1136</v>
      </c>
      <c r="E564" t="s">
        <v>6</v>
      </c>
      <c r="F564" t="s">
        <v>1032</v>
      </c>
      <c r="G564" s="1" t="str">
        <f t="shared" si="8"/>
        <v>o240679@rguktrkv.ac.in</v>
      </c>
    </row>
    <row r="565" spans="3:7" ht="14.25" customHeight="1">
      <c r="C565" t="s">
        <v>1137</v>
      </c>
      <c r="D565" t="s">
        <v>1138</v>
      </c>
      <c r="E565" t="s">
        <v>6</v>
      </c>
      <c r="F565" t="s">
        <v>1032</v>
      </c>
      <c r="G565" s="1" t="str">
        <f t="shared" si="8"/>
        <v>r240216@rguktrkv.ac.in</v>
      </c>
    </row>
    <row r="566" spans="3:7" ht="14.25" customHeight="1">
      <c r="C566" t="s">
        <v>1139</v>
      </c>
      <c r="D566" t="s">
        <v>1140</v>
      </c>
      <c r="E566" t="s">
        <v>6</v>
      </c>
      <c r="F566" t="s">
        <v>1032</v>
      </c>
      <c r="G566" s="1" t="str">
        <f t="shared" si="8"/>
        <v>o240727@rguktrkv.ac.in</v>
      </c>
    </row>
    <row r="567" spans="3:7" ht="14.25" customHeight="1">
      <c r="C567" t="s">
        <v>1141</v>
      </c>
      <c r="D567" t="s">
        <v>1142</v>
      </c>
      <c r="E567" t="s">
        <v>6</v>
      </c>
      <c r="F567" t="s">
        <v>1032</v>
      </c>
      <c r="G567" s="1" t="str">
        <f t="shared" si="8"/>
        <v>r240307@rguktrkv.ac.in</v>
      </c>
    </row>
    <row r="568" spans="3:7" ht="14.25" customHeight="1">
      <c r="C568" t="s">
        <v>1143</v>
      </c>
      <c r="D568" t="s">
        <v>1144</v>
      </c>
      <c r="E568" t="s">
        <v>6</v>
      </c>
      <c r="F568" t="s">
        <v>1032</v>
      </c>
      <c r="G568" s="1" t="str">
        <f t="shared" si="8"/>
        <v>r240393@rguktrkv.ac.in</v>
      </c>
    </row>
    <row r="569" spans="3:7" ht="14.25" customHeight="1">
      <c r="C569" t="s">
        <v>1145</v>
      </c>
      <c r="D569" t="s">
        <v>1146</v>
      </c>
      <c r="E569" t="s">
        <v>6</v>
      </c>
      <c r="F569" t="s">
        <v>1032</v>
      </c>
      <c r="G569" s="1" t="str">
        <f t="shared" si="8"/>
        <v>r240503@rguktrkv.ac.in</v>
      </c>
    </row>
    <row r="570" spans="3:7" ht="14.25" customHeight="1">
      <c r="C570" t="s">
        <v>1147</v>
      </c>
      <c r="D570" t="s">
        <v>1148</v>
      </c>
      <c r="E570" t="s">
        <v>6</v>
      </c>
      <c r="F570" t="s">
        <v>1032</v>
      </c>
      <c r="G570" s="1" t="str">
        <f t="shared" si="8"/>
        <v>r240024@rguktrkv.ac.in</v>
      </c>
    </row>
    <row r="571" spans="3:7" ht="14.25" customHeight="1">
      <c r="C571" t="s">
        <v>1149</v>
      </c>
      <c r="D571" t="s">
        <v>1150</v>
      </c>
      <c r="E571" t="s">
        <v>6</v>
      </c>
      <c r="F571" t="s">
        <v>1032</v>
      </c>
      <c r="G571" s="1" t="str">
        <f t="shared" si="8"/>
        <v>s240902@rguktrkv.ac.in</v>
      </c>
    </row>
    <row r="572" spans="3:7" ht="14.25" customHeight="1">
      <c r="C572" t="s">
        <v>1151</v>
      </c>
      <c r="D572" t="s">
        <v>1152</v>
      </c>
      <c r="E572" t="s">
        <v>6</v>
      </c>
      <c r="F572" t="s">
        <v>1032</v>
      </c>
      <c r="G572" s="1" t="str">
        <f t="shared" si="8"/>
        <v>r240087@rguktrkv.ac.in</v>
      </c>
    </row>
    <row r="573" spans="3:7" ht="14.25" customHeight="1">
      <c r="C573" t="s">
        <v>1153</v>
      </c>
      <c r="D573" t="s">
        <v>1154</v>
      </c>
      <c r="E573" t="s">
        <v>6</v>
      </c>
      <c r="F573" t="s">
        <v>1032</v>
      </c>
      <c r="G573" s="1" t="str">
        <f t="shared" si="8"/>
        <v>r240011@rguktrkv.ac.in</v>
      </c>
    </row>
    <row r="574" spans="3:7" ht="14.25" customHeight="1">
      <c r="C574" t="s">
        <v>1155</v>
      </c>
      <c r="D574" t="s">
        <v>1156</v>
      </c>
      <c r="E574" t="s">
        <v>6</v>
      </c>
      <c r="F574" t="s">
        <v>1032</v>
      </c>
      <c r="G574" s="1" t="str">
        <f t="shared" si="8"/>
        <v>r240527@rguktrkv.ac.in</v>
      </c>
    </row>
    <row r="575" spans="3:7" ht="14.25" customHeight="1">
      <c r="C575" t="s">
        <v>1157</v>
      </c>
      <c r="D575" t="s">
        <v>1158</v>
      </c>
      <c r="E575" t="s">
        <v>6</v>
      </c>
      <c r="F575" t="s">
        <v>1032</v>
      </c>
      <c r="G575" s="1" t="str">
        <f t="shared" si="8"/>
        <v>r240144@rguktrkv.ac.in</v>
      </c>
    </row>
    <row r="576" spans="3:7" ht="14.25" customHeight="1">
      <c r="C576" t="s">
        <v>1159</v>
      </c>
      <c r="D576" t="s">
        <v>1160</v>
      </c>
      <c r="E576" t="s">
        <v>6</v>
      </c>
      <c r="F576" t="s">
        <v>1032</v>
      </c>
      <c r="G576" s="1" t="str">
        <f t="shared" si="8"/>
        <v>s240375@rguktrkv.ac.in</v>
      </c>
    </row>
    <row r="577" spans="3:7" ht="14.25" customHeight="1">
      <c r="C577" t="s">
        <v>1161</v>
      </c>
      <c r="D577" t="s">
        <v>1162</v>
      </c>
      <c r="E577" t="s">
        <v>6</v>
      </c>
      <c r="F577" t="s">
        <v>1032</v>
      </c>
      <c r="G577" s="1" t="str">
        <f t="shared" si="8"/>
        <v>r240097@rguktrkv.ac.in</v>
      </c>
    </row>
    <row r="578" spans="3:7" ht="14.25" customHeight="1">
      <c r="C578" t="s">
        <v>1163</v>
      </c>
      <c r="D578" t="s">
        <v>1164</v>
      </c>
      <c r="E578" t="s">
        <v>6</v>
      </c>
      <c r="F578" t="s">
        <v>1032</v>
      </c>
      <c r="G578" s="1" t="str">
        <f t="shared" si="8"/>
        <v>r240179@rguktrkv.ac.in</v>
      </c>
    </row>
    <row r="579" spans="3:7" ht="14.25" customHeight="1">
      <c r="C579" t="s">
        <v>1165</v>
      </c>
      <c r="D579" t="s">
        <v>1166</v>
      </c>
      <c r="E579" t="s">
        <v>6</v>
      </c>
      <c r="F579" t="s">
        <v>1032</v>
      </c>
      <c r="G579" s="1" t="str">
        <f t="shared" ref="G579:G642" si="9">LOWER(C579&amp;"@rguktrkv.ac.in")</f>
        <v>r240277@rguktrkv.ac.in</v>
      </c>
    </row>
    <row r="580" spans="3:7" ht="14.25" customHeight="1">
      <c r="C580" t="s">
        <v>1167</v>
      </c>
      <c r="D580" t="s">
        <v>1168</v>
      </c>
      <c r="E580" t="s">
        <v>14</v>
      </c>
      <c r="F580" t="s">
        <v>1032</v>
      </c>
      <c r="G580" s="1" t="str">
        <f t="shared" si="9"/>
        <v>o240726@rguktrkv.ac.in</v>
      </c>
    </row>
    <row r="581" spans="3:7" ht="14.25" customHeight="1">
      <c r="C581" t="s">
        <v>1169</v>
      </c>
      <c r="D581" t="s">
        <v>1170</v>
      </c>
      <c r="E581" t="s">
        <v>6</v>
      </c>
      <c r="F581" t="s">
        <v>1032</v>
      </c>
      <c r="G581" s="1" t="str">
        <f t="shared" si="9"/>
        <v>r240284@rguktrkv.ac.in</v>
      </c>
    </row>
    <row r="582" spans="3:7" ht="14.25" customHeight="1">
      <c r="C582" t="s">
        <v>1171</v>
      </c>
      <c r="D582" t="s">
        <v>1172</v>
      </c>
      <c r="E582" t="s">
        <v>6</v>
      </c>
      <c r="F582" t="s">
        <v>1032</v>
      </c>
      <c r="G582" s="1" t="str">
        <f t="shared" si="9"/>
        <v>r240460@rguktrkv.ac.in</v>
      </c>
    </row>
    <row r="583" spans="3:7" ht="14.25" customHeight="1">
      <c r="C583" t="s">
        <v>1173</v>
      </c>
      <c r="D583" t="s">
        <v>1174</v>
      </c>
      <c r="E583" t="s">
        <v>14</v>
      </c>
      <c r="F583" t="s">
        <v>1032</v>
      </c>
      <c r="G583" s="1" t="str">
        <f t="shared" si="9"/>
        <v>r240339@rguktrkv.ac.in</v>
      </c>
    </row>
    <row r="584" spans="3:7" ht="14.25" customHeight="1">
      <c r="C584" t="s">
        <v>1175</v>
      </c>
      <c r="D584" t="s">
        <v>1176</v>
      </c>
      <c r="E584" t="s">
        <v>6</v>
      </c>
      <c r="F584" t="s">
        <v>1032</v>
      </c>
      <c r="G584" s="1" t="str">
        <f t="shared" si="9"/>
        <v>r240205@rguktrkv.ac.in</v>
      </c>
    </row>
    <row r="585" spans="3:7" ht="14.25" customHeight="1">
      <c r="C585" t="s">
        <v>1177</v>
      </c>
      <c r="D585" t="s">
        <v>1178</v>
      </c>
      <c r="E585" t="s">
        <v>14</v>
      </c>
      <c r="F585" t="s">
        <v>1032</v>
      </c>
      <c r="G585" s="1" t="str">
        <f t="shared" si="9"/>
        <v>r240678@rguktrkv.ac.in</v>
      </c>
    </row>
    <row r="586" spans="3:7" ht="14.25" customHeight="1">
      <c r="C586" t="s">
        <v>1179</v>
      </c>
      <c r="D586" t="s">
        <v>1180</v>
      </c>
      <c r="E586" t="s">
        <v>6</v>
      </c>
      <c r="F586" t="s">
        <v>1032</v>
      </c>
      <c r="G586" s="1" t="str">
        <f t="shared" si="9"/>
        <v>r240751@rguktrkv.ac.in</v>
      </c>
    </row>
    <row r="587" spans="3:7" ht="14.25" customHeight="1">
      <c r="C587" t="s">
        <v>1181</v>
      </c>
      <c r="D587" t="s">
        <v>1182</v>
      </c>
      <c r="E587" t="s">
        <v>6</v>
      </c>
      <c r="F587" t="s">
        <v>1032</v>
      </c>
      <c r="G587" s="1" t="str">
        <f t="shared" si="9"/>
        <v>r240645@rguktrkv.ac.in</v>
      </c>
    </row>
    <row r="588" spans="3:7" ht="14.25" customHeight="1">
      <c r="C588" t="s">
        <v>1183</v>
      </c>
      <c r="D588" t="s">
        <v>1184</v>
      </c>
      <c r="E588" t="s">
        <v>6</v>
      </c>
      <c r="F588" t="s">
        <v>1032</v>
      </c>
      <c r="G588" s="1" t="str">
        <f t="shared" si="9"/>
        <v>r240171@rguktrkv.ac.in</v>
      </c>
    </row>
    <row r="589" spans="3:7" ht="14.25" customHeight="1">
      <c r="C589" t="s">
        <v>1185</v>
      </c>
      <c r="D589" t="s">
        <v>1186</v>
      </c>
      <c r="E589" t="s">
        <v>6</v>
      </c>
      <c r="F589" t="s">
        <v>1032</v>
      </c>
      <c r="G589" s="1" t="str">
        <f t="shared" si="9"/>
        <v>r240292@rguktrkv.ac.in</v>
      </c>
    </row>
    <row r="590" spans="3:7" ht="14.25" customHeight="1">
      <c r="C590" t="s">
        <v>1187</v>
      </c>
      <c r="D590" t="s">
        <v>1188</v>
      </c>
      <c r="E590" t="s">
        <v>6</v>
      </c>
      <c r="F590" t="s">
        <v>1032</v>
      </c>
      <c r="G590" s="1" t="str">
        <f t="shared" si="9"/>
        <v>r240513@rguktrkv.ac.in</v>
      </c>
    </row>
    <row r="591" spans="3:7" ht="14.25" customHeight="1">
      <c r="C591" t="s">
        <v>1189</v>
      </c>
      <c r="D591" t="s">
        <v>1190</v>
      </c>
      <c r="E591" t="s">
        <v>14</v>
      </c>
      <c r="F591" t="s">
        <v>1032</v>
      </c>
      <c r="G591" s="1" t="str">
        <f t="shared" si="9"/>
        <v>r240533@rguktrkv.ac.in</v>
      </c>
    </row>
    <row r="592" spans="3:7" ht="14.25" customHeight="1">
      <c r="C592" t="s">
        <v>1191</v>
      </c>
      <c r="D592" t="s">
        <v>1192</v>
      </c>
      <c r="E592" t="s">
        <v>6</v>
      </c>
      <c r="F592" t="s">
        <v>1032</v>
      </c>
      <c r="G592" s="1" t="str">
        <f t="shared" si="9"/>
        <v>r240649@rguktrkv.ac.in</v>
      </c>
    </row>
    <row r="593" spans="3:7" ht="14.25" customHeight="1">
      <c r="C593" t="s">
        <v>1193</v>
      </c>
      <c r="D593" t="s">
        <v>1194</v>
      </c>
      <c r="E593" t="s">
        <v>14</v>
      </c>
      <c r="F593" t="s">
        <v>1032</v>
      </c>
      <c r="G593" s="1" t="str">
        <f t="shared" si="9"/>
        <v>r240029@rguktrkv.ac.in</v>
      </c>
    </row>
    <row r="594" spans="3:7" ht="14.25" customHeight="1">
      <c r="C594" t="s">
        <v>1195</v>
      </c>
      <c r="D594" t="s">
        <v>1196</v>
      </c>
      <c r="E594" t="s">
        <v>14</v>
      </c>
      <c r="F594" t="s">
        <v>1032</v>
      </c>
      <c r="G594" s="1" t="str">
        <f t="shared" si="9"/>
        <v>r240059@rguktrkv.ac.in</v>
      </c>
    </row>
    <row r="595" spans="3:7" ht="14.25" customHeight="1">
      <c r="C595" t="s">
        <v>1197</v>
      </c>
      <c r="D595" t="s">
        <v>1198</v>
      </c>
      <c r="E595" t="s">
        <v>6</v>
      </c>
      <c r="F595" t="s">
        <v>1032</v>
      </c>
      <c r="G595" s="1" t="str">
        <f t="shared" si="9"/>
        <v>r240443@rguktrkv.ac.in</v>
      </c>
    </row>
    <row r="596" spans="3:7" ht="14.25" customHeight="1">
      <c r="C596" t="s">
        <v>1199</v>
      </c>
      <c r="D596" t="s">
        <v>1200</v>
      </c>
      <c r="E596" t="s">
        <v>14</v>
      </c>
      <c r="F596" t="s">
        <v>1032</v>
      </c>
      <c r="G596" s="1" t="str">
        <f t="shared" si="9"/>
        <v>r240461@rguktrkv.ac.in</v>
      </c>
    </row>
    <row r="597" spans="3:7" ht="14.25" customHeight="1">
      <c r="C597" t="s">
        <v>1201</v>
      </c>
      <c r="D597" t="s">
        <v>1202</v>
      </c>
      <c r="E597" t="s">
        <v>6</v>
      </c>
      <c r="F597" t="s">
        <v>1032</v>
      </c>
      <c r="G597" s="1" t="str">
        <f t="shared" si="9"/>
        <v>r240813@rguktrkv.ac.in</v>
      </c>
    </row>
    <row r="598" spans="3:7" ht="14.25" customHeight="1">
      <c r="C598" t="s">
        <v>1203</v>
      </c>
      <c r="D598" t="s">
        <v>1204</v>
      </c>
      <c r="E598" t="s">
        <v>6</v>
      </c>
      <c r="F598" t="s">
        <v>1032</v>
      </c>
      <c r="G598" s="1" t="str">
        <f t="shared" si="9"/>
        <v>o240588@rguktrkv.ac.in</v>
      </c>
    </row>
    <row r="599" spans="3:7" ht="14.25" customHeight="1">
      <c r="C599" t="s">
        <v>1205</v>
      </c>
      <c r="D599" t="s">
        <v>1206</v>
      </c>
      <c r="E599" t="s">
        <v>6</v>
      </c>
      <c r="F599" t="s">
        <v>1032</v>
      </c>
      <c r="G599" s="1" t="str">
        <f t="shared" si="9"/>
        <v>r240481@rguktrkv.ac.in</v>
      </c>
    </row>
    <row r="600" spans="3:7" ht="14.25" customHeight="1">
      <c r="C600" t="s">
        <v>1207</v>
      </c>
      <c r="D600" t="s">
        <v>1208</v>
      </c>
      <c r="E600" t="s">
        <v>6</v>
      </c>
      <c r="F600" t="s">
        <v>1032</v>
      </c>
      <c r="G600" s="1" t="str">
        <f t="shared" si="9"/>
        <v>r241027@rguktrkv.ac.in</v>
      </c>
    </row>
    <row r="601" spans="3:7" ht="14.25" customHeight="1">
      <c r="C601" t="s">
        <v>1209</v>
      </c>
      <c r="D601" t="s">
        <v>1210</v>
      </c>
      <c r="E601" t="s">
        <v>14</v>
      </c>
      <c r="F601" t="s">
        <v>1032</v>
      </c>
      <c r="G601" s="1" t="str">
        <f t="shared" si="9"/>
        <v>s240341@rguktrkv.ac.in</v>
      </c>
    </row>
    <row r="602" spans="3:7" ht="14.25" customHeight="1">
      <c r="C602" t="s">
        <v>1211</v>
      </c>
      <c r="D602" t="s">
        <v>1212</v>
      </c>
      <c r="E602" t="s">
        <v>6</v>
      </c>
      <c r="F602" t="s">
        <v>1032</v>
      </c>
      <c r="G602" s="1" t="str">
        <f t="shared" si="9"/>
        <v>r240253@rguktrkv.ac.in</v>
      </c>
    </row>
    <row r="603" spans="3:7" ht="14.25" customHeight="1">
      <c r="C603" t="s">
        <v>1213</v>
      </c>
      <c r="D603" t="s">
        <v>1214</v>
      </c>
      <c r="E603" t="s">
        <v>6</v>
      </c>
      <c r="F603" t="s">
        <v>1032</v>
      </c>
      <c r="G603" s="1" t="str">
        <f t="shared" si="9"/>
        <v>o240710@rguktrkv.ac.in</v>
      </c>
    </row>
    <row r="604" spans="3:7" ht="14.25" customHeight="1">
      <c r="C604" t="s">
        <v>1215</v>
      </c>
      <c r="D604" t="s">
        <v>1216</v>
      </c>
      <c r="E604" t="s">
        <v>14</v>
      </c>
      <c r="F604" t="s">
        <v>1032</v>
      </c>
      <c r="G604" s="1" t="str">
        <f t="shared" si="9"/>
        <v>o240256@rguktrkv.ac.in</v>
      </c>
    </row>
    <row r="605" spans="3:7" ht="14.25" customHeight="1">
      <c r="C605" t="s">
        <v>1217</v>
      </c>
      <c r="D605" t="s">
        <v>1218</v>
      </c>
      <c r="E605" t="s">
        <v>6</v>
      </c>
      <c r="F605" t="s">
        <v>1032</v>
      </c>
      <c r="G605" s="1" t="str">
        <f t="shared" si="9"/>
        <v>r240267@rguktrkv.ac.in</v>
      </c>
    </row>
    <row r="606" spans="3:7" ht="14.25" customHeight="1">
      <c r="C606" t="s">
        <v>1219</v>
      </c>
      <c r="D606" t="s">
        <v>1220</v>
      </c>
      <c r="E606" t="s">
        <v>6</v>
      </c>
      <c r="F606" t="s">
        <v>1032</v>
      </c>
      <c r="G606" s="1" t="str">
        <f t="shared" si="9"/>
        <v>r240860@rguktrkv.ac.in</v>
      </c>
    </row>
    <row r="607" spans="3:7" ht="14.25" customHeight="1">
      <c r="C607" t="s">
        <v>1221</v>
      </c>
      <c r="D607" t="s">
        <v>1222</v>
      </c>
      <c r="E607" t="s">
        <v>6</v>
      </c>
      <c r="F607" t="s">
        <v>1032</v>
      </c>
      <c r="G607" s="1" t="str">
        <f t="shared" si="9"/>
        <v>s240352@rguktrkv.ac.in</v>
      </c>
    </row>
    <row r="608" spans="3:7" ht="14.25" customHeight="1">
      <c r="C608" t="s">
        <v>1223</v>
      </c>
      <c r="D608" t="s">
        <v>1224</v>
      </c>
      <c r="E608" t="s">
        <v>14</v>
      </c>
      <c r="F608" t="s">
        <v>1032</v>
      </c>
      <c r="G608" s="1" t="str">
        <f t="shared" si="9"/>
        <v>r240225@rguktrkv.ac.in</v>
      </c>
    </row>
    <row r="609" spans="3:7" ht="14.25" customHeight="1">
      <c r="C609" t="s">
        <v>1225</v>
      </c>
      <c r="D609" t="s">
        <v>1226</v>
      </c>
      <c r="E609" t="s">
        <v>14</v>
      </c>
      <c r="F609" t="s">
        <v>1032</v>
      </c>
      <c r="G609" s="1" t="str">
        <f t="shared" si="9"/>
        <v>r240588@rguktrkv.ac.in</v>
      </c>
    </row>
    <row r="610" spans="3:7" ht="14.25" customHeight="1">
      <c r="C610" t="s">
        <v>1227</v>
      </c>
      <c r="D610" t="s">
        <v>1228</v>
      </c>
      <c r="E610" t="s">
        <v>6</v>
      </c>
      <c r="F610" t="s">
        <v>1032</v>
      </c>
      <c r="G610" s="1" t="str">
        <f t="shared" si="9"/>
        <v>r240620@rguktrkv.ac.in</v>
      </c>
    </row>
    <row r="611" spans="3:7" ht="14.25" customHeight="1">
      <c r="C611" t="s">
        <v>1229</v>
      </c>
      <c r="D611" t="s">
        <v>1230</v>
      </c>
      <c r="E611" t="s">
        <v>6</v>
      </c>
      <c r="F611" t="s">
        <v>1032</v>
      </c>
      <c r="G611" s="1" t="str">
        <f t="shared" si="9"/>
        <v>r240114@rguktrkv.ac.in</v>
      </c>
    </row>
    <row r="612" spans="3:7" ht="14.25" customHeight="1">
      <c r="C612" t="s">
        <v>1231</v>
      </c>
      <c r="D612" t="s">
        <v>1232</v>
      </c>
      <c r="E612" t="s">
        <v>6</v>
      </c>
      <c r="F612" t="s">
        <v>1032</v>
      </c>
      <c r="G612" s="1" t="str">
        <f t="shared" si="9"/>
        <v>r240025@rguktrkv.ac.in</v>
      </c>
    </row>
    <row r="613" spans="3:7" ht="14.25" customHeight="1">
      <c r="C613" t="s">
        <v>1233</v>
      </c>
      <c r="D613" t="s">
        <v>1234</v>
      </c>
      <c r="E613" t="s">
        <v>6</v>
      </c>
      <c r="F613" t="s">
        <v>1032</v>
      </c>
      <c r="G613" s="1" t="str">
        <f t="shared" si="9"/>
        <v>r240713@rguktrkv.ac.in</v>
      </c>
    </row>
    <row r="614" spans="3:7" ht="14.25" customHeight="1">
      <c r="C614" t="s">
        <v>1235</v>
      </c>
      <c r="D614" t="s">
        <v>1236</v>
      </c>
      <c r="E614" t="s">
        <v>6</v>
      </c>
      <c r="F614" t="s">
        <v>1032</v>
      </c>
      <c r="G614" s="1" t="str">
        <f t="shared" si="9"/>
        <v>r240543@rguktrkv.ac.in</v>
      </c>
    </row>
    <row r="615" spans="3:7" ht="14.25" customHeight="1">
      <c r="C615" t="s">
        <v>1237</v>
      </c>
      <c r="D615" t="s">
        <v>1238</v>
      </c>
      <c r="E615" t="s">
        <v>14</v>
      </c>
      <c r="F615" t="s">
        <v>1032</v>
      </c>
      <c r="G615" s="1" t="str">
        <f t="shared" si="9"/>
        <v>r240703@rguktrkv.ac.in</v>
      </c>
    </row>
    <row r="616" spans="3:7" ht="14.25" customHeight="1">
      <c r="C616" t="s">
        <v>1239</v>
      </c>
      <c r="D616" t="s">
        <v>1240</v>
      </c>
      <c r="E616" t="s">
        <v>6</v>
      </c>
      <c r="F616" t="s">
        <v>1032</v>
      </c>
      <c r="G616" s="1" t="str">
        <f t="shared" si="9"/>
        <v>o240387@rguktrkv.ac.in</v>
      </c>
    </row>
    <row r="617" spans="3:7" ht="14.25" customHeight="1">
      <c r="C617" t="s">
        <v>1241</v>
      </c>
      <c r="D617" t="s">
        <v>1242</v>
      </c>
      <c r="E617" t="s">
        <v>14</v>
      </c>
      <c r="F617" t="s">
        <v>1032</v>
      </c>
      <c r="G617" s="1" t="str">
        <f t="shared" si="9"/>
        <v>r240167@rguktrkv.ac.in</v>
      </c>
    </row>
    <row r="618" spans="3:7" ht="14.25" customHeight="1">
      <c r="C618" t="s">
        <v>1243</v>
      </c>
      <c r="D618" t="s">
        <v>1244</v>
      </c>
      <c r="E618" t="s">
        <v>6</v>
      </c>
      <c r="F618" t="s">
        <v>1032</v>
      </c>
      <c r="G618" s="1" t="str">
        <f t="shared" si="9"/>
        <v>o240706@rguktrkv.ac.in</v>
      </c>
    </row>
    <row r="619" spans="3:7" ht="14.25" customHeight="1">
      <c r="C619" t="s">
        <v>1245</v>
      </c>
      <c r="D619" t="s">
        <v>1246</v>
      </c>
      <c r="E619" t="s">
        <v>6</v>
      </c>
      <c r="F619" t="s">
        <v>1032</v>
      </c>
      <c r="G619" s="1" t="str">
        <f t="shared" si="9"/>
        <v>r240209@rguktrkv.ac.in</v>
      </c>
    </row>
    <row r="620" spans="3:7" ht="14.25" customHeight="1">
      <c r="C620" t="s">
        <v>1247</v>
      </c>
      <c r="D620" t="s">
        <v>1248</v>
      </c>
      <c r="E620" t="s">
        <v>6</v>
      </c>
      <c r="F620" t="s">
        <v>1032</v>
      </c>
      <c r="G620" s="1" t="str">
        <f t="shared" si="9"/>
        <v>r240128@rguktrkv.ac.in</v>
      </c>
    </row>
    <row r="621" spans="3:7" ht="14.25" customHeight="1">
      <c r="C621" t="s">
        <v>1249</v>
      </c>
      <c r="D621" t="s">
        <v>1250</v>
      </c>
      <c r="E621" t="s">
        <v>6</v>
      </c>
      <c r="F621" t="s">
        <v>1032</v>
      </c>
      <c r="G621" s="1" t="str">
        <f t="shared" si="9"/>
        <v>o240425@rguktrkv.ac.in</v>
      </c>
    </row>
    <row r="622" spans="3:7" ht="14.25" customHeight="1">
      <c r="C622" t="s">
        <v>1251</v>
      </c>
      <c r="D622" t="s">
        <v>1252</v>
      </c>
      <c r="E622" t="s">
        <v>6</v>
      </c>
      <c r="F622" t="s">
        <v>1032</v>
      </c>
      <c r="G622" s="1" t="str">
        <f t="shared" si="9"/>
        <v>r240451@rguktrkv.ac.in</v>
      </c>
    </row>
    <row r="623" spans="3:7" ht="14.25" customHeight="1">
      <c r="C623" t="s">
        <v>1253</v>
      </c>
      <c r="D623" t="s">
        <v>1254</v>
      </c>
      <c r="E623" t="s">
        <v>14</v>
      </c>
      <c r="F623" t="s">
        <v>1032</v>
      </c>
      <c r="G623" s="1" t="str">
        <f t="shared" si="9"/>
        <v>r240644@rguktrkv.ac.in</v>
      </c>
    </row>
    <row r="624" spans="3:7" ht="14.25" customHeight="1">
      <c r="C624" t="s">
        <v>1255</v>
      </c>
      <c r="D624" t="s">
        <v>1256</v>
      </c>
      <c r="E624" t="s">
        <v>6</v>
      </c>
      <c r="F624" t="s">
        <v>1032</v>
      </c>
      <c r="G624" s="1" t="str">
        <f t="shared" si="9"/>
        <v>r240575@rguktrkv.ac.in</v>
      </c>
    </row>
    <row r="625" spans="3:7" ht="14.25" customHeight="1">
      <c r="C625" t="s">
        <v>1257</v>
      </c>
      <c r="D625" t="s">
        <v>1258</v>
      </c>
      <c r="E625" t="s">
        <v>6</v>
      </c>
      <c r="F625" t="s">
        <v>1032</v>
      </c>
      <c r="G625" s="1" t="str">
        <f t="shared" si="9"/>
        <v>r240796@rguktrkv.ac.in</v>
      </c>
    </row>
    <row r="626" spans="3:7" ht="14.25" customHeight="1">
      <c r="C626" t="s">
        <v>1259</v>
      </c>
      <c r="D626" t="s">
        <v>1260</v>
      </c>
      <c r="E626" t="s">
        <v>6</v>
      </c>
      <c r="F626" t="s">
        <v>1032</v>
      </c>
      <c r="G626" s="1" t="str">
        <f t="shared" si="9"/>
        <v>r240595@rguktrkv.ac.in</v>
      </c>
    </row>
    <row r="627" spans="3:7" ht="14.25" customHeight="1">
      <c r="C627" t="s">
        <v>1261</v>
      </c>
      <c r="D627" t="s">
        <v>1262</v>
      </c>
      <c r="E627" t="s">
        <v>6</v>
      </c>
      <c r="F627" t="s">
        <v>1032</v>
      </c>
      <c r="G627" s="1" t="str">
        <f t="shared" si="9"/>
        <v>r240569@rguktrkv.ac.in</v>
      </c>
    </row>
    <row r="628" spans="3:7" ht="14.25" customHeight="1">
      <c r="C628" t="s">
        <v>1263</v>
      </c>
      <c r="D628" t="s">
        <v>1264</v>
      </c>
      <c r="E628" t="s">
        <v>6</v>
      </c>
      <c r="F628" t="s">
        <v>1032</v>
      </c>
      <c r="G628" s="1" t="str">
        <f t="shared" si="9"/>
        <v>r240878@rguktrkv.ac.in</v>
      </c>
    </row>
    <row r="629" spans="3:7" ht="14.25" customHeight="1">
      <c r="C629" t="s">
        <v>1265</v>
      </c>
      <c r="D629" t="s">
        <v>1266</v>
      </c>
      <c r="E629" t="s">
        <v>14</v>
      </c>
      <c r="F629" t="s">
        <v>1032</v>
      </c>
      <c r="G629" s="1" t="str">
        <f t="shared" si="9"/>
        <v>r240046@rguktrkv.ac.in</v>
      </c>
    </row>
    <row r="630" spans="3:7" ht="14.25" customHeight="1">
      <c r="C630" t="s">
        <v>1267</v>
      </c>
      <c r="D630" t="s">
        <v>1268</v>
      </c>
      <c r="E630" t="s">
        <v>14</v>
      </c>
      <c r="F630" t="s">
        <v>1032</v>
      </c>
      <c r="G630" s="1" t="str">
        <f t="shared" si="9"/>
        <v>r240691@rguktrkv.ac.in</v>
      </c>
    </row>
    <row r="631" spans="3:7" ht="14.25" customHeight="1">
      <c r="C631" t="s">
        <v>1269</v>
      </c>
      <c r="D631" t="s">
        <v>1270</v>
      </c>
      <c r="E631" t="s">
        <v>6</v>
      </c>
      <c r="F631" t="s">
        <v>1032</v>
      </c>
      <c r="G631" s="1" t="str">
        <f t="shared" si="9"/>
        <v>s240394@rguktrkv.ac.in</v>
      </c>
    </row>
    <row r="632" spans="3:7" ht="14.25" customHeight="1">
      <c r="C632" t="s">
        <v>1271</v>
      </c>
      <c r="D632" t="s">
        <v>1272</v>
      </c>
      <c r="E632" t="s">
        <v>6</v>
      </c>
      <c r="F632" t="s">
        <v>1032</v>
      </c>
      <c r="G632" s="1" t="str">
        <f t="shared" si="9"/>
        <v>r241032@rguktrkv.ac.in</v>
      </c>
    </row>
    <row r="633" spans="3:7" ht="14.25" customHeight="1">
      <c r="C633" t="s">
        <v>1273</v>
      </c>
      <c r="D633" t="s">
        <v>1274</v>
      </c>
      <c r="E633" t="s">
        <v>6</v>
      </c>
      <c r="F633" t="s">
        <v>1032</v>
      </c>
      <c r="G633" s="1" t="str">
        <f t="shared" si="9"/>
        <v>r240895@rguktrkv.ac.in</v>
      </c>
    </row>
    <row r="634" spans="3:7" ht="14.25" customHeight="1">
      <c r="C634" t="s">
        <v>1275</v>
      </c>
      <c r="D634" t="s">
        <v>1276</v>
      </c>
      <c r="E634" t="s">
        <v>6</v>
      </c>
      <c r="F634" t="s">
        <v>1032</v>
      </c>
      <c r="G634" s="1" t="str">
        <f t="shared" si="9"/>
        <v>r240768@rguktrkv.ac.in</v>
      </c>
    </row>
    <row r="635" spans="3:7" ht="14.25" customHeight="1">
      <c r="C635" t="s">
        <v>1277</v>
      </c>
      <c r="D635" t="s">
        <v>1278</v>
      </c>
      <c r="E635" t="s">
        <v>6</v>
      </c>
      <c r="F635" t="s">
        <v>1032</v>
      </c>
      <c r="G635" s="1" t="str">
        <f t="shared" si="9"/>
        <v>r240552@rguktrkv.ac.in</v>
      </c>
    </row>
    <row r="636" spans="3:7" ht="14.25" customHeight="1">
      <c r="C636" t="s">
        <v>1279</v>
      </c>
      <c r="D636" t="s">
        <v>1280</v>
      </c>
      <c r="E636" t="s">
        <v>6</v>
      </c>
      <c r="F636" t="s">
        <v>1032</v>
      </c>
      <c r="G636" s="1" t="str">
        <f t="shared" si="9"/>
        <v>o240977@rguktrkv.ac.in</v>
      </c>
    </row>
    <row r="637" spans="3:7" ht="14.25" customHeight="1">
      <c r="C637" t="s">
        <v>1281</v>
      </c>
      <c r="D637" t="s">
        <v>1282</v>
      </c>
      <c r="E637" t="s">
        <v>6</v>
      </c>
      <c r="F637" t="s">
        <v>1032</v>
      </c>
      <c r="G637" s="1" t="str">
        <f t="shared" si="9"/>
        <v>r240213@rguktrkv.ac.in</v>
      </c>
    </row>
    <row r="638" spans="3:7" ht="14.25" customHeight="1">
      <c r="C638" t="s">
        <v>1283</v>
      </c>
      <c r="D638" t="s">
        <v>1284</v>
      </c>
      <c r="E638" t="s">
        <v>6</v>
      </c>
      <c r="F638" t="s">
        <v>1032</v>
      </c>
      <c r="G638" s="1" t="str">
        <f t="shared" si="9"/>
        <v>s240896@rguktrkv.ac.in</v>
      </c>
    </row>
    <row r="639" spans="3:7" ht="14.25" customHeight="1">
      <c r="C639" t="s">
        <v>1285</v>
      </c>
      <c r="D639" t="s">
        <v>1286</v>
      </c>
      <c r="E639" t="s">
        <v>6</v>
      </c>
      <c r="F639" t="s">
        <v>1032</v>
      </c>
      <c r="G639" s="1" t="str">
        <f t="shared" si="9"/>
        <v>r240551@rguktrkv.ac.in</v>
      </c>
    </row>
    <row r="640" spans="3:7" ht="14.25" customHeight="1">
      <c r="C640" t="s">
        <v>1287</v>
      </c>
      <c r="D640" t="s">
        <v>1288</v>
      </c>
      <c r="E640" t="s">
        <v>6</v>
      </c>
      <c r="F640" t="s">
        <v>1032</v>
      </c>
      <c r="G640" s="1" t="str">
        <f t="shared" si="9"/>
        <v>r240486@rguktrkv.ac.in</v>
      </c>
    </row>
    <row r="641" spans="3:7" ht="14.25" customHeight="1">
      <c r="C641" t="s">
        <v>1289</v>
      </c>
      <c r="D641" t="s">
        <v>1290</v>
      </c>
      <c r="E641" t="s">
        <v>6</v>
      </c>
      <c r="F641" t="s">
        <v>1032</v>
      </c>
      <c r="G641" s="1" t="str">
        <f t="shared" si="9"/>
        <v>r240758@rguktrkv.ac.in</v>
      </c>
    </row>
    <row r="642" spans="3:7" ht="14.25" customHeight="1">
      <c r="C642" t="s">
        <v>1291</v>
      </c>
      <c r="D642" t="s">
        <v>1292</v>
      </c>
      <c r="E642" t="s">
        <v>6</v>
      </c>
      <c r="F642" t="s">
        <v>1032</v>
      </c>
      <c r="G642" s="1" t="str">
        <f t="shared" si="9"/>
        <v>r240450@rguktrkv.ac.in</v>
      </c>
    </row>
    <row r="643" spans="3:7" ht="14.25" customHeight="1">
      <c r="C643" t="s">
        <v>1293</v>
      </c>
      <c r="D643" t="s">
        <v>1294</v>
      </c>
      <c r="E643" t="s">
        <v>6</v>
      </c>
      <c r="F643" t="s">
        <v>1032</v>
      </c>
      <c r="G643" s="1" t="str">
        <f t="shared" ref="G643:G706" si="10">LOWER(C643&amp;"@rguktrkv.ac.in")</f>
        <v>s240903@rguktrkv.ac.in</v>
      </c>
    </row>
    <row r="644" spans="3:7" ht="14.25" customHeight="1">
      <c r="C644" t="s">
        <v>1295</v>
      </c>
      <c r="D644" t="s">
        <v>1296</v>
      </c>
      <c r="E644" t="s">
        <v>6</v>
      </c>
      <c r="F644" t="s">
        <v>1032</v>
      </c>
      <c r="G644" s="1" t="str">
        <f t="shared" si="10"/>
        <v>r240113@rguktrkv.ac.in</v>
      </c>
    </row>
    <row r="645" spans="3:7" ht="14.25" customHeight="1">
      <c r="C645" t="s">
        <v>1297</v>
      </c>
      <c r="D645" t="s">
        <v>1298</v>
      </c>
      <c r="E645" t="s">
        <v>6</v>
      </c>
      <c r="F645" t="s">
        <v>1032</v>
      </c>
      <c r="G645" s="1" t="str">
        <f t="shared" si="10"/>
        <v>s240884@rguktrkv.ac.in</v>
      </c>
    </row>
    <row r="646" spans="3:7" ht="14.25" customHeight="1">
      <c r="C646" t="s">
        <v>1299</v>
      </c>
      <c r="D646" t="s">
        <v>1300</v>
      </c>
      <c r="E646" t="s">
        <v>6</v>
      </c>
      <c r="F646" t="s">
        <v>1032</v>
      </c>
      <c r="G646" s="1" t="str">
        <f t="shared" si="10"/>
        <v>r240037@rguktrkv.ac.in</v>
      </c>
    </row>
    <row r="647" spans="3:7" ht="14.25" customHeight="1">
      <c r="C647" t="s">
        <v>1301</v>
      </c>
      <c r="D647" t="s">
        <v>1302</v>
      </c>
      <c r="E647" t="s">
        <v>14</v>
      </c>
      <c r="F647" t="s">
        <v>1032</v>
      </c>
      <c r="G647" s="1" t="str">
        <f t="shared" si="10"/>
        <v>r240303@rguktrkv.ac.in</v>
      </c>
    </row>
    <row r="648" spans="3:7" ht="14.25" customHeight="1">
      <c r="C648" t="s">
        <v>1303</v>
      </c>
      <c r="D648" t="s">
        <v>1304</v>
      </c>
      <c r="E648" t="s">
        <v>14</v>
      </c>
      <c r="F648" t="s">
        <v>1032</v>
      </c>
      <c r="G648" s="1" t="str">
        <f t="shared" si="10"/>
        <v>r240315@rguktrkv.ac.in</v>
      </c>
    </row>
    <row r="649" spans="3:7" ht="14.25" customHeight="1">
      <c r="C649" t="s">
        <v>1305</v>
      </c>
      <c r="D649" t="s">
        <v>1306</v>
      </c>
      <c r="E649" t="s">
        <v>6</v>
      </c>
      <c r="F649" t="s">
        <v>1032</v>
      </c>
      <c r="G649" s="1" t="str">
        <f t="shared" si="10"/>
        <v>s240712@rguktrkv.ac.in</v>
      </c>
    </row>
    <row r="650" spans="3:7" ht="14.25" customHeight="1">
      <c r="C650" t="s">
        <v>1307</v>
      </c>
      <c r="D650" t="s">
        <v>1308</v>
      </c>
      <c r="E650" t="s">
        <v>6</v>
      </c>
      <c r="F650" t="s">
        <v>1032</v>
      </c>
      <c r="G650" s="1" t="str">
        <f t="shared" si="10"/>
        <v>s240385@rguktrkv.ac.in</v>
      </c>
    </row>
    <row r="651" spans="3:7" ht="14.25" customHeight="1">
      <c r="C651" t="s">
        <v>1309</v>
      </c>
      <c r="D651" t="s">
        <v>1310</v>
      </c>
      <c r="E651" t="s">
        <v>14</v>
      </c>
      <c r="F651" t="s">
        <v>1032</v>
      </c>
      <c r="G651" s="1" t="str">
        <f t="shared" si="10"/>
        <v>r240068@rguktrkv.ac.in</v>
      </c>
    </row>
    <row r="652" spans="3:7" ht="14.25" customHeight="1">
      <c r="C652" t="s">
        <v>1311</v>
      </c>
      <c r="D652" t="s">
        <v>1312</v>
      </c>
      <c r="E652" t="s">
        <v>6</v>
      </c>
      <c r="F652" t="s">
        <v>1032</v>
      </c>
      <c r="G652" s="1" t="str">
        <f t="shared" si="10"/>
        <v>r241016@rguktrkv.ac.in</v>
      </c>
    </row>
    <row r="653" spans="3:7" ht="14.25" customHeight="1">
      <c r="C653" t="s">
        <v>1313</v>
      </c>
      <c r="D653" t="s">
        <v>1314</v>
      </c>
      <c r="E653" t="s">
        <v>6</v>
      </c>
      <c r="F653" t="s">
        <v>1032</v>
      </c>
      <c r="G653" s="1" t="str">
        <f t="shared" si="10"/>
        <v>r240119@rguktrkv.ac.in</v>
      </c>
    </row>
    <row r="654" spans="3:7" ht="14.25" customHeight="1">
      <c r="C654" t="s">
        <v>1315</v>
      </c>
      <c r="D654" t="s">
        <v>1316</v>
      </c>
      <c r="E654" t="s">
        <v>6</v>
      </c>
      <c r="F654" t="s">
        <v>1032</v>
      </c>
      <c r="G654" s="1" t="str">
        <f t="shared" si="10"/>
        <v>r240003@rguktrkv.ac.in</v>
      </c>
    </row>
    <row r="655" spans="3:7" ht="14.25" customHeight="1">
      <c r="C655" t="s">
        <v>1317</v>
      </c>
      <c r="D655" t="s">
        <v>1318</v>
      </c>
      <c r="E655" t="s">
        <v>14</v>
      </c>
      <c r="F655" t="s">
        <v>1032</v>
      </c>
      <c r="G655" s="1" t="str">
        <f t="shared" si="10"/>
        <v>r240697@rguktrkv.ac.in</v>
      </c>
    </row>
    <row r="656" spans="3:7" ht="14.25" customHeight="1">
      <c r="C656" t="s">
        <v>1319</v>
      </c>
      <c r="D656" t="s">
        <v>1320</v>
      </c>
      <c r="E656" t="s">
        <v>6</v>
      </c>
      <c r="F656" t="s">
        <v>1032</v>
      </c>
      <c r="G656" s="1" t="str">
        <f t="shared" si="10"/>
        <v>r240514@rguktrkv.ac.in</v>
      </c>
    </row>
    <row r="657" spans="3:7" ht="14.25" customHeight="1">
      <c r="C657" t="s">
        <v>1321</v>
      </c>
      <c r="D657" t="s">
        <v>1322</v>
      </c>
      <c r="E657" t="s">
        <v>6</v>
      </c>
      <c r="F657" t="s">
        <v>1032</v>
      </c>
      <c r="G657" s="1" t="str">
        <f t="shared" si="10"/>
        <v>r240254@rguktrkv.ac.in</v>
      </c>
    </row>
    <row r="658" spans="3:7" ht="14.25" customHeight="1">
      <c r="C658" t="s">
        <v>1323</v>
      </c>
      <c r="D658" t="s">
        <v>1324</v>
      </c>
      <c r="E658" t="s">
        <v>14</v>
      </c>
      <c r="F658" t="s">
        <v>1032</v>
      </c>
      <c r="G658" s="1" t="str">
        <f t="shared" si="10"/>
        <v>r240007@rguktrkv.ac.in</v>
      </c>
    </row>
    <row r="659" spans="3:7" ht="14.25" customHeight="1">
      <c r="C659" t="s">
        <v>1325</v>
      </c>
      <c r="D659" t="s">
        <v>1326</v>
      </c>
      <c r="E659" t="s">
        <v>14</v>
      </c>
      <c r="F659" t="s">
        <v>1032</v>
      </c>
      <c r="G659" s="1" t="str">
        <f t="shared" si="10"/>
        <v>r240763@rguktrkv.ac.in</v>
      </c>
    </row>
    <row r="660" spans="3:7" ht="14.25" customHeight="1">
      <c r="C660" t="s">
        <v>1327</v>
      </c>
      <c r="D660" t="s">
        <v>1328</v>
      </c>
      <c r="E660" t="s">
        <v>6</v>
      </c>
      <c r="F660" t="s">
        <v>1032</v>
      </c>
      <c r="G660" s="1" t="str">
        <f t="shared" si="10"/>
        <v>r240731@rguktrkv.ac.in</v>
      </c>
    </row>
    <row r="661" spans="3:7" ht="14.25" customHeight="1">
      <c r="C661" t="s">
        <v>1329</v>
      </c>
      <c r="D661" t="s">
        <v>1330</v>
      </c>
      <c r="E661" t="s">
        <v>6</v>
      </c>
      <c r="F661" t="s">
        <v>1032</v>
      </c>
      <c r="G661" s="1" t="str">
        <f t="shared" si="10"/>
        <v>r240107@rguktrkv.ac.in</v>
      </c>
    </row>
    <row r="662" spans="3:7" ht="14.25" customHeight="1">
      <c r="C662" t="s">
        <v>1331</v>
      </c>
      <c r="D662" t="s">
        <v>1332</v>
      </c>
      <c r="E662" t="s">
        <v>14</v>
      </c>
      <c r="F662" t="s">
        <v>1032</v>
      </c>
      <c r="G662" s="1" t="str">
        <f t="shared" si="10"/>
        <v>r240251@rguktrkv.ac.in</v>
      </c>
    </row>
    <row r="663" spans="3:7" ht="14.25" customHeight="1">
      <c r="C663" t="s">
        <v>1333</v>
      </c>
      <c r="D663" t="s">
        <v>1334</v>
      </c>
      <c r="E663" t="s">
        <v>6</v>
      </c>
      <c r="F663" t="s">
        <v>1032</v>
      </c>
      <c r="G663" s="1" t="str">
        <f t="shared" si="10"/>
        <v>r240726@rguktrkv.ac.in</v>
      </c>
    </row>
    <row r="664" spans="3:7" ht="14.25" customHeight="1">
      <c r="C664" t="s">
        <v>1335</v>
      </c>
      <c r="D664" t="s">
        <v>1336</v>
      </c>
      <c r="E664" t="s">
        <v>6</v>
      </c>
      <c r="F664" t="s">
        <v>1032</v>
      </c>
      <c r="G664" s="1" t="str">
        <f t="shared" si="10"/>
        <v>r240908@rguktrkv.ac.in</v>
      </c>
    </row>
    <row r="665" spans="3:7" ht="14.25" customHeight="1">
      <c r="C665" t="s">
        <v>1337</v>
      </c>
      <c r="D665" t="s">
        <v>1338</v>
      </c>
      <c r="E665" t="s">
        <v>6</v>
      </c>
      <c r="F665" t="s">
        <v>1032</v>
      </c>
      <c r="G665" s="1" t="str">
        <f t="shared" si="10"/>
        <v>o240448@rguktrkv.ac.in</v>
      </c>
    </row>
    <row r="666" spans="3:7" ht="14.25" customHeight="1">
      <c r="C666" t="s">
        <v>1339</v>
      </c>
      <c r="D666" t="s">
        <v>1340</v>
      </c>
      <c r="E666" t="s">
        <v>6</v>
      </c>
      <c r="F666" t="s">
        <v>1032</v>
      </c>
      <c r="G666" s="1" t="str">
        <f t="shared" si="10"/>
        <v>r240986@rguktrkv.ac.in</v>
      </c>
    </row>
    <row r="667" spans="3:7" ht="14.25" customHeight="1">
      <c r="C667" t="s">
        <v>1341</v>
      </c>
      <c r="D667" t="s">
        <v>1342</v>
      </c>
      <c r="E667" t="s">
        <v>6</v>
      </c>
      <c r="F667" t="s">
        <v>1032</v>
      </c>
      <c r="G667" s="1" t="str">
        <f t="shared" si="10"/>
        <v>r240487@rguktrkv.ac.in</v>
      </c>
    </row>
    <row r="668" spans="3:7" ht="14.25" customHeight="1">
      <c r="C668" t="s">
        <v>1343</v>
      </c>
      <c r="D668" t="s">
        <v>1344</v>
      </c>
      <c r="E668" t="s">
        <v>6</v>
      </c>
      <c r="F668" t="s">
        <v>1032</v>
      </c>
      <c r="G668" s="1" t="str">
        <f t="shared" si="10"/>
        <v>r240065@rguktrkv.ac.in</v>
      </c>
    </row>
    <row r="669" spans="3:7" ht="14.25" customHeight="1">
      <c r="C669" t="s">
        <v>1345</v>
      </c>
      <c r="D669" t="s">
        <v>1346</v>
      </c>
      <c r="E669" t="s">
        <v>6</v>
      </c>
      <c r="F669" t="s">
        <v>1032</v>
      </c>
      <c r="G669" s="1" t="str">
        <f t="shared" si="10"/>
        <v>r240417@rguktrkv.ac.in</v>
      </c>
    </row>
    <row r="670" spans="3:7" ht="14.25" customHeight="1">
      <c r="C670" t="s">
        <v>1347</v>
      </c>
      <c r="D670" t="s">
        <v>1348</v>
      </c>
      <c r="E670" t="s">
        <v>14</v>
      </c>
      <c r="F670" t="s">
        <v>1032</v>
      </c>
      <c r="G670" s="1" t="str">
        <f t="shared" si="10"/>
        <v>r240710@rguktrkv.ac.in</v>
      </c>
    </row>
    <row r="671" spans="3:7" ht="14.25" customHeight="1">
      <c r="C671" t="s">
        <v>1349</v>
      </c>
      <c r="D671" t="s">
        <v>1350</v>
      </c>
      <c r="E671" t="s">
        <v>6</v>
      </c>
      <c r="F671" t="s">
        <v>1032</v>
      </c>
      <c r="G671" s="1" t="str">
        <f t="shared" si="10"/>
        <v>r240410@rguktrkv.ac.in</v>
      </c>
    </row>
    <row r="672" spans="3:7" ht="14.25" customHeight="1">
      <c r="C672" t="s">
        <v>1351</v>
      </c>
      <c r="D672" t="s">
        <v>1352</v>
      </c>
      <c r="E672" t="s">
        <v>6</v>
      </c>
      <c r="F672" t="s">
        <v>1032</v>
      </c>
      <c r="G672" s="1" t="str">
        <f t="shared" si="10"/>
        <v>r240881@rguktrkv.ac.in</v>
      </c>
    </row>
    <row r="673" spans="3:7" ht="14.25" customHeight="1">
      <c r="C673" t="s">
        <v>1353</v>
      </c>
      <c r="D673" t="s">
        <v>1354</v>
      </c>
      <c r="E673" t="s">
        <v>6</v>
      </c>
      <c r="F673" t="s">
        <v>1032</v>
      </c>
      <c r="G673" s="1" t="str">
        <f t="shared" si="10"/>
        <v>r240624@rguktrkv.ac.in</v>
      </c>
    </row>
    <row r="674" spans="3:7" ht="14.25" customHeight="1">
      <c r="C674" t="s">
        <v>1355</v>
      </c>
      <c r="D674" t="s">
        <v>1356</v>
      </c>
      <c r="E674" t="s">
        <v>6</v>
      </c>
      <c r="F674" t="s">
        <v>1032</v>
      </c>
      <c r="G674" s="1" t="str">
        <f t="shared" si="10"/>
        <v>r240957@rguktrkv.ac.in</v>
      </c>
    </row>
    <row r="675" spans="3:7" ht="14.25" customHeight="1">
      <c r="C675" t="s">
        <v>1357</v>
      </c>
      <c r="D675" t="s">
        <v>1358</v>
      </c>
      <c r="E675" t="s">
        <v>6</v>
      </c>
      <c r="F675" t="s">
        <v>1032</v>
      </c>
      <c r="G675" s="1" t="str">
        <f t="shared" si="10"/>
        <v>r240882@rguktrkv.ac.in</v>
      </c>
    </row>
    <row r="676" spans="3:7" ht="14.25" customHeight="1">
      <c r="C676" t="s">
        <v>1359</v>
      </c>
      <c r="D676" t="s">
        <v>1360</v>
      </c>
      <c r="E676" t="s">
        <v>6</v>
      </c>
      <c r="F676" t="s">
        <v>1032</v>
      </c>
      <c r="G676" s="1" t="str">
        <f t="shared" si="10"/>
        <v>r240598@rguktrkv.ac.in</v>
      </c>
    </row>
    <row r="677" spans="3:7" ht="14.25" customHeight="1">
      <c r="C677" t="s">
        <v>1361</v>
      </c>
      <c r="D677" t="s">
        <v>1362</v>
      </c>
      <c r="E677" t="s">
        <v>14</v>
      </c>
      <c r="F677" t="s">
        <v>1032</v>
      </c>
      <c r="G677" s="1" t="str">
        <f t="shared" si="10"/>
        <v>r240729@rguktrkv.ac.in</v>
      </c>
    </row>
    <row r="678" spans="3:7" ht="14.25" customHeight="1">
      <c r="C678" t="s">
        <v>1363</v>
      </c>
      <c r="D678" t="s">
        <v>1364</v>
      </c>
      <c r="E678" t="s">
        <v>6</v>
      </c>
      <c r="F678" t="s">
        <v>1032</v>
      </c>
      <c r="G678" s="1" t="str">
        <f t="shared" si="10"/>
        <v>r240308@rguktrkv.ac.in</v>
      </c>
    </row>
    <row r="679" spans="3:7" ht="14.25" customHeight="1">
      <c r="C679" t="s">
        <v>1365</v>
      </c>
      <c r="D679" t="s">
        <v>1366</v>
      </c>
      <c r="E679" t="s">
        <v>6</v>
      </c>
      <c r="F679" t="s">
        <v>1032</v>
      </c>
      <c r="G679" s="1" t="str">
        <f t="shared" si="10"/>
        <v>r240093@rguktrkv.ac.in</v>
      </c>
    </row>
    <row r="680" spans="3:7" ht="14.25" customHeight="1">
      <c r="C680" t="s">
        <v>1367</v>
      </c>
      <c r="D680" t="s">
        <v>1368</v>
      </c>
      <c r="E680" t="s">
        <v>14</v>
      </c>
      <c r="F680" t="s">
        <v>1032</v>
      </c>
      <c r="G680" s="1" t="str">
        <f t="shared" si="10"/>
        <v>s240075@rguktrkv.ac.in</v>
      </c>
    </row>
    <row r="681" spans="3:7" ht="14.25" customHeight="1">
      <c r="C681" t="s">
        <v>1369</v>
      </c>
      <c r="D681" t="s">
        <v>1370</v>
      </c>
      <c r="E681" t="s">
        <v>6</v>
      </c>
      <c r="F681" t="s">
        <v>1032</v>
      </c>
      <c r="G681" s="1" t="str">
        <f t="shared" si="10"/>
        <v>o240729@rguktrkv.ac.in</v>
      </c>
    </row>
    <row r="682" spans="3:7" ht="14.25" customHeight="1">
      <c r="C682" t="s">
        <v>1371</v>
      </c>
      <c r="D682" t="s">
        <v>1372</v>
      </c>
      <c r="E682" t="s">
        <v>14</v>
      </c>
      <c r="F682" t="s">
        <v>1032</v>
      </c>
      <c r="G682" s="1" t="str">
        <f t="shared" si="10"/>
        <v>r240853@rguktrkv.ac.in</v>
      </c>
    </row>
    <row r="683" spans="3:7" ht="14.25" customHeight="1">
      <c r="C683" t="s">
        <v>1373</v>
      </c>
      <c r="D683" t="s">
        <v>1374</v>
      </c>
      <c r="E683" t="s">
        <v>6</v>
      </c>
      <c r="F683" t="s">
        <v>1032</v>
      </c>
      <c r="G683" s="1" t="str">
        <f t="shared" si="10"/>
        <v>r240424@rguktrkv.ac.in</v>
      </c>
    </row>
    <row r="684" spans="3:7" ht="14.25" customHeight="1">
      <c r="C684" t="s">
        <v>1375</v>
      </c>
      <c r="D684" t="s">
        <v>1376</v>
      </c>
      <c r="E684" t="s">
        <v>6</v>
      </c>
      <c r="F684" t="s">
        <v>1032</v>
      </c>
      <c r="G684" s="1" t="str">
        <f t="shared" si="10"/>
        <v>r240795@rguktrkv.ac.in</v>
      </c>
    </row>
    <row r="685" spans="3:7" ht="14.25" customHeight="1">
      <c r="C685" t="s">
        <v>1377</v>
      </c>
      <c r="D685" t="s">
        <v>1378</v>
      </c>
      <c r="E685" t="s">
        <v>6</v>
      </c>
      <c r="F685" t="s">
        <v>1032</v>
      </c>
      <c r="G685" s="1" t="str">
        <f t="shared" si="10"/>
        <v>o240676@rguktrkv.ac.in</v>
      </c>
    </row>
    <row r="686" spans="3:7" ht="14.25" customHeight="1">
      <c r="C686" t="s">
        <v>1379</v>
      </c>
      <c r="D686" t="s">
        <v>1380</v>
      </c>
      <c r="E686" t="s">
        <v>6</v>
      </c>
      <c r="F686" t="s">
        <v>1032</v>
      </c>
      <c r="G686" s="1" t="str">
        <f t="shared" si="10"/>
        <v>r240702@rguktrkv.ac.in</v>
      </c>
    </row>
    <row r="687" spans="3:7" ht="14.25" customHeight="1">
      <c r="C687" t="s">
        <v>1381</v>
      </c>
      <c r="D687" t="s">
        <v>1382</v>
      </c>
      <c r="E687" t="s">
        <v>6</v>
      </c>
      <c r="F687" t="s">
        <v>1032</v>
      </c>
      <c r="G687" s="1" t="str">
        <f t="shared" si="10"/>
        <v>r240675@rguktrkv.ac.in</v>
      </c>
    </row>
    <row r="688" spans="3:7" ht="14.25" customHeight="1">
      <c r="C688" t="s">
        <v>1383</v>
      </c>
      <c r="D688" t="s">
        <v>1384</v>
      </c>
      <c r="E688" t="s">
        <v>14</v>
      </c>
      <c r="F688" t="s">
        <v>1032</v>
      </c>
      <c r="G688" s="1" t="str">
        <f t="shared" si="10"/>
        <v>r240276@rguktrkv.ac.in</v>
      </c>
    </row>
    <row r="689" spans="3:7" ht="14.25" customHeight="1">
      <c r="C689" t="s">
        <v>1385</v>
      </c>
      <c r="D689" t="s">
        <v>1386</v>
      </c>
      <c r="E689" t="s">
        <v>6</v>
      </c>
      <c r="F689" t="s">
        <v>1032</v>
      </c>
      <c r="G689" s="1" t="str">
        <f t="shared" si="10"/>
        <v>r240715@rguktrkv.ac.in</v>
      </c>
    </row>
    <row r="690" spans="3:7" ht="14.25" customHeight="1">
      <c r="C690" t="s">
        <v>1387</v>
      </c>
      <c r="D690" t="s">
        <v>1388</v>
      </c>
      <c r="E690" t="s">
        <v>6</v>
      </c>
      <c r="F690" t="s">
        <v>1032</v>
      </c>
      <c r="G690" s="1" t="str">
        <f t="shared" si="10"/>
        <v>o240667@rguktrkv.ac.in</v>
      </c>
    </row>
    <row r="691" spans="3:7" ht="14.25" customHeight="1">
      <c r="C691" t="s">
        <v>1389</v>
      </c>
      <c r="D691" t="s">
        <v>1390</v>
      </c>
      <c r="E691" t="s">
        <v>6</v>
      </c>
      <c r="F691" t="s">
        <v>1032</v>
      </c>
      <c r="G691" s="1" t="str">
        <f t="shared" si="10"/>
        <v>r240108@rguktrkv.ac.in</v>
      </c>
    </row>
    <row r="692" spans="3:7" ht="14.25" customHeight="1">
      <c r="C692" t="s">
        <v>1391</v>
      </c>
      <c r="D692" t="s">
        <v>1392</v>
      </c>
      <c r="E692" t="s">
        <v>6</v>
      </c>
      <c r="F692" t="s">
        <v>1032</v>
      </c>
      <c r="G692" s="1" t="str">
        <f t="shared" si="10"/>
        <v>r240812@rguktrkv.ac.in</v>
      </c>
    </row>
    <row r="693" spans="3:7" ht="14.25" customHeight="1">
      <c r="C693" t="s">
        <v>1393</v>
      </c>
      <c r="D693" t="s">
        <v>1394</v>
      </c>
      <c r="E693" t="s">
        <v>6</v>
      </c>
      <c r="F693" t="s">
        <v>1032</v>
      </c>
      <c r="G693" s="1" t="str">
        <f t="shared" si="10"/>
        <v>s240894@rguktrkv.ac.in</v>
      </c>
    </row>
    <row r="694" spans="3:7" ht="14.25" customHeight="1">
      <c r="C694" t="s">
        <v>1395</v>
      </c>
      <c r="D694" t="s">
        <v>1396</v>
      </c>
      <c r="E694" t="s">
        <v>6</v>
      </c>
      <c r="F694" t="s">
        <v>1032</v>
      </c>
      <c r="G694" s="1" t="str">
        <f t="shared" si="10"/>
        <v>r240218@rguktrkv.ac.in</v>
      </c>
    </row>
    <row r="695" spans="3:7" ht="14.25" customHeight="1">
      <c r="C695" t="s">
        <v>1397</v>
      </c>
      <c r="D695" t="s">
        <v>1398</v>
      </c>
      <c r="E695" t="s">
        <v>6</v>
      </c>
      <c r="F695" t="s">
        <v>1032</v>
      </c>
      <c r="G695" s="1" t="str">
        <f t="shared" si="10"/>
        <v>r240945@rguktrkv.ac.in</v>
      </c>
    </row>
    <row r="696" spans="3:7" ht="14.25" customHeight="1">
      <c r="C696" t="s">
        <v>1399</v>
      </c>
      <c r="D696" t="s">
        <v>1400</v>
      </c>
      <c r="E696" t="s">
        <v>14</v>
      </c>
      <c r="F696" t="s">
        <v>1032</v>
      </c>
      <c r="G696" s="1" t="str">
        <f t="shared" si="10"/>
        <v>r240693@rguktrkv.ac.in</v>
      </c>
    </row>
    <row r="697" spans="3:7" ht="14.25" customHeight="1">
      <c r="C697" t="s">
        <v>1401</v>
      </c>
      <c r="D697" t="s">
        <v>1402</v>
      </c>
      <c r="E697" t="s">
        <v>6</v>
      </c>
      <c r="F697" t="s">
        <v>1032</v>
      </c>
      <c r="G697" s="1" t="str">
        <f t="shared" si="10"/>
        <v>n240878@rguktrkv.ac.in</v>
      </c>
    </row>
    <row r="698" spans="3:7" ht="14.25" customHeight="1">
      <c r="C698" t="s">
        <v>1403</v>
      </c>
      <c r="D698" t="s">
        <v>1404</v>
      </c>
      <c r="E698" t="s">
        <v>14</v>
      </c>
      <c r="F698" t="s">
        <v>1032</v>
      </c>
      <c r="G698" s="1" t="str">
        <f t="shared" si="10"/>
        <v>r240264@rguktrkv.ac.in</v>
      </c>
    </row>
    <row r="699" spans="3:7" ht="14.25" customHeight="1">
      <c r="C699" t="s">
        <v>1405</v>
      </c>
      <c r="D699" t="s">
        <v>1406</v>
      </c>
      <c r="E699" t="s">
        <v>6</v>
      </c>
      <c r="F699" t="s">
        <v>1032</v>
      </c>
      <c r="G699" s="1" t="str">
        <f t="shared" si="10"/>
        <v>o240444@rguktrkv.ac.in</v>
      </c>
    </row>
    <row r="700" spans="3:7" ht="14.25" customHeight="1">
      <c r="C700" t="s">
        <v>1407</v>
      </c>
      <c r="D700" t="s">
        <v>1408</v>
      </c>
      <c r="E700" t="s">
        <v>6</v>
      </c>
      <c r="F700" t="s">
        <v>1032</v>
      </c>
      <c r="G700" s="1" t="str">
        <f t="shared" si="10"/>
        <v>r230065@rguktrkv.ac.in</v>
      </c>
    </row>
    <row r="701" spans="3:7" ht="14.25" customHeight="1">
      <c r="C701" t="s">
        <v>1409</v>
      </c>
      <c r="D701" t="s">
        <v>1410</v>
      </c>
      <c r="E701" t="s">
        <v>6</v>
      </c>
      <c r="F701" t="s">
        <v>1032</v>
      </c>
      <c r="G701" s="1" t="str">
        <f t="shared" si="10"/>
        <v>r240778@rguktrkv.ac.in</v>
      </c>
    </row>
    <row r="702" spans="3:7" ht="14.25" customHeight="1">
      <c r="C702" t="s">
        <v>1411</v>
      </c>
      <c r="D702" t="s">
        <v>1412</v>
      </c>
      <c r="E702" t="s">
        <v>6</v>
      </c>
      <c r="F702" t="s">
        <v>1032</v>
      </c>
      <c r="G702" s="1" t="str">
        <f t="shared" si="10"/>
        <v>r240183@rguktrkv.ac.in</v>
      </c>
    </row>
    <row r="703" spans="3:7" ht="14.25" customHeight="1">
      <c r="C703" t="s">
        <v>1413</v>
      </c>
      <c r="D703" t="s">
        <v>1414</v>
      </c>
      <c r="E703" t="s">
        <v>6</v>
      </c>
      <c r="F703" t="s">
        <v>1032</v>
      </c>
      <c r="G703" s="1" t="str">
        <f t="shared" si="10"/>
        <v>r240911@rguktrkv.ac.in</v>
      </c>
    </row>
    <row r="704" spans="3:7" ht="14.25" customHeight="1">
      <c r="C704" t="s">
        <v>1415</v>
      </c>
      <c r="D704" t="s">
        <v>1416</v>
      </c>
      <c r="E704" t="s">
        <v>6</v>
      </c>
      <c r="F704" t="s">
        <v>1032</v>
      </c>
      <c r="G704" s="1" t="str">
        <f t="shared" si="10"/>
        <v>r240043@rguktrkv.ac.in</v>
      </c>
    </row>
    <row r="705" spans="3:7" ht="14.25" customHeight="1">
      <c r="C705" t="s">
        <v>1417</v>
      </c>
      <c r="D705" t="s">
        <v>1418</v>
      </c>
      <c r="E705" t="s">
        <v>6</v>
      </c>
      <c r="F705" t="s">
        <v>1032</v>
      </c>
      <c r="G705" s="1" t="str">
        <f t="shared" si="10"/>
        <v>r240151@rguktrkv.ac.in</v>
      </c>
    </row>
    <row r="706" spans="3:7" ht="14.25" customHeight="1">
      <c r="C706" t="s">
        <v>1419</v>
      </c>
      <c r="D706" t="s">
        <v>1420</v>
      </c>
      <c r="E706" t="s">
        <v>6</v>
      </c>
      <c r="F706" t="s">
        <v>1032</v>
      </c>
      <c r="G706" s="1" t="str">
        <f t="shared" si="10"/>
        <v>o240801@rguktrkv.ac.in</v>
      </c>
    </row>
    <row r="707" spans="3:7" ht="14.25" customHeight="1">
      <c r="C707" t="s">
        <v>1421</v>
      </c>
      <c r="D707" t="s">
        <v>1422</v>
      </c>
      <c r="E707" t="s">
        <v>6</v>
      </c>
      <c r="F707" t="s">
        <v>1032</v>
      </c>
      <c r="G707" s="1" t="str">
        <f t="shared" ref="G707:G770" si="11">LOWER(C707&amp;"@rguktrkv.ac.in")</f>
        <v>r240373@rguktrkv.ac.in</v>
      </c>
    </row>
    <row r="708" spans="3:7" ht="14.25" customHeight="1">
      <c r="C708" t="s">
        <v>1423</v>
      </c>
      <c r="D708" t="s">
        <v>1424</v>
      </c>
      <c r="E708" t="s">
        <v>6</v>
      </c>
      <c r="F708" t="s">
        <v>1032</v>
      </c>
      <c r="G708" s="1" t="str">
        <f t="shared" si="11"/>
        <v>r240122@rguktrkv.ac.in</v>
      </c>
    </row>
    <row r="709" spans="3:7" ht="14.25" customHeight="1">
      <c r="C709" t="s">
        <v>1425</v>
      </c>
      <c r="D709" t="s">
        <v>1426</v>
      </c>
      <c r="E709" t="s">
        <v>6</v>
      </c>
      <c r="F709" t="s">
        <v>1032</v>
      </c>
      <c r="G709" s="1" t="str">
        <f t="shared" si="11"/>
        <v>r240773@rguktrkv.ac.in</v>
      </c>
    </row>
    <row r="710" spans="3:7" ht="14.25" customHeight="1">
      <c r="C710" t="s">
        <v>1427</v>
      </c>
      <c r="D710" t="s">
        <v>1428</v>
      </c>
      <c r="E710" t="s">
        <v>6</v>
      </c>
      <c r="F710" t="s">
        <v>1032</v>
      </c>
      <c r="G710" s="1" t="str">
        <f t="shared" si="11"/>
        <v>r240084@rguktrkv.ac.in</v>
      </c>
    </row>
    <row r="711" spans="3:7" ht="14.25" customHeight="1">
      <c r="C711" t="s">
        <v>1429</v>
      </c>
      <c r="D711" t="s">
        <v>1430</v>
      </c>
      <c r="E711" t="s">
        <v>6</v>
      </c>
      <c r="F711" t="s">
        <v>1032</v>
      </c>
      <c r="G711" s="1" t="str">
        <f t="shared" si="11"/>
        <v>r240871@rguktrkv.ac.in</v>
      </c>
    </row>
    <row r="712" spans="3:7" ht="14.25" customHeight="1">
      <c r="C712" t="s">
        <v>1431</v>
      </c>
      <c r="D712" t="s">
        <v>1432</v>
      </c>
      <c r="E712" t="s">
        <v>6</v>
      </c>
      <c r="F712" t="s">
        <v>1032</v>
      </c>
      <c r="G712" s="1" t="str">
        <f t="shared" si="11"/>
        <v>r240073@rguktrkv.ac.in</v>
      </c>
    </row>
    <row r="713" spans="3:7" ht="14.25" customHeight="1">
      <c r="C713" t="s">
        <v>1433</v>
      </c>
      <c r="D713" t="s">
        <v>1434</v>
      </c>
      <c r="E713" t="s">
        <v>6</v>
      </c>
      <c r="F713" t="s">
        <v>1032</v>
      </c>
      <c r="G713" s="1" t="str">
        <f t="shared" si="11"/>
        <v>r240038@rguktrkv.ac.in</v>
      </c>
    </row>
    <row r="714" spans="3:7" ht="14.25" customHeight="1">
      <c r="C714" t="s">
        <v>1435</v>
      </c>
      <c r="D714" t="s">
        <v>1436</v>
      </c>
      <c r="E714" t="s">
        <v>6</v>
      </c>
      <c r="F714" t="s">
        <v>1032</v>
      </c>
      <c r="G714" s="1" t="str">
        <f t="shared" si="11"/>
        <v>s240717@rguktrkv.ac.in</v>
      </c>
    </row>
    <row r="715" spans="3:7" ht="14.25" customHeight="1">
      <c r="C715" t="s">
        <v>1437</v>
      </c>
      <c r="D715" t="s">
        <v>1438</v>
      </c>
      <c r="E715" t="s">
        <v>14</v>
      </c>
      <c r="F715" t="s">
        <v>1032</v>
      </c>
      <c r="G715" s="1" t="str">
        <f t="shared" si="11"/>
        <v>o240491@rguktrkv.ac.in</v>
      </c>
    </row>
    <row r="716" spans="3:7" ht="14.25" customHeight="1">
      <c r="C716" t="s">
        <v>1439</v>
      </c>
      <c r="D716" t="s">
        <v>1440</v>
      </c>
      <c r="E716" t="s">
        <v>6</v>
      </c>
      <c r="F716" t="s">
        <v>1032</v>
      </c>
      <c r="G716" s="1" t="str">
        <f t="shared" si="11"/>
        <v>s240699@rguktrkv.ac.in</v>
      </c>
    </row>
    <row r="717" spans="3:7" ht="14.25" customHeight="1">
      <c r="C717" t="s">
        <v>1441</v>
      </c>
      <c r="D717" t="s">
        <v>1442</v>
      </c>
      <c r="E717" t="s">
        <v>6</v>
      </c>
      <c r="F717" t="s">
        <v>1032</v>
      </c>
      <c r="G717" s="1" t="str">
        <f t="shared" si="11"/>
        <v>r240512@rguktrkv.ac.in</v>
      </c>
    </row>
    <row r="718" spans="3:7" ht="14.25" customHeight="1">
      <c r="C718" t="s">
        <v>1443</v>
      </c>
      <c r="D718" t="s">
        <v>1444</v>
      </c>
      <c r="E718" t="s">
        <v>14</v>
      </c>
      <c r="F718" t="s">
        <v>1032</v>
      </c>
      <c r="G718" s="1" t="str">
        <f t="shared" si="11"/>
        <v>o240731@rguktrkv.ac.in</v>
      </c>
    </row>
    <row r="719" spans="3:7" ht="14.25" customHeight="1">
      <c r="C719" t="s">
        <v>1445</v>
      </c>
      <c r="D719" t="s">
        <v>1446</v>
      </c>
      <c r="E719" t="s">
        <v>14</v>
      </c>
      <c r="F719" t="s">
        <v>1032</v>
      </c>
      <c r="G719" s="1" t="str">
        <f t="shared" si="11"/>
        <v>r240701@rguktrkv.ac.in</v>
      </c>
    </row>
    <row r="720" spans="3:7" ht="14.25" customHeight="1">
      <c r="C720" t="s">
        <v>1447</v>
      </c>
      <c r="D720" t="s">
        <v>1448</v>
      </c>
      <c r="E720" t="s">
        <v>6</v>
      </c>
      <c r="F720" t="s">
        <v>1032</v>
      </c>
      <c r="G720" s="1" t="str">
        <f t="shared" si="11"/>
        <v>r240395@rguktrkv.ac.in</v>
      </c>
    </row>
    <row r="721" spans="3:7" ht="14.25" customHeight="1">
      <c r="C721" t="s">
        <v>1449</v>
      </c>
      <c r="D721" t="s">
        <v>1450</v>
      </c>
      <c r="E721" t="s">
        <v>6</v>
      </c>
      <c r="F721" t="s">
        <v>1032</v>
      </c>
      <c r="G721" s="1" t="str">
        <f t="shared" si="11"/>
        <v>r240200@rguktrkv.ac.in</v>
      </c>
    </row>
    <row r="722" spans="3:7" ht="14.25" customHeight="1">
      <c r="C722" t="s">
        <v>1451</v>
      </c>
      <c r="D722" t="s">
        <v>1452</v>
      </c>
      <c r="E722" t="s">
        <v>6</v>
      </c>
      <c r="F722" t="s">
        <v>1032</v>
      </c>
      <c r="G722" s="1" t="str">
        <f t="shared" si="11"/>
        <v>o240457@rguktrkv.ac.in</v>
      </c>
    </row>
    <row r="723" spans="3:7" ht="14.25" customHeight="1">
      <c r="C723" t="s">
        <v>1453</v>
      </c>
      <c r="D723" t="s">
        <v>1454</v>
      </c>
      <c r="E723" t="s">
        <v>6</v>
      </c>
      <c r="F723" t="s">
        <v>1032</v>
      </c>
      <c r="G723" s="1" t="str">
        <f t="shared" si="11"/>
        <v>r240534@rguktrkv.ac.in</v>
      </c>
    </row>
    <row r="724" spans="3:7" ht="14.25" customHeight="1">
      <c r="C724" t="s">
        <v>1455</v>
      </c>
      <c r="D724" t="s">
        <v>1456</v>
      </c>
      <c r="E724" t="s">
        <v>14</v>
      </c>
      <c r="F724" t="s">
        <v>1032</v>
      </c>
      <c r="G724" s="1" t="str">
        <f t="shared" si="11"/>
        <v>r240259@rguktrkv.ac.in</v>
      </c>
    </row>
    <row r="725" spans="3:7" ht="14.25" customHeight="1">
      <c r="C725" t="s">
        <v>1457</v>
      </c>
      <c r="D725" t="s">
        <v>1458</v>
      </c>
      <c r="E725" t="s">
        <v>6</v>
      </c>
      <c r="F725" t="s">
        <v>1032</v>
      </c>
      <c r="G725" s="1" t="str">
        <f t="shared" si="11"/>
        <v>r240519@rguktrkv.ac.in</v>
      </c>
    </row>
    <row r="726" spans="3:7" ht="14.25" customHeight="1">
      <c r="C726" t="s">
        <v>1459</v>
      </c>
      <c r="D726" t="s">
        <v>1460</v>
      </c>
      <c r="E726" t="s">
        <v>6</v>
      </c>
      <c r="F726" t="s">
        <v>1032</v>
      </c>
      <c r="G726" s="1" t="str">
        <f t="shared" si="11"/>
        <v>r240581@rguktrkv.ac.in</v>
      </c>
    </row>
    <row r="727" spans="3:7" ht="14.25" customHeight="1">
      <c r="C727" t="s">
        <v>1461</v>
      </c>
      <c r="D727" t="s">
        <v>1462</v>
      </c>
      <c r="E727" t="s">
        <v>6</v>
      </c>
      <c r="F727" t="s">
        <v>1032</v>
      </c>
      <c r="G727" s="1" t="str">
        <f t="shared" si="11"/>
        <v>r240465@rguktrkv.ac.in</v>
      </c>
    </row>
    <row r="728" spans="3:7" ht="14.25" customHeight="1">
      <c r="C728" t="s">
        <v>1463</v>
      </c>
      <c r="D728" t="s">
        <v>1464</v>
      </c>
      <c r="E728" t="s">
        <v>6</v>
      </c>
      <c r="F728" t="s">
        <v>1032</v>
      </c>
      <c r="G728" s="1" t="str">
        <f t="shared" si="11"/>
        <v>r240058@rguktrkv.ac.in</v>
      </c>
    </row>
    <row r="729" spans="3:7" ht="14.25" customHeight="1">
      <c r="C729" t="s">
        <v>1465</v>
      </c>
      <c r="D729" t="s">
        <v>1466</v>
      </c>
      <c r="E729" t="s">
        <v>14</v>
      </c>
      <c r="F729" t="s">
        <v>1032</v>
      </c>
      <c r="G729" s="1" t="str">
        <f t="shared" si="11"/>
        <v>s240871@rguktrkv.ac.in</v>
      </c>
    </row>
    <row r="730" spans="3:7" ht="14.25" customHeight="1">
      <c r="C730" t="s">
        <v>1467</v>
      </c>
      <c r="D730" t="s">
        <v>1468</v>
      </c>
      <c r="E730" t="s">
        <v>6</v>
      </c>
      <c r="F730" t="s">
        <v>1032</v>
      </c>
      <c r="G730" s="1" t="str">
        <f t="shared" si="11"/>
        <v>r240541@rguktrkv.ac.in</v>
      </c>
    </row>
    <row r="731" spans="3:7" ht="14.25" customHeight="1">
      <c r="C731" t="s">
        <v>1469</v>
      </c>
      <c r="D731" t="s">
        <v>1470</v>
      </c>
      <c r="E731" t="s">
        <v>6</v>
      </c>
      <c r="F731" t="s">
        <v>1032</v>
      </c>
      <c r="G731" s="1" t="str">
        <f t="shared" si="11"/>
        <v>r240548@rguktrkv.ac.in</v>
      </c>
    </row>
    <row r="732" spans="3:7" ht="14.25" customHeight="1">
      <c r="C732" t="s">
        <v>1471</v>
      </c>
      <c r="D732" t="s">
        <v>1472</v>
      </c>
      <c r="E732" t="s">
        <v>6</v>
      </c>
      <c r="F732" t="s">
        <v>1032</v>
      </c>
      <c r="G732" s="1" t="str">
        <f t="shared" si="11"/>
        <v>s240390@rguktrkv.ac.in</v>
      </c>
    </row>
    <row r="733" spans="3:7" ht="14.25" customHeight="1">
      <c r="C733" t="s">
        <v>1473</v>
      </c>
      <c r="D733" t="s">
        <v>1474</v>
      </c>
      <c r="E733" t="s">
        <v>14</v>
      </c>
      <c r="F733" t="s">
        <v>1032</v>
      </c>
      <c r="G733" s="1" t="str">
        <f t="shared" si="11"/>
        <v>r240615@rguktrkv.ac.in</v>
      </c>
    </row>
    <row r="734" spans="3:7" ht="14.25" customHeight="1">
      <c r="C734" t="s">
        <v>1475</v>
      </c>
      <c r="D734" t="s">
        <v>1476</v>
      </c>
      <c r="E734" t="s">
        <v>14</v>
      </c>
      <c r="F734" t="s">
        <v>1032</v>
      </c>
      <c r="G734" s="1" t="str">
        <f t="shared" si="11"/>
        <v>r240530@rguktrkv.ac.in</v>
      </c>
    </row>
    <row r="735" spans="3:7" ht="14.25" customHeight="1">
      <c r="C735" t="s">
        <v>1477</v>
      </c>
      <c r="D735" t="s">
        <v>1478</v>
      </c>
      <c r="E735" t="s">
        <v>14</v>
      </c>
      <c r="F735" t="s">
        <v>1032</v>
      </c>
      <c r="G735" s="1" t="str">
        <f t="shared" si="11"/>
        <v>o240940@rguktrkv.ac.in</v>
      </c>
    </row>
    <row r="736" spans="3:7" ht="14.25" customHeight="1">
      <c r="C736" t="s">
        <v>1479</v>
      </c>
      <c r="D736" t="s">
        <v>1480</v>
      </c>
      <c r="E736" t="s">
        <v>14</v>
      </c>
      <c r="F736" t="s">
        <v>1032</v>
      </c>
      <c r="G736" s="1" t="str">
        <f t="shared" si="11"/>
        <v>r240476@rguktrkv.ac.in</v>
      </c>
    </row>
    <row r="737" spans="3:7" ht="14.25" customHeight="1">
      <c r="C737" t="s">
        <v>1481</v>
      </c>
      <c r="D737" t="s">
        <v>1482</v>
      </c>
      <c r="E737" t="s">
        <v>6</v>
      </c>
      <c r="F737" t="s">
        <v>1032</v>
      </c>
      <c r="G737" s="1" t="str">
        <f t="shared" si="11"/>
        <v>o240494@rguktrkv.ac.in</v>
      </c>
    </row>
    <row r="738" spans="3:7" ht="14.25" customHeight="1">
      <c r="C738" t="s">
        <v>1483</v>
      </c>
      <c r="D738" t="s">
        <v>1484</v>
      </c>
      <c r="E738" t="s">
        <v>6</v>
      </c>
      <c r="F738" t="s">
        <v>1032</v>
      </c>
      <c r="G738" s="1" t="str">
        <f t="shared" si="11"/>
        <v>r240136@rguktrkv.ac.in</v>
      </c>
    </row>
    <row r="739" spans="3:7" ht="14.25" customHeight="1">
      <c r="C739" t="s">
        <v>1485</v>
      </c>
      <c r="D739" t="s">
        <v>1486</v>
      </c>
      <c r="E739" t="s">
        <v>14</v>
      </c>
      <c r="F739" t="s">
        <v>1032</v>
      </c>
      <c r="G739" s="1" t="str">
        <f t="shared" si="11"/>
        <v>r240688@rguktrkv.ac.in</v>
      </c>
    </row>
    <row r="740" spans="3:7" ht="14.25" customHeight="1">
      <c r="C740" t="s">
        <v>1487</v>
      </c>
      <c r="D740" t="s">
        <v>1488</v>
      </c>
      <c r="E740" t="s">
        <v>14</v>
      </c>
      <c r="F740" t="s">
        <v>1032</v>
      </c>
      <c r="G740" s="1" t="str">
        <f t="shared" si="11"/>
        <v>r241011@rguktrkv.ac.in</v>
      </c>
    </row>
    <row r="741" spans="3:7" ht="14.25" customHeight="1">
      <c r="C741" t="s">
        <v>1489</v>
      </c>
      <c r="D741" t="s">
        <v>1490</v>
      </c>
      <c r="E741" t="s">
        <v>6</v>
      </c>
      <c r="F741" t="s">
        <v>1032</v>
      </c>
      <c r="G741" s="1" t="str">
        <f t="shared" si="11"/>
        <v>r240365@rguktrkv.ac.in</v>
      </c>
    </row>
    <row r="742" spans="3:7" ht="14.25" customHeight="1">
      <c r="C742" t="s">
        <v>1491</v>
      </c>
      <c r="D742" t="s">
        <v>1492</v>
      </c>
      <c r="E742" t="s">
        <v>6</v>
      </c>
      <c r="F742" t="s">
        <v>1032</v>
      </c>
      <c r="G742" s="1" t="str">
        <f t="shared" si="11"/>
        <v>r240432@rguktrkv.ac.in</v>
      </c>
    </row>
    <row r="743" spans="3:7" ht="14.25" customHeight="1">
      <c r="C743" t="s">
        <v>1493</v>
      </c>
      <c r="D743" t="s">
        <v>1494</v>
      </c>
      <c r="E743" t="s">
        <v>6</v>
      </c>
      <c r="F743" t="s">
        <v>1032</v>
      </c>
      <c r="G743" s="1" t="str">
        <f t="shared" si="11"/>
        <v>r240650@rguktrkv.ac.in</v>
      </c>
    </row>
    <row r="744" spans="3:7" ht="14.25" customHeight="1">
      <c r="C744" t="s">
        <v>1495</v>
      </c>
      <c r="D744" t="s">
        <v>1496</v>
      </c>
      <c r="E744" t="s">
        <v>14</v>
      </c>
      <c r="F744" t="s">
        <v>1032</v>
      </c>
      <c r="G744" s="1" t="str">
        <f t="shared" si="11"/>
        <v>s240406@rguktrkv.ac.in</v>
      </c>
    </row>
    <row r="745" spans="3:7" ht="14.25" customHeight="1">
      <c r="C745" t="s">
        <v>1497</v>
      </c>
      <c r="D745" t="s">
        <v>1498</v>
      </c>
      <c r="E745" t="s">
        <v>6</v>
      </c>
      <c r="F745" t="s">
        <v>1032</v>
      </c>
      <c r="G745" s="1" t="str">
        <f t="shared" si="11"/>
        <v>r240665@rguktrkv.ac.in</v>
      </c>
    </row>
    <row r="746" spans="3:7" ht="14.25" customHeight="1">
      <c r="C746" t="s">
        <v>1499</v>
      </c>
      <c r="D746" t="s">
        <v>1500</v>
      </c>
      <c r="E746" t="s">
        <v>6</v>
      </c>
      <c r="F746" t="s">
        <v>1032</v>
      </c>
      <c r="G746" s="1" t="str">
        <f t="shared" si="11"/>
        <v>o240698@rguktrkv.ac.in</v>
      </c>
    </row>
    <row r="747" spans="3:7" ht="14.25" customHeight="1">
      <c r="C747" t="s">
        <v>1501</v>
      </c>
      <c r="D747" t="s">
        <v>1502</v>
      </c>
      <c r="E747" t="s">
        <v>6</v>
      </c>
      <c r="F747" t="s">
        <v>1032</v>
      </c>
      <c r="G747" s="1" t="str">
        <f t="shared" si="11"/>
        <v>r240201@rguktrkv.ac.in</v>
      </c>
    </row>
    <row r="748" spans="3:7" ht="14.25" customHeight="1">
      <c r="C748" t="s">
        <v>1503</v>
      </c>
      <c r="D748" t="s">
        <v>1504</v>
      </c>
      <c r="E748" t="s">
        <v>14</v>
      </c>
      <c r="F748" t="s">
        <v>1032</v>
      </c>
      <c r="G748" s="1" t="str">
        <f t="shared" si="11"/>
        <v>o240015@rguktrkv.ac.in</v>
      </c>
    </row>
    <row r="749" spans="3:7" ht="14.25" customHeight="1">
      <c r="C749" t="s">
        <v>1505</v>
      </c>
      <c r="D749" t="s">
        <v>1506</v>
      </c>
      <c r="E749" t="s">
        <v>14</v>
      </c>
      <c r="F749" t="s">
        <v>1032</v>
      </c>
      <c r="G749" s="1" t="str">
        <f t="shared" si="11"/>
        <v>s240864@rguktrkv.ac.in</v>
      </c>
    </row>
    <row r="750" spans="3:7" ht="14.25" customHeight="1">
      <c r="C750" t="s">
        <v>1507</v>
      </c>
      <c r="D750" t="s">
        <v>1508</v>
      </c>
      <c r="E750" t="s">
        <v>6</v>
      </c>
      <c r="F750" t="s">
        <v>1032</v>
      </c>
      <c r="G750" s="1" t="str">
        <f t="shared" si="11"/>
        <v>r240331@rguktrkv.ac.in</v>
      </c>
    </row>
    <row r="751" spans="3:7" ht="14.25" customHeight="1">
      <c r="C751" t="s">
        <v>1509</v>
      </c>
      <c r="D751" t="s">
        <v>1510</v>
      </c>
      <c r="E751" t="s">
        <v>6</v>
      </c>
      <c r="F751" t="s">
        <v>1032</v>
      </c>
      <c r="G751" s="1" t="str">
        <f t="shared" si="11"/>
        <v>r240827@rguktrkv.ac.in</v>
      </c>
    </row>
    <row r="752" spans="3:7" ht="14.25" customHeight="1">
      <c r="C752" t="s">
        <v>1511</v>
      </c>
      <c r="D752" t="s">
        <v>1512</v>
      </c>
      <c r="E752" t="s">
        <v>6</v>
      </c>
      <c r="F752" t="s">
        <v>1032</v>
      </c>
      <c r="G752" s="1" t="str">
        <f t="shared" si="11"/>
        <v>r240497@rguktrkv.ac.in</v>
      </c>
    </row>
    <row r="753" spans="3:7" ht="14.25" customHeight="1">
      <c r="C753" t="s">
        <v>1513</v>
      </c>
      <c r="D753" t="s">
        <v>1514</v>
      </c>
      <c r="E753" t="s">
        <v>14</v>
      </c>
      <c r="F753" t="s">
        <v>1032</v>
      </c>
      <c r="G753" s="1" t="str">
        <f t="shared" si="11"/>
        <v>o240137@rguktrkv.ac.in</v>
      </c>
    </row>
    <row r="754" spans="3:7" ht="14.25" customHeight="1">
      <c r="C754" t="s">
        <v>1515</v>
      </c>
      <c r="D754" t="s">
        <v>1516</v>
      </c>
      <c r="E754" t="s">
        <v>6</v>
      </c>
      <c r="F754" t="s">
        <v>1032</v>
      </c>
      <c r="G754" s="1" t="str">
        <f t="shared" si="11"/>
        <v>r240022@rguktrkv.ac.in</v>
      </c>
    </row>
    <row r="755" spans="3:7" ht="14.25" customHeight="1">
      <c r="C755" t="s">
        <v>1517</v>
      </c>
      <c r="D755" t="s">
        <v>1518</v>
      </c>
      <c r="E755" t="s">
        <v>14</v>
      </c>
      <c r="F755" t="s">
        <v>1032</v>
      </c>
      <c r="G755" s="1" t="str">
        <f t="shared" si="11"/>
        <v>r240618@rguktrkv.ac.in</v>
      </c>
    </row>
    <row r="756" spans="3:7" ht="14.25" customHeight="1">
      <c r="C756" t="s">
        <v>1519</v>
      </c>
      <c r="D756" t="s">
        <v>1520</v>
      </c>
      <c r="E756" t="s">
        <v>14</v>
      </c>
      <c r="F756" t="s">
        <v>1032</v>
      </c>
      <c r="G756" s="1" t="str">
        <f t="shared" si="11"/>
        <v>r240522@rguktrkv.ac.in</v>
      </c>
    </row>
    <row r="757" spans="3:7" ht="14.25" customHeight="1">
      <c r="C757" t="s">
        <v>1521</v>
      </c>
      <c r="D757" t="s">
        <v>1522</v>
      </c>
      <c r="E757" t="s">
        <v>14</v>
      </c>
      <c r="F757" t="s">
        <v>1032</v>
      </c>
      <c r="G757" s="1" t="str">
        <f t="shared" si="11"/>
        <v>r240255@rguktrkv.ac.in</v>
      </c>
    </row>
    <row r="758" spans="3:7" ht="14.25" customHeight="1">
      <c r="C758" t="s">
        <v>1523</v>
      </c>
      <c r="D758" t="s">
        <v>645</v>
      </c>
      <c r="E758" t="s">
        <v>6</v>
      </c>
      <c r="F758" t="s">
        <v>1032</v>
      </c>
      <c r="G758" s="1" t="str">
        <f t="shared" si="11"/>
        <v>r240401@rguktrkv.ac.in</v>
      </c>
    </row>
    <row r="759" spans="3:7" ht="14.25" customHeight="1">
      <c r="C759" t="s">
        <v>1524</v>
      </c>
      <c r="D759" t="s">
        <v>1525</v>
      </c>
      <c r="E759" t="s">
        <v>6</v>
      </c>
      <c r="F759" t="s">
        <v>1032</v>
      </c>
      <c r="G759" s="1" t="str">
        <f t="shared" si="11"/>
        <v>r240279@rguktrkv.ac.in</v>
      </c>
    </row>
    <row r="760" spans="3:7" ht="14.25" customHeight="1">
      <c r="C760" t="s">
        <v>1526</v>
      </c>
      <c r="D760" t="s">
        <v>1527</v>
      </c>
      <c r="E760" t="s">
        <v>6</v>
      </c>
      <c r="F760" t="s">
        <v>1032</v>
      </c>
      <c r="G760" s="1" t="str">
        <f t="shared" si="11"/>
        <v>r240061@rguktrkv.ac.in</v>
      </c>
    </row>
    <row r="761" spans="3:7" ht="14.25" customHeight="1">
      <c r="C761" t="s">
        <v>1528</v>
      </c>
      <c r="D761" t="s">
        <v>1529</v>
      </c>
      <c r="E761" t="s">
        <v>14</v>
      </c>
      <c r="F761" t="s">
        <v>1032</v>
      </c>
      <c r="G761" s="1" t="str">
        <f t="shared" si="11"/>
        <v>s240364@rguktrkv.ac.in</v>
      </c>
    </row>
    <row r="762" spans="3:7" ht="14.25" customHeight="1">
      <c r="C762" t="s">
        <v>1530</v>
      </c>
      <c r="D762" t="s">
        <v>1531</v>
      </c>
      <c r="E762" t="s">
        <v>6</v>
      </c>
      <c r="F762" t="s">
        <v>1032</v>
      </c>
      <c r="G762" s="1" t="str">
        <f t="shared" si="11"/>
        <v>r240885@rguktrkv.ac.in</v>
      </c>
    </row>
    <row r="763" spans="3:7" ht="14.25" customHeight="1">
      <c r="C763" t="s">
        <v>1532</v>
      </c>
      <c r="D763" t="s">
        <v>1533</v>
      </c>
      <c r="E763" t="s">
        <v>14</v>
      </c>
      <c r="F763" t="s">
        <v>1032</v>
      </c>
      <c r="G763" s="1" t="str">
        <f t="shared" si="11"/>
        <v>r240524@rguktrkv.ac.in</v>
      </c>
    </row>
    <row r="764" spans="3:7" ht="14.25" customHeight="1">
      <c r="C764" t="s">
        <v>1534</v>
      </c>
      <c r="D764" t="s">
        <v>1535</v>
      </c>
      <c r="E764" t="s">
        <v>6</v>
      </c>
      <c r="F764" t="s">
        <v>1032</v>
      </c>
      <c r="G764" s="1" t="str">
        <f t="shared" si="11"/>
        <v>r240341@rguktrkv.ac.in</v>
      </c>
    </row>
    <row r="765" spans="3:7" ht="14.25" customHeight="1">
      <c r="C765" t="s">
        <v>1536</v>
      </c>
      <c r="D765" t="s">
        <v>1537</v>
      </c>
      <c r="E765" t="s">
        <v>6</v>
      </c>
      <c r="F765" t="s">
        <v>1032</v>
      </c>
      <c r="G765" s="1" t="str">
        <f t="shared" si="11"/>
        <v>r240472@rguktrkv.ac.in</v>
      </c>
    </row>
    <row r="766" spans="3:7" ht="14.25" customHeight="1">
      <c r="C766" t="s">
        <v>1538</v>
      </c>
      <c r="D766" t="s">
        <v>1539</v>
      </c>
      <c r="E766" t="s">
        <v>14</v>
      </c>
      <c r="F766" t="s">
        <v>1032</v>
      </c>
      <c r="G766" s="1" t="str">
        <f t="shared" si="11"/>
        <v>r240857@rguktrkv.ac.in</v>
      </c>
    </row>
    <row r="767" spans="3:7" ht="14.25" customHeight="1">
      <c r="C767" t="s">
        <v>1540</v>
      </c>
      <c r="D767" t="s">
        <v>1541</v>
      </c>
      <c r="E767" t="s">
        <v>6</v>
      </c>
      <c r="F767" t="s">
        <v>1032</v>
      </c>
      <c r="G767" s="1" t="str">
        <f t="shared" si="11"/>
        <v>r240499@rguktrkv.ac.in</v>
      </c>
    </row>
    <row r="768" spans="3:7" ht="14.25" customHeight="1">
      <c r="C768" t="s">
        <v>1542</v>
      </c>
      <c r="D768" t="s">
        <v>1543</v>
      </c>
      <c r="E768" t="s">
        <v>14</v>
      </c>
      <c r="F768" t="s">
        <v>1032</v>
      </c>
      <c r="G768" s="1" t="str">
        <f t="shared" si="11"/>
        <v>r240756@rguktrkv.ac.in</v>
      </c>
    </row>
    <row r="769" spans="3:7" ht="14.25" customHeight="1">
      <c r="C769" t="s">
        <v>1544</v>
      </c>
      <c r="D769" t="s">
        <v>1545</v>
      </c>
      <c r="E769" t="s">
        <v>6</v>
      </c>
      <c r="F769" t="s">
        <v>1032</v>
      </c>
      <c r="G769" s="1" t="str">
        <f t="shared" si="11"/>
        <v>r240746@rguktrkv.ac.in</v>
      </c>
    </row>
    <row r="770" spans="3:7" ht="14.25" customHeight="1">
      <c r="C770" t="s">
        <v>1546</v>
      </c>
      <c r="D770" t="s">
        <v>1547</v>
      </c>
      <c r="E770" t="s">
        <v>14</v>
      </c>
      <c r="F770" t="s">
        <v>1032</v>
      </c>
      <c r="G770" s="1" t="str">
        <f t="shared" si="11"/>
        <v>r240005@rguktrkv.ac.in</v>
      </c>
    </row>
    <row r="771" spans="3:7" ht="14.25" customHeight="1">
      <c r="C771" t="s">
        <v>1548</v>
      </c>
      <c r="D771" t="s">
        <v>1549</v>
      </c>
      <c r="E771" t="s">
        <v>6</v>
      </c>
      <c r="F771" t="s">
        <v>1032</v>
      </c>
      <c r="G771" s="1" t="str">
        <f t="shared" ref="G771:G834" si="12">LOWER(C771&amp;"@rguktrkv.ac.in")</f>
        <v>o240456@rguktrkv.ac.in</v>
      </c>
    </row>
    <row r="772" spans="3:7" ht="14.25" customHeight="1">
      <c r="C772" t="s">
        <v>1550</v>
      </c>
      <c r="D772" t="s">
        <v>1551</v>
      </c>
      <c r="E772" t="s">
        <v>14</v>
      </c>
      <c r="F772" t="s">
        <v>1032</v>
      </c>
      <c r="G772" s="1" t="str">
        <f t="shared" si="12"/>
        <v>r240399@rguktrkv.ac.in</v>
      </c>
    </row>
    <row r="773" spans="3:7" ht="14.25" customHeight="1">
      <c r="C773" t="s">
        <v>1552</v>
      </c>
      <c r="D773" t="s">
        <v>1553</v>
      </c>
      <c r="E773" t="s">
        <v>6</v>
      </c>
      <c r="F773" t="s">
        <v>1032</v>
      </c>
      <c r="G773" s="1" t="str">
        <f t="shared" si="12"/>
        <v>r240096@rguktrkv.ac.in</v>
      </c>
    </row>
    <row r="774" spans="3:7" ht="14.25" customHeight="1">
      <c r="C774" t="s">
        <v>1554</v>
      </c>
      <c r="D774" t="s">
        <v>1555</v>
      </c>
      <c r="E774" t="s">
        <v>6</v>
      </c>
      <c r="F774" t="s">
        <v>1032</v>
      </c>
      <c r="G774" s="1" t="str">
        <f t="shared" si="12"/>
        <v>r240982@rguktrkv.ac.in</v>
      </c>
    </row>
    <row r="775" spans="3:7" ht="14.25" customHeight="1">
      <c r="C775" t="s">
        <v>1556</v>
      </c>
      <c r="D775" t="s">
        <v>1557</v>
      </c>
      <c r="E775" t="s">
        <v>14</v>
      </c>
      <c r="F775" t="s">
        <v>1032</v>
      </c>
      <c r="G775" s="1" t="str">
        <f t="shared" si="12"/>
        <v>r240002@rguktrkv.ac.in</v>
      </c>
    </row>
    <row r="776" spans="3:7" ht="14.25" customHeight="1">
      <c r="C776" t="s">
        <v>1558</v>
      </c>
      <c r="D776" t="s">
        <v>1559</v>
      </c>
      <c r="E776" t="s">
        <v>6</v>
      </c>
      <c r="F776" t="s">
        <v>1032</v>
      </c>
      <c r="G776" s="1" t="str">
        <f t="shared" si="12"/>
        <v>r240536@rguktrkv.ac.in</v>
      </c>
    </row>
    <row r="777" spans="3:7" ht="14.25" customHeight="1">
      <c r="C777" t="s">
        <v>1560</v>
      </c>
      <c r="D777" t="s">
        <v>1561</v>
      </c>
      <c r="E777" t="s">
        <v>6</v>
      </c>
      <c r="F777" t="s">
        <v>1032</v>
      </c>
      <c r="G777" s="1" t="str">
        <f t="shared" si="12"/>
        <v>r240929@rguktrkv.ac.in</v>
      </c>
    </row>
    <row r="778" spans="3:7" ht="14.25" customHeight="1">
      <c r="C778" t="s">
        <v>1562</v>
      </c>
      <c r="D778" t="s">
        <v>1563</v>
      </c>
      <c r="E778" t="s">
        <v>6</v>
      </c>
      <c r="F778" t="s">
        <v>1032</v>
      </c>
      <c r="G778" s="1" t="str">
        <f t="shared" si="12"/>
        <v>r240919@rguktrkv.ac.in</v>
      </c>
    </row>
    <row r="779" spans="3:7" ht="14.25" customHeight="1">
      <c r="C779" t="s">
        <v>1564</v>
      </c>
      <c r="D779" t="s">
        <v>1565</v>
      </c>
      <c r="E779" t="s">
        <v>6</v>
      </c>
      <c r="F779" t="s">
        <v>1032</v>
      </c>
      <c r="G779" s="1" t="str">
        <f t="shared" si="12"/>
        <v>r240326@rguktrkv.ac.in</v>
      </c>
    </row>
    <row r="780" spans="3:7" ht="14.25" customHeight="1">
      <c r="C780" t="s">
        <v>1566</v>
      </c>
      <c r="D780" t="s">
        <v>1567</v>
      </c>
      <c r="E780" t="s">
        <v>14</v>
      </c>
      <c r="F780" t="s">
        <v>1032</v>
      </c>
      <c r="G780" s="1" t="str">
        <f t="shared" si="12"/>
        <v>r240186@rguktrkv.ac.in</v>
      </c>
    </row>
    <row r="781" spans="3:7" ht="14.25" customHeight="1">
      <c r="C781" t="s">
        <v>1568</v>
      </c>
      <c r="D781" t="s">
        <v>1569</v>
      </c>
      <c r="E781" t="s">
        <v>6</v>
      </c>
      <c r="F781" t="s">
        <v>1032</v>
      </c>
      <c r="G781" s="1" t="str">
        <f t="shared" si="12"/>
        <v>r240961@rguktrkv.ac.in</v>
      </c>
    </row>
    <row r="782" spans="3:7" ht="14.25" customHeight="1">
      <c r="C782" t="s">
        <v>1570</v>
      </c>
      <c r="D782" t="s">
        <v>1571</v>
      </c>
      <c r="E782" t="s">
        <v>14</v>
      </c>
      <c r="F782" t="s">
        <v>1032</v>
      </c>
      <c r="G782" s="1" t="str">
        <f t="shared" si="12"/>
        <v>r241008@rguktrkv.ac.in</v>
      </c>
    </row>
    <row r="783" spans="3:7" ht="14.25" customHeight="1">
      <c r="C783" t="s">
        <v>1572</v>
      </c>
      <c r="D783" t="s">
        <v>1573</v>
      </c>
      <c r="E783" t="s">
        <v>6</v>
      </c>
      <c r="F783" t="s">
        <v>1032</v>
      </c>
      <c r="G783" s="1" t="str">
        <f t="shared" si="12"/>
        <v>r240505@rguktrkv.ac.in</v>
      </c>
    </row>
    <row r="784" spans="3:7" ht="14.25" customHeight="1">
      <c r="C784" t="s">
        <v>1574</v>
      </c>
      <c r="D784" t="s">
        <v>1575</v>
      </c>
      <c r="E784" t="s">
        <v>6</v>
      </c>
      <c r="F784" t="s">
        <v>1032</v>
      </c>
      <c r="G784" s="1" t="str">
        <f t="shared" si="12"/>
        <v>r240412@rguktrkv.ac.in</v>
      </c>
    </row>
    <row r="785" spans="3:7" ht="14.25" customHeight="1">
      <c r="C785" t="s">
        <v>1576</v>
      </c>
      <c r="D785" t="s">
        <v>1577</v>
      </c>
      <c r="E785" t="s">
        <v>6</v>
      </c>
      <c r="F785" t="s">
        <v>1032</v>
      </c>
      <c r="G785" s="1" t="str">
        <f t="shared" si="12"/>
        <v>r240942@rguktrkv.ac.in</v>
      </c>
    </row>
    <row r="786" spans="3:7" ht="14.25" customHeight="1">
      <c r="C786" t="s">
        <v>1578</v>
      </c>
      <c r="D786" t="s">
        <v>1579</v>
      </c>
      <c r="E786" t="s">
        <v>6</v>
      </c>
      <c r="F786" t="s">
        <v>1032</v>
      </c>
      <c r="G786" s="1" t="str">
        <f t="shared" si="12"/>
        <v>r240638@rguktrkv.ac.in</v>
      </c>
    </row>
    <row r="787" spans="3:7" ht="14.25" customHeight="1">
      <c r="C787" t="s">
        <v>1580</v>
      </c>
      <c r="D787" t="s">
        <v>1581</v>
      </c>
      <c r="E787" t="s">
        <v>6</v>
      </c>
      <c r="F787" t="s">
        <v>1032</v>
      </c>
      <c r="G787" s="1" t="str">
        <f t="shared" si="12"/>
        <v>r240381@rguktrkv.ac.in</v>
      </c>
    </row>
    <row r="788" spans="3:7" ht="14.25" customHeight="1">
      <c r="C788" t="s">
        <v>1582</v>
      </c>
      <c r="D788" t="s">
        <v>1583</v>
      </c>
      <c r="E788" t="s">
        <v>6</v>
      </c>
      <c r="F788" t="s">
        <v>1032</v>
      </c>
      <c r="G788" s="1" t="str">
        <f t="shared" si="12"/>
        <v>r240888@rguktrkv.ac.in</v>
      </c>
    </row>
    <row r="789" spans="3:7" ht="14.25" customHeight="1">
      <c r="C789" t="s">
        <v>1584</v>
      </c>
      <c r="D789" t="s">
        <v>1585</v>
      </c>
      <c r="E789" t="s">
        <v>6</v>
      </c>
      <c r="F789" t="s">
        <v>1032</v>
      </c>
      <c r="G789" s="1" t="str">
        <f t="shared" si="12"/>
        <v>r240993@rguktrkv.ac.in</v>
      </c>
    </row>
    <row r="790" spans="3:7" ht="14.25" customHeight="1">
      <c r="C790" t="s">
        <v>1586</v>
      </c>
      <c r="D790" t="s">
        <v>1587</v>
      </c>
      <c r="E790" t="s">
        <v>6</v>
      </c>
      <c r="F790" t="s">
        <v>1032</v>
      </c>
      <c r="G790" s="1" t="str">
        <f t="shared" si="12"/>
        <v>r241004@rguktrkv.ac.in</v>
      </c>
    </row>
    <row r="791" spans="3:7" ht="14.25" customHeight="1">
      <c r="C791" t="s">
        <v>1588</v>
      </c>
      <c r="D791" t="s">
        <v>1589</v>
      </c>
      <c r="E791" t="s">
        <v>6</v>
      </c>
      <c r="F791" t="s">
        <v>1032</v>
      </c>
      <c r="G791" s="1" t="str">
        <f t="shared" si="12"/>
        <v>r240602@rguktrkv.ac.in</v>
      </c>
    </row>
    <row r="792" spans="3:7" ht="14.25" customHeight="1">
      <c r="C792" t="s">
        <v>1590</v>
      </c>
      <c r="D792" t="s">
        <v>1591</v>
      </c>
      <c r="E792" t="s">
        <v>14</v>
      </c>
      <c r="F792" t="s">
        <v>1032</v>
      </c>
      <c r="G792" s="1" t="str">
        <f t="shared" si="12"/>
        <v>r240195@rguktrkv.ac.in</v>
      </c>
    </row>
    <row r="793" spans="3:7" ht="14.25" customHeight="1">
      <c r="C793" t="s">
        <v>1592</v>
      </c>
      <c r="D793" t="s">
        <v>1593</v>
      </c>
      <c r="E793" t="s">
        <v>6</v>
      </c>
      <c r="F793" t="s">
        <v>1032</v>
      </c>
      <c r="G793" s="1" t="str">
        <f t="shared" si="12"/>
        <v>r241000@rguktrkv.ac.in</v>
      </c>
    </row>
    <row r="794" spans="3:7" ht="14.25" customHeight="1">
      <c r="C794" t="s">
        <v>1594</v>
      </c>
      <c r="D794" t="s">
        <v>1595</v>
      </c>
      <c r="E794" t="s">
        <v>6</v>
      </c>
      <c r="F794" t="s">
        <v>1032</v>
      </c>
      <c r="G794" s="1" t="str">
        <f t="shared" si="12"/>
        <v>r240517@rguktrkv.ac.in</v>
      </c>
    </row>
    <row r="795" spans="3:7" ht="14.25" customHeight="1">
      <c r="C795" t="s">
        <v>1596</v>
      </c>
      <c r="D795" t="s">
        <v>1597</v>
      </c>
      <c r="E795" t="s">
        <v>6</v>
      </c>
      <c r="F795" t="s">
        <v>1032</v>
      </c>
      <c r="G795" s="1" t="str">
        <f t="shared" si="12"/>
        <v>o240921@rguktrkv.ac.in</v>
      </c>
    </row>
    <row r="796" spans="3:7" ht="14.25" customHeight="1">
      <c r="C796" t="s">
        <v>1598</v>
      </c>
      <c r="D796" t="s">
        <v>1599</v>
      </c>
      <c r="E796" t="s">
        <v>6</v>
      </c>
      <c r="F796" t="s">
        <v>1032</v>
      </c>
      <c r="G796" s="1" t="str">
        <f t="shared" si="12"/>
        <v>r240973@rguktrkv.ac.in</v>
      </c>
    </row>
    <row r="797" spans="3:7" ht="14.25" customHeight="1">
      <c r="C797" t="s">
        <v>1600</v>
      </c>
      <c r="D797" t="s">
        <v>1601</v>
      </c>
      <c r="E797" t="s">
        <v>14</v>
      </c>
      <c r="F797" t="s">
        <v>1032</v>
      </c>
      <c r="G797" s="1" t="str">
        <f t="shared" si="12"/>
        <v>r240643@rguktrkv.ac.in</v>
      </c>
    </row>
    <row r="798" spans="3:7" ht="14.25" customHeight="1">
      <c r="C798" t="s">
        <v>1602</v>
      </c>
      <c r="D798" t="s">
        <v>1603</v>
      </c>
      <c r="E798" t="s">
        <v>14</v>
      </c>
      <c r="F798" t="s">
        <v>1032</v>
      </c>
      <c r="G798" s="1" t="str">
        <f t="shared" si="12"/>
        <v>r240927@rguktrkv.ac.in</v>
      </c>
    </row>
    <row r="799" spans="3:7" ht="14.25" customHeight="1">
      <c r="C799" t="s">
        <v>1604</v>
      </c>
      <c r="D799" t="s">
        <v>1605</v>
      </c>
      <c r="E799" t="s">
        <v>6</v>
      </c>
      <c r="F799" t="s">
        <v>1032</v>
      </c>
      <c r="G799" s="1" t="str">
        <f t="shared" si="12"/>
        <v>r240394@rguktrkv.ac.in</v>
      </c>
    </row>
    <row r="800" spans="3:7" ht="14.25" customHeight="1">
      <c r="C800" t="s">
        <v>1606</v>
      </c>
      <c r="D800" t="s">
        <v>1607</v>
      </c>
      <c r="E800" t="s">
        <v>6</v>
      </c>
      <c r="F800" t="s">
        <v>1032</v>
      </c>
      <c r="G800" s="1" t="str">
        <f t="shared" si="12"/>
        <v>r240799@rguktrkv.ac.in</v>
      </c>
    </row>
    <row r="801" spans="3:7" ht="14.25" customHeight="1">
      <c r="C801" t="s">
        <v>1608</v>
      </c>
      <c r="D801" t="s">
        <v>1609</v>
      </c>
      <c r="E801" t="s">
        <v>6</v>
      </c>
      <c r="F801" t="s">
        <v>1032</v>
      </c>
      <c r="G801" s="1" t="str">
        <f t="shared" si="12"/>
        <v>r240958@rguktrkv.ac.in</v>
      </c>
    </row>
    <row r="802" spans="3:7" ht="14.25" customHeight="1">
      <c r="C802" t="s">
        <v>1610</v>
      </c>
      <c r="D802" t="s">
        <v>1611</v>
      </c>
      <c r="E802" t="s">
        <v>14</v>
      </c>
      <c r="F802" t="s">
        <v>1032</v>
      </c>
      <c r="G802" s="1" t="str">
        <f t="shared" si="12"/>
        <v>r240932@rguktrkv.ac.in</v>
      </c>
    </row>
    <row r="803" spans="3:7" ht="14.25" customHeight="1">
      <c r="C803" t="s">
        <v>1612</v>
      </c>
      <c r="D803" t="s">
        <v>1613</v>
      </c>
      <c r="E803" t="s">
        <v>6</v>
      </c>
      <c r="F803" t="s">
        <v>1032</v>
      </c>
      <c r="G803" s="1" t="str">
        <f t="shared" si="12"/>
        <v>r240800@rguktrkv.ac.in</v>
      </c>
    </row>
    <row r="804" spans="3:7" ht="14.25" customHeight="1">
      <c r="C804" t="s">
        <v>1614</v>
      </c>
      <c r="D804" t="s">
        <v>1615</v>
      </c>
      <c r="E804" t="s">
        <v>6</v>
      </c>
      <c r="F804" t="s">
        <v>1032</v>
      </c>
      <c r="G804" s="1" t="str">
        <f t="shared" si="12"/>
        <v>r240980@rguktrkv.ac.in</v>
      </c>
    </row>
    <row r="805" spans="3:7" ht="14.25" customHeight="1">
      <c r="C805" t="s">
        <v>1616</v>
      </c>
      <c r="D805" t="s">
        <v>1617</v>
      </c>
      <c r="E805" t="s">
        <v>6</v>
      </c>
      <c r="F805" t="s">
        <v>1032</v>
      </c>
      <c r="G805" s="1" t="str">
        <f t="shared" si="12"/>
        <v>r240132@rguktrkv.ac.in</v>
      </c>
    </row>
    <row r="806" spans="3:7" ht="14.25" customHeight="1">
      <c r="C806" t="s">
        <v>1618</v>
      </c>
      <c r="D806" t="s">
        <v>1619</v>
      </c>
      <c r="E806" t="s">
        <v>6</v>
      </c>
      <c r="F806" t="s">
        <v>1032</v>
      </c>
      <c r="G806" s="1" t="str">
        <f t="shared" si="12"/>
        <v>r240918@rguktrkv.ac.in</v>
      </c>
    </row>
    <row r="807" spans="3:7" ht="14.25" customHeight="1">
      <c r="C807" t="s">
        <v>1620</v>
      </c>
      <c r="D807" t="s">
        <v>1621</v>
      </c>
      <c r="E807" t="s">
        <v>6</v>
      </c>
      <c r="F807" t="s">
        <v>1032</v>
      </c>
      <c r="G807" s="1" t="str">
        <f t="shared" si="12"/>
        <v>r240748@rguktrkv.ac.in</v>
      </c>
    </row>
    <row r="808" spans="3:7" ht="14.25" customHeight="1">
      <c r="C808" t="s">
        <v>1622</v>
      </c>
      <c r="D808" t="s">
        <v>1623</v>
      </c>
      <c r="E808" t="s">
        <v>14</v>
      </c>
      <c r="F808" t="s">
        <v>1032</v>
      </c>
      <c r="G808" s="1" t="str">
        <f t="shared" si="12"/>
        <v>r240382@rguktrkv.ac.in</v>
      </c>
    </row>
    <row r="809" spans="3:7" ht="14.25" customHeight="1">
      <c r="C809" t="s">
        <v>1624</v>
      </c>
      <c r="D809" t="s">
        <v>1625</v>
      </c>
      <c r="E809" t="s">
        <v>14</v>
      </c>
      <c r="F809" t="s">
        <v>1032</v>
      </c>
      <c r="G809" s="1" t="str">
        <f t="shared" si="12"/>
        <v>r240134@rguktrkv.ac.in</v>
      </c>
    </row>
    <row r="810" spans="3:7" ht="14.25" customHeight="1">
      <c r="C810" t="s">
        <v>1626</v>
      </c>
      <c r="D810" t="s">
        <v>1627</v>
      </c>
      <c r="E810" t="s">
        <v>14</v>
      </c>
      <c r="F810" t="s">
        <v>1032</v>
      </c>
      <c r="G810" s="1" t="str">
        <f t="shared" si="12"/>
        <v>r240496@rguktrkv.ac.in</v>
      </c>
    </row>
    <row r="811" spans="3:7" ht="14.25" customHeight="1">
      <c r="C811" t="s">
        <v>1628</v>
      </c>
      <c r="D811" t="s">
        <v>1629</v>
      </c>
      <c r="E811" t="s">
        <v>6</v>
      </c>
      <c r="F811" t="s">
        <v>1032</v>
      </c>
      <c r="G811" s="1" t="str">
        <f t="shared" si="12"/>
        <v>r240241@rguktrkv.ac.in</v>
      </c>
    </row>
    <row r="812" spans="3:7" ht="14.25" customHeight="1">
      <c r="C812" t="s">
        <v>1630</v>
      </c>
      <c r="D812" t="s">
        <v>1631</v>
      </c>
      <c r="E812" t="s">
        <v>6</v>
      </c>
      <c r="F812" t="s">
        <v>1632</v>
      </c>
      <c r="G812" s="1" t="str">
        <f t="shared" si="12"/>
        <v>r240324@rguktrkv.ac.in</v>
      </c>
    </row>
    <row r="813" spans="3:7" ht="14.25" customHeight="1">
      <c r="C813" t="s">
        <v>1633</v>
      </c>
      <c r="D813" t="s">
        <v>1634</v>
      </c>
      <c r="E813" t="s">
        <v>6</v>
      </c>
      <c r="F813" t="s">
        <v>1632</v>
      </c>
      <c r="G813" s="1" t="str">
        <f t="shared" si="12"/>
        <v>r240639@rguktrkv.ac.in</v>
      </c>
    </row>
    <row r="814" spans="3:7" ht="14.25" customHeight="1">
      <c r="C814" t="s">
        <v>1635</v>
      </c>
      <c r="D814" t="s">
        <v>1636</v>
      </c>
      <c r="E814" t="s">
        <v>6</v>
      </c>
      <c r="F814" t="s">
        <v>1632</v>
      </c>
      <c r="G814" s="1" t="str">
        <f t="shared" si="12"/>
        <v>r240135@rguktrkv.ac.in</v>
      </c>
    </row>
    <row r="815" spans="3:7" ht="14.25" customHeight="1">
      <c r="C815" t="s">
        <v>1637</v>
      </c>
      <c r="D815" t="s">
        <v>1638</v>
      </c>
      <c r="E815" t="s">
        <v>6</v>
      </c>
      <c r="F815" t="s">
        <v>1632</v>
      </c>
      <c r="G815" s="1" t="str">
        <f t="shared" si="12"/>
        <v>r240233@rguktrkv.ac.in</v>
      </c>
    </row>
    <row r="816" spans="3:7" ht="14.25" customHeight="1">
      <c r="C816" t="s">
        <v>1639</v>
      </c>
      <c r="D816" t="s">
        <v>1640</v>
      </c>
      <c r="E816" t="s">
        <v>14</v>
      </c>
      <c r="F816" t="s">
        <v>1632</v>
      </c>
      <c r="G816" s="1" t="str">
        <f t="shared" si="12"/>
        <v>r240094@rguktrkv.ac.in</v>
      </c>
    </row>
    <row r="817" spans="3:7" ht="14.25" customHeight="1">
      <c r="C817" t="s">
        <v>1641</v>
      </c>
      <c r="D817" t="s">
        <v>1642</v>
      </c>
      <c r="E817" t="s">
        <v>14</v>
      </c>
      <c r="F817" t="s">
        <v>1632</v>
      </c>
      <c r="G817" s="1" t="str">
        <f t="shared" si="12"/>
        <v>r240587@rguktrkv.ac.in</v>
      </c>
    </row>
    <row r="818" spans="3:7" ht="14.25" customHeight="1">
      <c r="C818" t="s">
        <v>1643</v>
      </c>
      <c r="D818" t="s">
        <v>1644</v>
      </c>
      <c r="E818" t="s">
        <v>14</v>
      </c>
      <c r="F818" t="s">
        <v>1632</v>
      </c>
      <c r="G818" s="1" t="str">
        <f t="shared" si="12"/>
        <v>r240156@rguktrkv.ac.in</v>
      </c>
    </row>
    <row r="819" spans="3:7" ht="14.25" customHeight="1">
      <c r="C819" t="s">
        <v>1645</v>
      </c>
      <c r="D819" t="s">
        <v>1646</v>
      </c>
      <c r="E819" t="s">
        <v>14</v>
      </c>
      <c r="F819" t="s">
        <v>1632</v>
      </c>
      <c r="G819" s="1" t="str">
        <f t="shared" si="12"/>
        <v>r240720@rguktrkv.ac.in</v>
      </c>
    </row>
    <row r="820" spans="3:7" ht="14.25" customHeight="1">
      <c r="C820" t="s">
        <v>1647</v>
      </c>
      <c r="D820" t="s">
        <v>1648</v>
      </c>
      <c r="E820" t="s">
        <v>14</v>
      </c>
      <c r="F820" t="s">
        <v>1632</v>
      </c>
      <c r="G820" s="1" t="str">
        <f t="shared" si="12"/>
        <v>r240044@rguktrkv.ac.in</v>
      </c>
    </row>
    <row r="821" spans="3:7" ht="14.25" customHeight="1">
      <c r="C821" t="s">
        <v>1649</v>
      </c>
      <c r="D821" t="s">
        <v>1650</v>
      </c>
      <c r="E821" t="s">
        <v>14</v>
      </c>
      <c r="F821" t="s">
        <v>1632</v>
      </c>
      <c r="G821" s="1" t="str">
        <f t="shared" si="12"/>
        <v>r240963@rguktrkv.ac.in</v>
      </c>
    </row>
    <row r="822" spans="3:7" ht="14.25" customHeight="1">
      <c r="C822" t="s">
        <v>1651</v>
      </c>
      <c r="D822" t="s">
        <v>1652</v>
      </c>
      <c r="E822" t="s">
        <v>14</v>
      </c>
      <c r="F822" t="s">
        <v>1632</v>
      </c>
      <c r="G822" s="1" t="str">
        <f t="shared" si="12"/>
        <v>r240705@rguktrkv.ac.in</v>
      </c>
    </row>
    <row r="823" spans="3:7" ht="14.25" customHeight="1">
      <c r="C823" t="s">
        <v>1653</v>
      </c>
      <c r="D823" t="s">
        <v>1654</v>
      </c>
      <c r="E823" t="s">
        <v>6</v>
      </c>
      <c r="F823" t="s">
        <v>1632</v>
      </c>
      <c r="G823" s="1" t="str">
        <f t="shared" si="12"/>
        <v>r240900@rguktrkv.ac.in</v>
      </c>
    </row>
    <row r="824" spans="3:7" ht="14.25" customHeight="1">
      <c r="C824" t="s">
        <v>1655</v>
      </c>
      <c r="D824" t="s">
        <v>1656</v>
      </c>
      <c r="E824" t="s">
        <v>6</v>
      </c>
      <c r="F824" t="s">
        <v>1632</v>
      </c>
      <c r="G824" s="1" t="str">
        <f t="shared" si="12"/>
        <v>r240744@rguktrkv.ac.in</v>
      </c>
    </row>
    <row r="825" spans="3:7" ht="14.25" customHeight="1">
      <c r="C825" t="s">
        <v>1657</v>
      </c>
      <c r="D825" t="s">
        <v>1658</v>
      </c>
      <c r="E825" t="s">
        <v>6</v>
      </c>
      <c r="F825" t="s">
        <v>1632</v>
      </c>
      <c r="G825" s="1" t="str">
        <f t="shared" si="12"/>
        <v>r240752@rguktrkv.ac.in</v>
      </c>
    </row>
    <row r="826" spans="3:7" ht="14.25" customHeight="1">
      <c r="C826" t="s">
        <v>1659</v>
      </c>
      <c r="D826" t="s">
        <v>1660</v>
      </c>
      <c r="E826" t="s">
        <v>14</v>
      </c>
      <c r="F826" t="s">
        <v>1632</v>
      </c>
      <c r="G826" s="1" t="str">
        <f t="shared" si="12"/>
        <v>r240686@rguktrkv.ac.in</v>
      </c>
    </row>
    <row r="827" spans="3:7" ht="14.25" customHeight="1">
      <c r="C827" t="s">
        <v>1661</v>
      </c>
      <c r="D827" t="s">
        <v>1662</v>
      </c>
      <c r="E827" t="s">
        <v>14</v>
      </c>
      <c r="F827" t="s">
        <v>1632</v>
      </c>
      <c r="G827" s="1" t="str">
        <f t="shared" si="12"/>
        <v>s240175@rguktrkv.ac.in</v>
      </c>
    </row>
    <row r="828" spans="3:7" ht="14.25" customHeight="1">
      <c r="C828" t="s">
        <v>1663</v>
      </c>
      <c r="D828" t="s">
        <v>1664</v>
      </c>
      <c r="E828" t="s">
        <v>6</v>
      </c>
      <c r="F828" t="s">
        <v>1632</v>
      </c>
      <c r="G828" s="1" t="str">
        <f t="shared" si="12"/>
        <v>r240441@rguktrkv.ac.in</v>
      </c>
    </row>
    <row r="829" spans="3:7" ht="14.25" customHeight="1">
      <c r="C829" t="s">
        <v>1665</v>
      </c>
      <c r="D829" t="s">
        <v>1666</v>
      </c>
      <c r="E829" t="s">
        <v>6</v>
      </c>
      <c r="F829" t="s">
        <v>1632</v>
      </c>
      <c r="G829" s="1" t="str">
        <f t="shared" si="12"/>
        <v>r240272@rguktrkv.ac.in</v>
      </c>
    </row>
    <row r="830" spans="3:7" ht="14.25" customHeight="1">
      <c r="C830" t="s">
        <v>1667</v>
      </c>
      <c r="D830" t="s">
        <v>1668</v>
      </c>
      <c r="E830" t="s">
        <v>6</v>
      </c>
      <c r="F830" t="s">
        <v>1632</v>
      </c>
      <c r="G830" s="1" t="str">
        <f t="shared" si="12"/>
        <v>r240206@rguktrkv.ac.in</v>
      </c>
    </row>
    <row r="831" spans="3:7" ht="14.25" customHeight="1">
      <c r="C831" t="s">
        <v>1669</v>
      </c>
      <c r="D831" t="s">
        <v>1670</v>
      </c>
      <c r="E831" t="s">
        <v>6</v>
      </c>
      <c r="F831" t="s">
        <v>1632</v>
      </c>
      <c r="G831" s="1" t="str">
        <f t="shared" si="12"/>
        <v>r240714@rguktrkv.ac.in</v>
      </c>
    </row>
    <row r="832" spans="3:7" ht="14.25" customHeight="1">
      <c r="C832" t="s">
        <v>1671</v>
      </c>
      <c r="D832" t="s">
        <v>1672</v>
      </c>
      <c r="E832" t="s">
        <v>6</v>
      </c>
      <c r="F832" t="s">
        <v>1632</v>
      </c>
      <c r="G832" s="1" t="str">
        <f t="shared" si="12"/>
        <v>s240391@rguktrkv.ac.in</v>
      </c>
    </row>
    <row r="833" spans="3:7" ht="14.25" customHeight="1">
      <c r="C833" t="s">
        <v>1673</v>
      </c>
      <c r="D833" t="s">
        <v>1674</v>
      </c>
      <c r="E833" t="s">
        <v>14</v>
      </c>
      <c r="F833" t="s">
        <v>1632</v>
      </c>
      <c r="G833" s="1" t="str">
        <f t="shared" si="12"/>
        <v>r240831@rguktrkv.ac.in</v>
      </c>
    </row>
    <row r="834" spans="3:7" ht="14.25" customHeight="1">
      <c r="C834" t="s">
        <v>1675</v>
      </c>
      <c r="D834" t="s">
        <v>1676</v>
      </c>
      <c r="E834" t="s">
        <v>6</v>
      </c>
      <c r="F834" t="s">
        <v>1632</v>
      </c>
      <c r="G834" s="1" t="str">
        <f t="shared" si="12"/>
        <v>r240438@rguktrkv.ac.in</v>
      </c>
    </row>
    <row r="835" spans="3:7" ht="14.25" customHeight="1">
      <c r="C835" t="s">
        <v>1677</v>
      </c>
      <c r="D835" t="s">
        <v>1678</v>
      </c>
      <c r="E835" t="s">
        <v>6</v>
      </c>
      <c r="F835" t="s">
        <v>1632</v>
      </c>
      <c r="G835" s="1" t="str">
        <f t="shared" ref="G835:G898" si="13">LOWER(C835&amp;"@rguktrkv.ac.in")</f>
        <v>r240577@rguktrkv.ac.in</v>
      </c>
    </row>
    <row r="836" spans="3:7" ht="14.25" customHeight="1">
      <c r="C836" t="s">
        <v>1679</v>
      </c>
      <c r="D836" t="s">
        <v>1680</v>
      </c>
      <c r="E836" t="s">
        <v>14</v>
      </c>
      <c r="F836" t="s">
        <v>1632</v>
      </c>
      <c r="G836" s="1" t="str">
        <f t="shared" si="13"/>
        <v>r240191@rguktrkv.ac.in</v>
      </c>
    </row>
    <row r="837" spans="3:7" ht="14.25" customHeight="1">
      <c r="C837" t="s">
        <v>1681</v>
      </c>
      <c r="D837" t="s">
        <v>1682</v>
      </c>
      <c r="E837" t="s">
        <v>6</v>
      </c>
      <c r="F837" t="s">
        <v>1632</v>
      </c>
      <c r="G837" s="1" t="str">
        <f t="shared" si="13"/>
        <v>r240338@rguktrkv.ac.in</v>
      </c>
    </row>
    <row r="838" spans="3:7" ht="14.25" customHeight="1">
      <c r="C838" t="s">
        <v>1683</v>
      </c>
      <c r="D838" t="s">
        <v>1684</v>
      </c>
      <c r="E838" t="s">
        <v>6</v>
      </c>
      <c r="F838" t="s">
        <v>1632</v>
      </c>
      <c r="G838" s="1" t="str">
        <f t="shared" si="13"/>
        <v>r240240@rguktrkv.ac.in</v>
      </c>
    </row>
    <row r="839" spans="3:7" ht="14.25" customHeight="1">
      <c r="C839" t="s">
        <v>1685</v>
      </c>
      <c r="D839" t="s">
        <v>1686</v>
      </c>
      <c r="E839" t="s">
        <v>6</v>
      </c>
      <c r="F839" t="s">
        <v>1632</v>
      </c>
      <c r="G839" s="1" t="str">
        <f t="shared" si="13"/>
        <v>r240204@rguktrkv.ac.in</v>
      </c>
    </row>
    <row r="840" spans="3:7" ht="14.25" customHeight="1">
      <c r="C840" t="s">
        <v>1687</v>
      </c>
      <c r="D840" t="s">
        <v>1688</v>
      </c>
      <c r="E840" t="s">
        <v>6</v>
      </c>
      <c r="F840" t="s">
        <v>1632</v>
      </c>
      <c r="G840" s="1" t="str">
        <f t="shared" si="13"/>
        <v>o240593@rguktrkv.ac.in</v>
      </c>
    </row>
    <row r="841" spans="3:7" ht="14.25" customHeight="1">
      <c r="C841" t="s">
        <v>1689</v>
      </c>
      <c r="D841" t="s">
        <v>1690</v>
      </c>
      <c r="E841" t="s">
        <v>14</v>
      </c>
      <c r="F841" t="s">
        <v>1632</v>
      </c>
      <c r="G841" s="1" t="str">
        <f t="shared" si="13"/>
        <v>r240991@rguktrkv.ac.in</v>
      </c>
    </row>
    <row r="842" spans="3:7" ht="14.25" customHeight="1">
      <c r="C842" t="s">
        <v>1691</v>
      </c>
      <c r="D842" t="s">
        <v>1692</v>
      </c>
      <c r="E842" t="s">
        <v>6</v>
      </c>
      <c r="F842" t="s">
        <v>1632</v>
      </c>
      <c r="G842" s="1" t="str">
        <f t="shared" si="13"/>
        <v>s240870@rguktrkv.ac.in</v>
      </c>
    </row>
    <row r="843" spans="3:7" ht="14.25" customHeight="1">
      <c r="C843" t="s">
        <v>1693</v>
      </c>
      <c r="D843" t="s">
        <v>1694</v>
      </c>
      <c r="E843" t="s">
        <v>6</v>
      </c>
      <c r="F843" t="s">
        <v>1632</v>
      </c>
      <c r="G843" s="1" t="str">
        <f t="shared" si="13"/>
        <v>r240990@rguktrkv.ac.in</v>
      </c>
    </row>
    <row r="844" spans="3:7" ht="14.25" customHeight="1">
      <c r="C844" t="s">
        <v>1695</v>
      </c>
      <c r="D844" t="s">
        <v>1696</v>
      </c>
      <c r="E844" t="s">
        <v>6</v>
      </c>
      <c r="F844" t="s">
        <v>1632</v>
      </c>
      <c r="G844" s="1" t="str">
        <f t="shared" si="13"/>
        <v>r240969@rguktrkv.ac.in</v>
      </c>
    </row>
    <row r="845" spans="3:7" ht="14.25" customHeight="1">
      <c r="C845" t="s">
        <v>1697</v>
      </c>
      <c r="D845" t="s">
        <v>1698</v>
      </c>
      <c r="E845" t="s">
        <v>14</v>
      </c>
      <c r="F845" t="s">
        <v>1632</v>
      </c>
      <c r="G845" s="1" t="str">
        <f t="shared" si="13"/>
        <v>s240830@rguktrkv.ac.in</v>
      </c>
    </row>
    <row r="846" spans="3:7" ht="14.25" customHeight="1">
      <c r="C846" t="s">
        <v>1699</v>
      </c>
      <c r="D846" t="s">
        <v>1700</v>
      </c>
      <c r="E846" t="s">
        <v>6</v>
      </c>
      <c r="F846" t="s">
        <v>1632</v>
      </c>
      <c r="G846" s="1" t="str">
        <f t="shared" si="13"/>
        <v>r240391@rguktrkv.ac.in</v>
      </c>
    </row>
    <row r="847" spans="3:7" ht="14.25" customHeight="1">
      <c r="C847" t="s">
        <v>1701</v>
      </c>
      <c r="D847" t="s">
        <v>1702</v>
      </c>
      <c r="E847" t="s">
        <v>6</v>
      </c>
      <c r="F847" t="s">
        <v>1632</v>
      </c>
      <c r="G847" s="1" t="str">
        <f t="shared" si="13"/>
        <v>r240278@rguktrkv.ac.in</v>
      </c>
    </row>
    <row r="848" spans="3:7" ht="14.25" customHeight="1">
      <c r="C848" t="s">
        <v>1703</v>
      </c>
      <c r="D848" t="s">
        <v>1704</v>
      </c>
      <c r="E848" t="s">
        <v>6</v>
      </c>
      <c r="F848" t="s">
        <v>1632</v>
      </c>
      <c r="G848" s="1" t="str">
        <f t="shared" si="13"/>
        <v>o240427@rguktrkv.ac.in</v>
      </c>
    </row>
    <row r="849" spans="3:7" ht="14.25" customHeight="1">
      <c r="C849" t="s">
        <v>1705</v>
      </c>
      <c r="D849" t="s">
        <v>1706</v>
      </c>
      <c r="E849" t="s">
        <v>6</v>
      </c>
      <c r="F849" t="s">
        <v>1632</v>
      </c>
      <c r="G849" s="1" t="str">
        <f t="shared" si="13"/>
        <v>r240520@rguktrkv.ac.in</v>
      </c>
    </row>
    <row r="850" spans="3:7" ht="14.25" customHeight="1">
      <c r="C850" t="s">
        <v>1707</v>
      </c>
      <c r="D850" t="s">
        <v>1708</v>
      </c>
      <c r="E850" t="s">
        <v>6</v>
      </c>
      <c r="F850" t="s">
        <v>1632</v>
      </c>
      <c r="G850" s="1" t="str">
        <f t="shared" si="13"/>
        <v>r240671@rguktrkv.ac.in</v>
      </c>
    </row>
    <row r="851" spans="3:7" ht="14.25" customHeight="1">
      <c r="C851" t="s">
        <v>1709</v>
      </c>
      <c r="D851" t="s">
        <v>1710</v>
      </c>
      <c r="E851" t="s">
        <v>14</v>
      </c>
      <c r="F851" t="s">
        <v>1632</v>
      </c>
      <c r="G851" s="1" t="str">
        <f t="shared" si="13"/>
        <v>r240877@rguktrkv.ac.in</v>
      </c>
    </row>
    <row r="852" spans="3:7" ht="14.25" customHeight="1">
      <c r="C852" t="s">
        <v>1711</v>
      </c>
      <c r="D852" t="s">
        <v>1712</v>
      </c>
      <c r="E852" t="s">
        <v>6</v>
      </c>
      <c r="F852" t="s">
        <v>1632</v>
      </c>
      <c r="G852" s="1" t="str">
        <f t="shared" si="13"/>
        <v>o240694@rguktrkv.ac.in</v>
      </c>
    </row>
    <row r="853" spans="3:7" ht="14.25" customHeight="1">
      <c r="C853" t="s">
        <v>1713</v>
      </c>
      <c r="D853" t="s">
        <v>1714</v>
      </c>
      <c r="E853" t="s">
        <v>6</v>
      </c>
      <c r="F853" t="s">
        <v>1632</v>
      </c>
      <c r="G853" s="1" t="str">
        <f t="shared" si="13"/>
        <v>r240633@rguktrkv.ac.in</v>
      </c>
    </row>
    <row r="854" spans="3:7" ht="14.25" customHeight="1">
      <c r="C854" t="s">
        <v>1715</v>
      </c>
      <c r="D854" t="s">
        <v>1716</v>
      </c>
      <c r="E854" t="s">
        <v>6</v>
      </c>
      <c r="F854" t="s">
        <v>1632</v>
      </c>
      <c r="G854" s="1" t="str">
        <f t="shared" si="13"/>
        <v>o240915@rguktrkv.ac.in</v>
      </c>
    </row>
    <row r="855" spans="3:7" ht="14.25" customHeight="1">
      <c r="C855" t="s">
        <v>1717</v>
      </c>
      <c r="D855" t="s">
        <v>1718</v>
      </c>
      <c r="E855" t="s">
        <v>6</v>
      </c>
      <c r="F855" t="s">
        <v>1632</v>
      </c>
      <c r="G855" s="1" t="str">
        <f t="shared" si="13"/>
        <v>r240048@rguktrkv.ac.in</v>
      </c>
    </row>
    <row r="856" spans="3:7" ht="14.25" customHeight="1">
      <c r="C856" t="s">
        <v>1719</v>
      </c>
      <c r="D856" t="s">
        <v>1720</v>
      </c>
      <c r="E856" t="s">
        <v>6</v>
      </c>
      <c r="F856" t="s">
        <v>1632</v>
      </c>
      <c r="G856" s="1" t="str">
        <f t="shared" si="13"/>
        <v>r240515@rguktrkv.ac.in</v>
      </c>
    </row>
    <row r="857" spans="3:7" ht="14.25" customHeight="1">
      <c r="C857" t="s">
        <v>1721</v>
      </c>
      <c r="D857" t="s">
        <v>1722</v>
      </c>
      <c r="E857" t="s">
        <v>14</v>
      </c>
      <c r="F857" t="s">
        <v>1632</v>
      </c>
      <c r="G857" s="1" t="str">
        <f t="shared" si="13"/>
        <v>o240441@rguktrkv.ac.in</v>
      </c>
    </row>
    <row r="858" spans="3:7" ht="14.25" customHeight="1">
      <c r="C858" t="s">
        <v>1723</v>
      </c>
      <c r="D858" t="s">
        <v>1724</v>
      </c>
      <c r="E858" t="s">
        <v>6</v>
      </c>
      <c r="F858" t="s">
        <v>1632</v>
      </c>
      <c r="G858" s="1" t="str">
        <f t="shared" si="13"/>
        <v>r240732@rguktrkv.ac.in</v>
      </c>
    </row>
    <row r="859" spans="3:7" ht="14.25" customHeight="1">
      <c r="C859" t="s">
        <v>1725</v>
      </c>
      <c r="D859" t="s">
        <v>1726</v>
      </c>
      <c r="E859" t="s">
        <v>14</v>
      </c>
      <c r="F859" t="s">
        <v>1632</v>
      </c>
      <c r="G859" s="1" t="str">
        <f t="shared" si="13"/>
        <v>r240032@rguktrkv.ac.in</v>
      </c>
    </row>
    <row r="860" spans="3:7" ht="14.25" customHeight="1">
      <c r="C860" t="s">
        <v>1727</v>
      </c>
      <c r="D860" t="s">
        <v>1728</v>
      </c>
      <c r="E860" t="s">
        <v>6</v>
      </c>
      <c r="F860" t="s">
        <v>1632</v>
      </c>
      <c r="G860" s="1" t="str">
        <f t="shared" si="13"/>
        <v>r240582@rguktrkv.ac.in</v>
      </c>
    </row>
    <row r="861" spans="3:7" ht="14.25" customHeight="1">
      <c r="C861" t="s">
        <v>1729</v>
      </c>
      <c r="D861" t="s">
        <v>1730</v>
      </c>
      <c r="E861" t="s">
        <v>14</v>
      </c>
      <c r="F861" t="s">
        <v>1632</v>
      </c>
      <c r="G861" s="1" t="str">
        <f t="shared" si="13"/>
        <v>r240793@rguktrkv.ac.in</v>
      </c>
    </row>
    <row r="862" spans="3:7" ht="14.25" customHeight="1">
      <c r="C862" t="s">
        <v>1731</v>
      </c>
      <c r="D862" t="s">
        <v>1732</v>
      </c>
      <c r="E862" t="s">
        <v>6</v>
      </c>
      <c r="F862" t="s">
        <v>1632</v>
      </c>
      <c r="G862" s="1" t="str">
        <f t="shared" si="13"/>
        <v>r240421@rguktrkv.ac.in</v>
      </c>
    </row>
    <row r="863" spans="3:7" ht="14.25" customHeight="1">
      <c r="C863" t="s">
        <v>1733</v>
      </c>
      <c r="D863" t="s">
        <v>1734</v>
      </c>
      <c r="E863" t="s">
        <v>6</v>
      </c>
      <c r="F863" t="s">
        <v>1632</v>
      </c>
      <c r="G863" s="1" t="str">
        <f t="shared" si="13"/>
        <v>r240140@rguktrkv.ac.in</v>
      </c>
    </row>
    <row r="864" spans="3:7" ht="14.25" customHeight="1">
      <c r="C864" t="s">
        <v>1735</v>
      </c>
      <c r="D864" t="s">
        <v>1736</v>
      </c>
      <c r="E864" t="s">
        <v>6</v>
      </c>
      <c r="F864" t="s">
        <v>1632</v>
      </c>
      <c r="G864" s="1" t="str">
        <f t="shared" si="13"/>
        <v>o240187@rguktrkv.ac.in</v>
      </c>
    </row>
    <row r="865" spans="3:7" ht="14.25" customHeight="1">
      <c r="C865" t="s">
        <v>1737</v>
      </c>
      <c r="D865" t="s">
        <v>1738</v>
      </c>
      <c r="E865" t="s">
        <v>6</v>
      </c>
      <c r="F865" t="s">
        <v>1632</v>
      </c>
      <c r="G865" s="1" t="str">
        <f t="shared" si="13"/>
        <v>r240826@rguktrkv.ac.in</v>
      </c>
    </row>
    <row r="866" spans="3:7" ht="14.25" customHeight="1">
      <c r="C866" t="s">
        <v>1739</v>
      </c>
      <c r="D866" t="s">
        <v>1740</v>
      </c>
      <c r="E866" t="s">
        <v>6</v>
      </c>
      <c r="F866" t="s">
        <v>1632</v>
      </c>
      <c r="G866" s="1" t="str">
        <f t="shared" si="13"/>
        <v>r240071@rguktrkv.ac.in</v>
      </c>
    </row>
    <row r="867" spans="3:7" ht="14.25" customHeight="1">
      <c r="C867" t="s">
        <v>1741</v>
      </c>
      <c r="D867" t="s">
        <v>1742</v>
      </c>
      <c r="E867" t="s">
        <v>6</v>
      </c>
      <c r="F867" t="s">
        <v>1632</v>
      </c>
      <c r="G867" s="1" t="str">
        <f t="shared" si="13"/>
        <v>r240322@rguktrkv.ac.in</v>
      </c>
    </row>
    <row r="868" spans="3:7" ht="14.25" customHeight="1">
      <c r="C868" t="s">
        <v>1743</v>
      </c>
      <c r="D868" t="s">
        <v>1744</v>
      </c>
      <c r="E868" t="s">
        <v>14</v>
      </c>
      <c r="F868" t="s">
        <v>1632</v>
      </c>
      <c r="G868" s="1" t="str">
        <f t="shared" si="13"/>
        <v>o240554@rguktrkv.ac.in</v>
      </c>
    </row>
    <row r="869" spans="3:7" ht="14.25" customHeight="1">
      <c r="C869" t="s">
        <v>1745</v>
      </c>
      <c r="D869" t="s">
        <v>1746</v>
      </c>
      <c r="E869" t="s">
        <v>6</v>
      </c>
      <c r="F869" t="s">
        <v>1632</v>
      </c>
      <c r="G869" s="1" t="str">
        <f t="shared" si="13"/>
        <v>r240573@rguktrkv.ac.in</v>
      </c>
    </row>
    <row r="870" spans="3:7" ht="14.25" customHeight="1">
      <c r="C870" t="s">
        <v>1747</v>
      </c>
      <c r="D870" t="s">
        <v>1748</v>
      </c>
      <c r="E870" t="s">
        <v>6</v>
      </c>
      <c r="F870" t="s">
        <v>1632</v>
      </c>
      <c r="G870" s="1" t="str">
        <f t="shared" si="13"/>
        <v>r240091@rguktrkv.ac.in</v>
      </c>
    </row>
    <row r="871" spans="3:7" ht="14.25" customHeight="1">
      <c r="C871" t="s">
        <v>1749</v>
      </c>
      <c r="D871" t="s">
        <v>1750</v>
      </c>
      <c r="E871" t="s">
        <v>6</v>
      </c>
      <c r="F871" t="s">
        <v>1632</v>
      </c>
      <c r="G871" s="1" t="str">
        <f t="shared" si="13"/>
        <v>r240709@rguktrkv.ac.in</v>
      </c>
    </row>
    <row r="872" spans="3:7" ht="14.25" customHeight="1">
      <c r="C872" t="s">
        <v>1751</v>
      </c>
      <c r="D872" t="s">
        <v>1752</v>
      </c>
      <c r="E872" t="s">
        <v>14</v>
      </c>
      <c r="F872" t="s">
        <v>1632</v>
      </c>
      <c r="G872" s="1" t="str">
        <f t="shared" si="13"/>
        <v>r240039@rguktrkv.ac.in</v>
      </c>
    </row>
    <row r="873" spans="3:7" ht="14.25" customHeight="1">
      <c r="C873" t="s">
        <v>1753</v>
      </c>
      <c r="D873" t="s">
        <v>1754</v>
      </c>
      <c r="E873" t="s">
        <v>14</v>
      </c>
      <c r="F873" t="s">
        <v>1632</v>
      </c>
      <c r="G873" s="1" t="str">
        <f t="shared" si="13"/>
        <v>r240219@rguktrkv.ac.in</v>
      </c>
    </row>
    <row r="874" spans="3:7" ht="14.25" customHeight="1">
      <c r="C874" t="s">
        <v>1755</v>
      </c>
      <c r="D874" t="s">
        <v>1756</v>
      </c>
      <c r="E874" t="s">
        <v>6</v>
      </c>
      <c r="F874" t="s">
        <v>1632</v>
      </c>
      <c r="G874" s="1" t="str">
        <f t="shared" si="13"/>
        <v>r240683@rguktrkv.ac.in</v>
      </c>
    </row>
    <row r="875" spans="3:7" ht="14.25" customHeight="1">
      <c r="C875" t="s">
        <v>1757</v>
      </c>
      <c r="D875" t="s">
        <v>1758</v>
      </c>
      <c r="E875" t="s">
        <v>6</v>
      </c>
      <c r="F875" t="s">
        <v>1632</v>
      </c>
      <c r="G875" s="1" t="str">
        <f t="shared" si="13"/>
        <v>r240858@rguktrkv.ac.in</v>
      </c>
    </row>
    <row r="876" spans="3:7" ht="14.25" customHeight="1">
      <c r="C876" t="s">
        <v>1759</v>
      </c>
      <c r="D876" t="s">
        <v>1760</v>
      </c>
      <c r="E876" t="s">
        <v>14</v>
      </c>
      <c r="F876" t="s">
        <v>1632</v>
      </c>
      <c r="G876" s="1" t="str">
        <f t="shared" si="13"/>
        <v>r240965@rguktrkv.ac.in</v>
      </c>
    </row>
    <row r="877" spans="3:7" ht="14.25" customHeight="1">
      <c r="C877" t="s">
        <v>1761</v>
      </c>
      <c r="D877" t="s">
        <v>1762</v>
      </c>
      <c r="E877" t="s">
        <v>14</v>
      </c>
      <c r="F877" t="s">
        <v>1632</v>
      </c>
      <c r="G877" s="1" t="str">
        <f t="shared" si="13"/>
        <v>r240869@rguktrkv.ac.in</v>
      </c>
    </row>
    <row r="878" spans="3:7" ht="14.25" customHeight="1">
      <c r="C878" t="s">
        <v>1763</v>
      </c>
      <c r="D878" t="s">
        <v>1764</v>
      </c>
      <c r="E878" t="s">
        <v>6</v>
      </c>
      <c r="F878" t="s">
        <v>1632</v>
      </c>
      <c r="G878" s="1" t="str">
        <f t="shared" si="13"/>
        <v>r240707@rguktrkv.ac.in</v>
      </c>
    </row>
    <row r="879" spans="3:7" ht="14.25" customHeight="1">
      <c r="C879" t="s">
        <v>1765</v>
      </c>
      <c r="D879" t="s">
        <v>1766</v>
      </c>
      <c r="E879" t="s">
        <v>6</v>
      </c>
      <c r="F879" t="s">
        <v>1632</v>
      </c>
      <c r="G879" s="1" t="str">
        <f t="shared" si="13"/>
        <v>s240803@rguktrkv.ac.in</v>
      </c>
    </row>
    <row r="880" spans="3:7" ht="14.25" customHeight="1">
      <c r="C880" t="s">
        <v>1767</v>
      </c>
      <c r="D880" t="s">
        <v>1768</v>
      </c>
      <c r="E880" t="s">
        <v>6</v>
      </c>
      <c r="F880" t="s">
        <v>1632</v>
      </c>
      <c r="G880" s="1" t="str">
        <f t="shared" si="13"/>
        <v>r240891@rguktrkv.ac.in</v>
      </c>
    </row>
    <row r="881" spans="3:7" ht="14.25" customHeight="1">
      <c r="C881" t="s">
        <v>1769</v>
      </c>
      <c r="D881" t="s">
        <v>1770</v>
      </c>
      <c r="E881" t="s">
        <v>6</v>
      </c>
      <c r="F881" t="s">
        <v>1632</v>
      </c>
      <c r="G881" s="1" t="str">
        <f t="shared" si="13"/>
        <v>r240088@rguktrkv.ac.in</v>
      </c>
    </row>
    <row r="882" spans="3:7" ht="14.25" customHeight="1">
      <c r="C882" t="s">
        <v>1771</v>
      </c>
      <c r="D882" t="s">
        <v>1772</v>
      </c>
      <c r="E882" t="s">
        <v>14</v>
      </c>
      <c r="F882" t="s">
        <v>1632</v>
      </c>
      <c r="G882" s="1" t="str">
        <f t="shared" si="13"/>
        <v>r240767@rguktrkv.ac.in</v>
      </c>
    </row>
    <row r="883" spans="3:7" ht="14.25" customHeight="1">
      <c r="C883" t="s">
        <v>1773</v>
      </c>
      <c r="D883" t="s">
        <v>1774</v>
      </c>
      <c r="E883" t="s">
        <v>14</v>
      </c>
      <c r="F883" t="s">
        <v>1632</v>
      </c>
      <c r="G883" s="1" t="str">
        <f t="shared" si="13"/>
        <v>s240907@rguktrkv.ac.in</v>
      </c>
    </row>
    <row r="884" spans="3:7" ht="14.25" customHeight="1">
      <c r="C884" t="s">
        <v>1775</v>
      </c>
      <c r="D884" t="s">
        <v>1776</v>
      </c>
      <c r="E884" t="s">
        <v>6</v>
      </c>
      <c r="F884" t="s">
        <v>1632</v>
      </c>
      <c r="G884" s="1" t="str">
        <f t="shared" si="13"/>
        <v>r240494@rguktrkv.ac.in</v>
      </c>
    </row>
    <row r="885" spans="3:7" ht="14.25" customHeight="1">
      <c r="C885" t="s">
        <v>1777</v>
      </c>
      <c r="D885" t="s">
        <v>1778</v>
      </c>
      <c r="E885" t="s">
        <v>6</v>
      </c>
      <c r="F885" t="s">
        <v>1632</v>
      </c>
      <c r="G885" s="1" t="str">
        <f t="shared" si="13"/>
        <v>r240892@rguktrkv.ac.in</v>
      </c>
    </row>
    <row r="886" spans="3:7" ht="14.25" customHeight="1">
      <c r="C886" t="s">
        <v>1779</v>
      </c>
      <c r="D886" t="s">
        <v>1780</v>
      </c>
      <c r="E886" t="s">
        <v>6</v>
      </c>
      <c r="F886" t="s">
        <v>1632</v>
      </c>
      <c r="G886" s="1" t="str">
        <f t="shared" si="13"/>
        <v>o240130@rguktrkv.ac.in</v>
      </c>
    </row>
    <row r="887" spans="3:7" ht="14.25" customHeight="1">
      <c r="C887" t="s">
        <v>1781</v>
      </c>
      <c r="D887" t="s">
        <v>1782</v>
      </c>
      <c r="E887" t="s">
        <v>6</v>
      </c>
      <c r="F887" t="s">
        <v>1632</v>
      </c>
      <c r="G887" s="1" t="str">
        <f t="shared" si="13"/>
        <v>r241035@rguktrkv.ac.in</v>
      </c>
    </row>
    <row r="888" spans="3:7" ht="14.25" customHeight="1">
      <c r="C888" t="s">
        <v>1783</v>
      </c>
      <c r="D888" t="s">
        <v>1784</v>
      </c>
      <c r="E888" t="s">
        <v>14</v>
      </c>
      <c r="F888" t="s">
        <v>1632</v>
      </c>
      <c r="G888" s="1" t="str">
        <f t="shared" si="13"/>
        <v>r240777@rguktrkv.ac.in</v>
      </c>
    </row>
    <row r="889" spans="3:7" ht="14.25" customHeight="1">
      <c r="C889" t="s">
        <v>1785</v>
      </c>
      <c r="D889" t="s">
        <v>1786</v>
      </c>
      <c r="E889" t="s">
        <v>6</v>
      </c>
      <c r="F889" t="s">
        <v>1632</v>
      </c>
      <c r="G889" s="1" t="str">
        <f t="shared" si="13"/>
        <v>r240562@rguktrkv.ac.in</v>
      </c>
    </row>
    <row r="890" spans="3:7" ht="14.25" customHeight="1">
      <c r="C890" t="s">
        <v>1787</v>
      </c>
      <c r="D890" t="s">
        <v>1788</v>
      </c>
      <c r="E890" t="s">
        <v>6</v>
      </c>
      <c r="F890" t="s">
        <v>1632</v>
      </c>
      <c r="G890" s="1" t="str">
        <f t="shared" si="13"/>
        <v>r240295@rguktrkv.ac.in</v>
      </c>
    </row>
    <row r="891" spans="3:7" ht="14.25" customHeight="1">
      <c r="C891" t="s">
        <v>1789</v>
      </c>
      <c r="D891" t="s">
        <v>1790</v>
      </c>
      <c r="E891" t="s">
        <v>6</v>
      </c>
      <c r="F891" t="s">
        <v>1632</v>
      </c>
      <c r="G891" s="1" t="str">
        <f t="shared" si="13"/>
        <v>r240369@rguktrkv.ac.in</v>
      </c>
    </row>
    <row r="892" spans="3:7" ht="14.25" customHeight="1">
      <c r="C892" t="s">
        <v>1791</v>
      </c>
      <c r="D892" t="s">
        <v>1792</v>
      </c>
      <c r="E892" t="s">
        <v>6</v>
      </c>
      <c r="F892" t="s">
        <v>1632</v>
      </c>
      <c r="G892" s="1" t="str">
        <f t="shared" si="13"/>
        <v>r240017@rguktrkv.ac.in</v>
      </c>
    </row>
    <row r="893" spans="3:7" ht="14.25" customHeight="1">
      <c r="C893" t="s">
        <v>1793</v>
      </c>
      <c r="D893" t="s">
        <v>1794</v>
      </c>
      <c r="E893" t="s">
        <v>14</v>
      </c>
      <c r="F893" t="s">
        <v>1632</v>
      </c>
      <c r="G893" s="1" t="str">
        <f t="shared" si="13"/>
        <v>r240653@rguktrkv.ac.in</v>
      </c>
    </row>
    <row r="894" spans="3:7" ht="14.25" customHeight="1">
      <c r="C894" t="s">
        <v>1795</v>
      </c>
      <c r="D894" t="s">
        <v>1796</v>
      </c>
      <c r="E894" t="s">
        <v>6</v>
      </c>
      <c r="F894" t="s">
        <v>1632</v>
      </c>
      <c r="G894" s="1" t="str">
        <f t="shared" si="13"/>
        <v>r240557@rguktrkv.ac.in</v>
      </c>
    </row>
    <row r="895" spans="3:7" ht="14.25" customHeight="1">
      <c r="C895" t="s">
        <v>1797</v>
      </c>
      <c r="D895" t="s">
        <v>1720</v>
      </c>
      <c r="E895" t="s">
        <v>6</v>
      </c>
      <c r="F895" t="s">
        <v>1632</v>
      </c>
      <c r="G895" s="1" t="str">
        <f t="shared" si="13"/>
        <v>o240596@rguktrkv.ac.in</v>
      </c>
    </row>
    <row r="896" spans="3:7" ht="14.25" customHeight="1">
      <c r="C896" t="s">
        <v>1798</v>
      </c>
      <c r="D896" t="s">
        <v>1799</v>
      </c>
      <c r="E896" t="s">
        <v>6</v>
      </c>
      <c r="F896" t="s">
        <v>1632</v>
      </c>
      <c r="G896" s="1" t="str">
        <f t="shared" si="13"/>
        <v>r240545@rguktrkv.ac.in</v>
      </c>
    </row>
    <row r="897" spans="3:7" ht="14.25" customHeight="1">
      <c r="C897" t="s">
        <v>1800</v>
      </c>
      <c r="D897" t="s">
        <v>1801</v>
      </c>
      <c r="E897" t="s">
        <v>6</v>
      </c>
      <c r="F897" t="s">
        <v>1632</v>
      </c>
      <c r="G897" s="1" t="str">
        <f t="shared" si="13"/>
        <v>o240660@rguktrkv.ac.in</v>
      </c>
    </row>
    <row r="898" spans="3:7" ht="14.25" customHeight="1">
      <c r="C898" t="s">
        <v>1802</v>
      </c>
      <c r="D898" t="s">
        <v>1803</v>
      </c>
      <c r="E898" t="s">
        <v>14</v>
      </c>
      <c r="F898" t="s">
        <v>1632</v>
      </c>
      <c r="G898" s="1" t="str">
        <f t="shared" si="13"/>
        <v>r240840@rguktrkv.ac.in</v>
      </c>
    </row>
    <row r="899" spans="3:7" ht="14.25" customHeight="1">
      <c r="C899" t="s">
        <v>1804</v>
      </c>
      <c r="D899" t="s">
        <v>1805</v>
      </c>
      <c r="E899" t="s">
        <v>6</v>
      </c>
      <c r="F899" t="s">
        <v>1632</v>
      </c>
      <c r="G899" s="1" t="str">
        <f t="shared" ref="G899:G962" si="14">LOWER(C899&amp;"@rguktrkv.ac.in")</f>
        <v>r240066@rguktrkv.ac.in</v>
      </c>
    </row>
    <row r="900" spans="3:7" ht="14.25" customHeight="1">
      <c r="C900" t="s">
        <v>1806</v>
      </c>
      <c r="D900" t="s">
        <v>1807</v>
      </c>
      <c r="E900" t="s">
        <v>14</v>
      </c>
      <c r="F900" t="s">
        <v>1632</v>
      </c>
      <c r="G900" s="1" t="str">
        <f t="shared" si="14"/>
        <v>r240579@rguktrkv.ac.in</v>
      </c>
    </row>
    <row r="901" spans="3:7" ht="14.25" customHeight="1">
      <c r="C901" t="s">
        <v>1808</v>
      </c>
      <c r="D901" t="s">
        <v>1809</v>
      </c>
      <c r="E901" t="s">
        <v>6</v>
      </c>
      <c r="F901" t="s">
        <v>1632</v>
      </c>
      <c r="G901" s="1" t="str">
        <f t="shared" si="14"/>
        <v>r240247@rguktrkv.ac.in</v>
      </c>
    </row>
    <row r="902" spans="3:7" ht="14.25" customHeight="1">
      <c r="C902" t="s">
        <v>1810</v>
      </c>
      <c r="D902" t="s">
        <v>1811</v>
      </c>
      <c r="E902" t="s">
        <v>6</v>
      </c>
      <c r="F902" t="s">
        <v>1632</v>
      </c>
      <c r="G902" s="1" t="str">
        <f t="shared" si="14"/>
        <v>r240719@rguktrkv.ac.in</v>
      </c>
    </row>
    <row r="903" spans="3:7" ht="14.25" customHeight="1">
      <c r="C903" t="s">
        <v>1812</v>
      </c>
      <c r="D903" t="s">
        <v>1813</v>
      </c>
      <c r="E903" t="s">
        <v>6</v>
      </c>
      <c r="F903" t="s">
        <v>1632</v>
      </c>
      <c r="G903" s="1" t="str">
        <f t="shared" si="14"/>
        <v>o240578@rguktrkv.ac.in</v>
      </c>
    </row>
    <row r="904" spans="3:7" ht="14.25" customHeight="1">
      <c r="C904" t="s">
        <v>1814</v>
      </c>
      <c r="D904" t="s">
        <v>1815</v>
      </c>
      <c r="E904" t="s">
        <v>14</v>
      </c>
      <c r="F904" t="s">
        <v>1632</v>
      </c>
      <c r="G904" s="1" t="str">
        <f t="shared" si="14"/>
        <v>r240371@rguktrkv.ac.in</v>
      </c>
    </row>
    <row r="905" spans="3:7" ht="14.25" customHeight="1">
      <c r="C905" t="s">
        <v>1816</v>
      </c>
      <c r="D905" t="s">
        <v>1817</v>
      </c>
      <c r="E905" t="s">
        <v>6</v>
      </c>
      <c r="F905" t="s">
        <v>1632</v>
      </c>
      <c r="G905" s="1" t="str">
        <f t="shared" si="14"/>
        <v>r240681@rguktrkv.ac.in</v>
      </c>
    </row>
    <row r="906" spans="3:7" ht="14.25" customHeight="1">
      <c r="C906" t="s">
        <v>1818</v>
      </c>
      <c r="D906" t="s">
        <v>1819</v>
      </c>
      <c r="E906" t="s">
        <v>6</v>
      </c>
      <c r="F906" t="s">
        <v>1632</v>
      </c>
      <c r="G906" s="1" t="str">
        <f t="shared" si="14"/>
        <v>r240902@rguktrkv.ac.in</v>
      </c>
    </row>
    <row r="907" spans="3:7" ht="14.25" customHeight="1">
      <c r="C907" t="s">
        <v>1820</v>
      </c>
      <c r="D907" t="s">
        <v>1821</v>
      </c>
      <c r="E907" t="s">
        <v>6</v>
      </c>
      <c r="F907" t="s">
        <v>1632</v>
      </c>
      <c r="G907" s="1" t="str">
        <f t="shared" si="14"/>
        <v>o240340@rguktrkv.ac.in</v>
      </c>
    </row>
    <row r="908" spans="3:7" ht="14.25" customHeight="1">
      <c r="C908" t="s">
        <v>1822</v>
      </c>
      <c r="D908" t="s">
        <v>1823</v>
      </c>
      <c r="E908" t="s">
        <v>14</v>
      </c>
      <c r="F908" t="s">
        <v>1632</v>
      </c>
      <c r="G908" s="1" t="str">
        <f t="shared" si="14"/>
        <v>r240085@rguktrkv.ac.in</v>
      </c>
    </row>
    <row r="909" spans="3:7" ht="14.25" customHeight="1">
      <c r="C909" t="s">
        <v>1824</v>
      </c>
      <c r="D909" t="s">
        <v>1825</v>
      </c>
      <c r="E909" t="s">
        <v>6</v>
      </c>
      <c r="F909" t="s">
        <v>1632</v>
      </c>
      <c r="G909" s="1" t="str">
        <f t="shared" si="14"/>
        <v>s240363@rguktrkv.ac.in</v>
      </c>
    </row>
    <row r="910" spans="3:7" ht="14.25" customHeight="1">
      <c r="C910" t="s">
        <v>1826</v>
      </c>
      <c r="D910" t="s">
        <v>1827</v>
      </c>
      <c r="E910" t="s">
        <v>6</v>
      </c>
      <c r="F910" t="s">
        <v>1632</v>
      </c>
      <c r="G910" s="1" t="str">
        <f t="shared" si="14"/>
        <v>r240343@rguktrkv.ac.in</v>
      </c>
    </row>
    <row r="911" spans="3:7" ht="14.25" customHeight="1">
      <c r="C911" t="s">
        <v>1828</v>
      </c>
      <c r="D911" t="s">
        <v>1829</v>
      </c>
      <c r="E911" t="s">
        <v>6</v>
      </c>
      <c r="F911" t="s">
        <v>1632</v>
      </c>
      <c r="G911" s="1" t="str">
        <f t="shared" si="14"/>
        <v>r240591@rguktrkv.ac.in</v>
      </c>
    </row>
    <row r="912" spans="3:7" ht="14.25" customHeight="1">
      <c r="C912" t="s">
        <v>1830</v>
      </c>
      <c r="D912" t="s">
        <v>1831</v>
      </c>
      <c r="E912" t="s">
        <v>6</v>
      </c>
      <c r="F912" t="s">
        <v>1632</v>
      </c>
      <c r="G912" s="1" t="str">
        <f t="shared" si="14"/>
        <v>r240907@rguktrkv.ac.in</v>
      </c>
    </row>
    <row r="913" spans="3:7" ht="14.25" customHeight="1">
      <c r="C913" t="s">
        <v>1832</v>
      </c>
      <c r="D913" t="s">
        <v>1833</v>
      </c>
      <c r="E913" t="s">
        <v>14</v>
      </c>
      <c r="F913" t="s">
        <v>1632</v>
      </c>
      <c r="G913" s="1" t="str">
        <f t="shared" si="14"/>
        <v>o240662@rguktrkv.ac.in</v>
      </c>
    </row>
    <row r="914" spans="3:7" ht="14.25" customHeight="1">
      <c r="C914" t="s">
        <v>1834</v>
      </c>
      <c r="D914" t="s">
        <v>1835</v>
      </c>
      <c r="E914" t="s">
        <v>6</v>
      </c>
      <c r="F914" t="s">
        <v>1632</v>
      </c>
      <c r="G914" s="1" t="str">
        <f t="shared" si="14"/>
        <v>r240997@rguktrkv.ac.in</v>
      </c>
    </row>
    <row r="915" spans="3:7" ht="14.25" customHeight="1">
      <c r="C915" t="s">
        <v>1836</v>
      </c>
      <c r="D915" t="s">
        <v>1837</v>
      </c>
      <c r="E915" t="s">
        <v>6</v>
      </c>
      <c r="F915" t="s">
        <v>1632</v>
      </c>
      <c r="G915" s="1" t="str">
        <f t="shared" si="14"/>
        <v>o240803@rguktrkv.ac.in</v>
      </c>
    </row>
    <row r="916" spans="3:7" ht="14.25" customHeight="1">
      <c r="C916" t="s">
        <v>1838</v>
      </c>
      <c r="D916" t="s">
        <v>1839</v>
      </c>
      <c r="E916" t="s">
        <v>6</v>
      </c>
      <c r="F916" t="s">
        <v>1632</v>
      </c>
      <c r="G916" s="1" t="str">
        <f t="shared" si="14"/>
        <v>s240410@rguktrkv.ac.in</v>
      </c>
    </row>
    <row r="917" spans="3:7" ht="14.25" customHeight="1">
      <c r="C917" t="s">
        <v>1840</v>
      </c>
      <c r="D917" t="s">
        <v>1841</v>
      </c>
      <c r="E917" t="s">
        <v>6</v>
      </c>
      <c r="F917" t="s">
        <v>1632</v>
      </c>
      <c r="G917" s="1" t="str">
        <f t="shared" si="14"/>
        <v>r240214@rguktrkv.ac.in</v>
      </c>
    </row>
    <row r="918" spans="3:7" ht="14.25" customHeight="1">
      <c r="C918" t="s">
        <v>1842</v>
      </c>
      <c r="D918" t="s">
        <v>1843</v>
      </c>
      <c r="E918" t="s">
        <v>6</v>
      </c>
      <c r="F918" t="s">
        <v>1632</v>
      </c>
      <c r="G918" s="1" t="str">
        <f t="shared" si="14"/>
        <v>r230738@rguktrkv.ac.in</v>
      </c>
    </row>
    <row r="919" spans="3:7" ht="14.25" customHeight="1">
      <c r="C919" t="s">
        <v>1844</v>
      </c>
      <c r="D919" t="s">
        <v>1845</v>
      </c>
      <c r="E919" t="s">
        <v>6</v>
      </c>
      <c r="F919" t="s">
        <v>1632</v>
      </c>
      <c r="G919" s="1" t="str">
        <f t="shared" si="14"/>
        <v>r240784@rguktrkv.ac.in</v>
      </c>
    </row>
    <row r="920" spans="3:7" ht="14.25" customHeight="1">
      <c r="C920" t="s">
        <v>1846</v>
      </c>
      <c r="D920" t="s">
        <v>1847</v>
      </c>
      <c r="E920" t="s">
        <v>14</v>
      </c>
      <c r="F920" t="s">
        <v>1632</v>
      </c>
      <c r="G920" s="1" t="str">
        <f t="shared" si="14"/>
        <v>r240316@rguktrkv.ac.in</v>
      </c>
    </row>
    <row r="921" spans="3:7" ht="14.25" customHeight="1">
      <c r="C921" t="s">
        <v>1848</v>
      </c>
      <c r="D921" t="s">
        <v>1849</v>
      </c>
      <c r="E921" t="s">
        <v>6</v>
      </c>
      <c r="F921" t="s">
        <v>1632</v>
      </c>
      <c r="G921" s="1" t="str">
        <f t="shared" si="14"/>
        <v>r240470@rguktrkv.ac.in</v>
      </c>
    </row>
    <row r="922" spans="3:7" ht="14.25" customHeight="1">
      <c r="C922" t="s">
        <v>1850</v>
      </c>
      <c r="D922" t="s">
        <v>1851</v>
      </c>
      <c r="E922" t="s">
        <v>14</v>
      </c>
      <c r="F922" t="s">
        <v>1632</v>
      </c>
      <c r="G922" s="1" t="str">
        <f t="shared" si="14"/>
        <v>o240465@rguktrkv.ac.in</v>
      </c>
    </row>
    <row r="923" spans="3:7" ht="14.25" customHeight="1">
      <c r="C923" t="s">
        <v>1852</v>
      </c>
      <c r="D923" t="s">
        <v>1853</v>
      </c>
      <c r="E923" t="s">
        <v>6</v>
      </c>
      <c r="F923" t="s">
        <v>1632</v>
      </c>
      <c r="G923" s="1" t="str">
        <f t="shared" si="14"/>
        <v>r240406@rguktrkv.ac.in</v>
      </c>
    </row>
    <row r="924" spans="3:7" ht="14.25" customHeight="1">
      <c r="C924" t="s">
        <v>1854</v>
      </c>
      <c r="D924" t="s">
        <v>1855</v>
      </c>
      <c r="E924" t="s">
        <v>6</v>
      </c>
      <c r="F924" t="s">
        <v>1632</v>
      </c>
      <c r="G924" s="1" t="str">
        <f t="shared" si="14"/>
        <v>r240783@rguktrkv.ac.in</v>
      </c>
    </row>
    <row r="925" spans="3:7" ht="14.25" customHeight="1">
      <c r="C925" t="s">
        <v>1856</v>
      </c>
      <c r="D925" t="s">
        <v>1857</v>
      </c>
      <c r="E925" t="s">
        <v>6</v>
      </c>
      <c r="F925" t="s">
        <v>1632</v>
      </c>
      <c r="G925" s="1" t="str">
        <f t="shared" si="14"/>
        <v>r240232@rguktrkv.ac.in</v>
      </c>
    </row>
    <row r="926" spans="3:7" ht="14.25" customHeight="1">
      <c r="C926" t="s">
        <v>1858</v>
      </c>
      <c r="D926" t="s">
        <v>1859</v>
      </c>
      <c r="E926" t="s">
        <v>14</v>
      </c>
      <c r="F926" t="s">
        <v>1632</v>
      </c>
      <c r="G926" s="1" t="str">
        <f t="shared" si="14"/>
        <v>r240325@rguktrkv.ac.in</v>
      </c>
    </row>
    <row r="927" spans="3:7" ht="14.25" customHeight="1">
      <c r="C927" t="s">
        <v>1860</v>
      </c>
      <c r="D927" t="s">
        <v>1861</v>
      </c>
      <c r="E927" t="s">
        <v>6</v>
      </c>
      <c r="F927" t="s">
        <v>1632</v>
      </c>
      <c r="G927" s="1" t="str">
        <f t="shared" si="14"/>
        <v>r240605@rguktrkv.ac.in</v>
      </c>
    </row>
    <row r="928" spans="3:7" ht="14.25" customHeight="1">
      <c r="C928" t="s">
        <v>1862</v>
      </c>
      <c r="D928" t="s">
        <v>1863</v>
      </c>
      <c r="E928" t="s">
        <v>6</v>
      </c>
      <c r="F928" t="s">
        <v>1632</v>
      </c>
      <c r="G928" s="1" t="str">
        <f t="shared" si="14"/>
        <v>r240711@rguktrkv.ac.in</v>
      </c>
    </row>
    <row r="929" spans="3:7" ht="14.25" customHeight="1">
      <c r="C929" t="s">
        <v>1864</v>
      </c>
      <c r="D929" t="s">
        <v>1865</v>
      </c>
      <c r="E929" t="s">
        <v>14</v>
      </c>
      <c r="F929" t="s">
        <v>1632</v>
      </c>
      <c r="G929" s="1" t="str">
        <f t="shared" si="14"/>
        <v>r240629@rguktrkv.ac.in</v>
      </c>
    </row>
    <row r="930" spans="3:7" ht="14.25" customHeight="1">
      <c r="C930" t="s">
        <v>1866</v>
      </c>
      <c r="D930" t="s">
        <v>1867</v>
      </c>
      <c r="E930" t="s">
        <v>14</v>
      </c>
      <c r="F930" t="s">
        <v>1868</v>
      </c>
      <c r="G930" s="1" t="str">
        <f t="shared" si="14"/>
        <v>r240098@rguktrkv.ac.in</v>
      </c>
    </row>
    <row r="931" spans="3:7" ht="14.25" customHeight="1">
      <c r="C931" t="s">
        <v>1869</v>
      </c>
      <c r="D931" t="s">
        <v>1870</v>
      </c>
      <c r="E931" t="s">
        <v>14</v>
      </c>
      <c r="F931" t="s">
        <v>1868</v>
      </c>
      <c r="G931" s="1" t="str">
        <f t="shared" si="14"/>
        <v>r240938@rguktrkv.ac.in</v>
      </c>
    </row>
    <row r="932" spans="3:7" ht="14.25" customHeight="1">
      <c r="C932" t="s">
        <v>1871</v>
      </c>
      <c r="D932" t="s">
        <v>1872</v>
      </c>
      <c r="E932" t="s">
        <v>14</v>
      </c>
      <c r="F932" t="s">
        <v>1868</v>
      </c>
      <c r="G932" s="1" t="str">
        <f t="shared" si="14"/>
        <v>r240429@rguktrkv.ac.in</v>
      </c>
    </row>
    <row r="933" spans="3:7" ht="14.25" customHeight="1">
      <c r="C933" t="s">
        <v>1873</v>
      </c>
      <c r="D933" t="s">
        <v>1874</v>
      </c>
      <c r="E933" t="s">
        <v>14</v>
      </c>
      <c r="F933" t="s">
        <v>1868</v>
      </c>
      <c r="G933" s="1" t="str">
        <f t="shared" si="14"/>
        <v>r240188@rguktrkv.ac.in</v>
      </c>
    </row>
    <row r="934" spans="3:7" ht="14.25" customHeight="1">
      <c r="C934" t="s">
        <v>1875</v>
      </c>
      <c r="D934" t="s">
        <v>1876</v>
      </c>
      <c r="E934" t="s">
        <v>6</v>
      </c>
      <c r="F934" t="s">
        <v>1868</v>
      </c>
      <c r="G934" s="1" t="str">
        <f t="shared" si="14"/>
        <v>r240596@rguktrkv.ac.in</v>
      </c>
    </row>
    <row r="935" spans="3:7" ht="14.25" customHeight="1">
      <c r="C935" t="s">
        <v>1877</v>
      </c>
      <c r="D935" t="s">
        <v>1878</v>
      </c>
      <c r="E935" t="s">
        <v>14</v>
      </c>
      <c r="F935" t="s">
        <v>1868</v>
      </c>
      <c r="G935" s="1" t="str">
        <f t="shared" si="14"/>
        <v>r240463@rguktrkv.ac.in</v>
      </c>
    </row>
    <row r="936" spans="3:7" ht="14.25" customHeight="1">
      <c r="C936" t="s">
        <v>1879</v>
      </c>
      <c r="D936" t="s">
        <v>1880</v>
      </c>
      <c r="E936" t="s">
        <v>6</v>
      </c>
      <c r="F936" t="s">
        <v>1868</v>
      </c>
      <c r="G936" s="1" t="str">
        <f t="shared" si="14"/>
        <v>r240459@rguktrkv.ac.in</v>
      </c>
    </row>
    <row r="937" spans="3:7" ht="14.25" customHeight="1">
      <c r="C937" t="s">
        <v>1881</v>
      </c>
      <c r="D937" t="s">
        <v>1882</v>
      </c>
      <c r="E937" t="s">
        <v>14</v>
      </c>
      <c r="F937" t="s">
        <v>1868</v>
      </c>
      <c r="G937" s="1" t="str">
        <f t="shared" si="14"/>
        <v>r241014@rguktrkv.ac.in</v>
      </c>
    </row>
    <row r="938" spans="3:7" ht="14.25" customHeight="1">
      <c r="C938" t="s">
        <v>1883</v>
      </c>
      <c r="D938" t="s">
        <v>1884</v>
      </c>
      <c r="E938" t="s">
        <v>14</v>
      </c>
      <c r="F938" t="s">
        <v>1868</v>
      </c>
      <c r="G938" s="1" t="str">
        <f t="shared" si="14"/>
        <v>r240563@rguktrkv.ac.in</v>
      </c>
    </row>
    <row r="939" spans="3:7" ht="14.25" customHeight="1">
      <c r="C939" t="s">
        <v>1885</v>
      </c>
      <c r="D939" t="s">
        <v>1886</v>
      </c>
      <c r="E939" t="s">
        <v>14</v>
      </c>
      <c r="F939" t="s">
        <v>1868</v>
      </c>
      <c r="G939" s="1" t="str">
        <f t="shared" si="14"/>
        <v>r240047@rguktrkv.ac.in</v>
      </c>
    </row>
    <row r="940" spans="3:7" ht="14.25" customHeight="1">
      <c r="C940" t="s">
        <v>1887</v>
      </c>
      <c r="D940" t="s">
        <v>1888</v>
      </c>
      <c r="E940" t="s">
        <v>14</v>
      </c>
      <c r="F940" t="s">
        <v>1868</v>
      </c>
      <c r="G940" s="1" t="str">
        <f t="shared" si="14"/>
        <v>r240500@rguktrkv.ac.in</v>
      </c>
    </row>
    <row r="941" spans="3:7" ht="14.25" customHeight="1">
      <c r="C941" t="s">
        <v>1889</v>
      </c>
      <c r="D941" t="s">
        <v>1890</v>
      </c>
      <c r="E941" t="s">
        <v>14</v>
      </c>
      <c r="F941" t="s">
        <v>1868</v>
      </c>
      <c r="G941" s="1" t="str">
        <f t="shared" si="14"/>
        <v>r240944@rguktrkv.ac.in</v>
      </c>
    </row>
    <row r="942" spans="3:7" ht="14.25" customHeight="1">
      <c r="C942" t="s">
        <v>1891</v>
      </c>
      <c r="D942" t="s">
        <v>1892</v>
      </c>
      <c r="E942" t="s">
        <v>14</v>
      </c>
      <c r="F942" t="s">
        <v>1868</v>
      </c>
      <c r="G942" s="1" t="str">
        <f t="shared" si="14"/>
        <v>r240478@rguktrkv.ac.in</v>
      </c>
    </row>
    <row r="943" spans="3:7" ht="14.25" customHeight="1">
      <c r="C943" t="s">
        <v>1893</v>
      </c>
      <c r="D943" t="s">
        <v>1894</v>
      </c>
      <c r="E943" t="s">
        <v>14</v>
      </c>
      <c r="F943" t="s">
        <v>1868</v>
      </c>
      <c r="G943" s="1" t="str">
        <f t="shared" si="14"/>
        <v>s240499@rguktrkv.ac.in</v>
      </c>
    </row>
    <row r="944" spans="3:7" ht="14.25" customHeight="1">
      <c r="C944" t="s">
        <v>1895</v>
      </c>
      <c r="D944" t="s">
        <v>1896</v>
      </c>
      <c r="E944" t="s">
        <v>14</v>
      </c>
      <c r="F944" t="s">
        <v>1868</v>
      </c>
      <c r="G944" s="1" t="str">
        <f t="shared" si="14"/>
        <v>r240275@rguktrkv.ac.in</v>
      </c>
    </row>
    <row r="945" spans="3:7" ht="14.25" customHeight="1">
      <c r="C945" t="s">
        <v>1897</v>
      </c>
      <c r="D945" t="s">
        <v>1898</v>
      </c>
      <c r="E945" t="s">
        <v>14</v>
      </c>
      <c r="F945" t="s">
        <v>1868</v>
      </c>
      <c r="G945" s="1" t="str">
        <f t="shared" si="14"/>
        <v>s240873@rguktrkv.ac.in</v>
      </c>
    </row>
    <row r="946" spans="3:7" ht="14.25" customHeight="1">
      <c r="C946" t="s">
        <v>1899</v>
      </c>
      <c r="D946" t="s">
        <v>1900</v>
      </c>
      <c r="E946" t="s">
        <v>14</v>
      </c>
      <c r="F946" t="s">
        <v>1868</v>
      </c>
      <c r="G946" s="1" t="str">
        <f t="shared" si="14"/>
        <v>r240947@rguktrkv.ac.in</v>
      </c>
    </row>
    <row r="947" spans="3:7" ht="14.25" customHeight="1">
      <c r="C947" t="s">
        <v>1901</v>
      </c>
      <c r="D947" t="s">
        <v>1902</v>
      </c>
      <c r="E947" t="s">
        <v>6</v>
      </c>
      <c r="F947" t="s">
        <v>1868</v>
      </c>
      <c r="G947" s="1" t="str">
        <f t="shared" si="14"/>
        <v>r240893@rguktrkv.ac.in</v>
      </c>
    </row>
    <row r="948" spans="3:7" ht="14.25" customHeight="1">
      <c r="C948" t="s">
        <v>1903</v>
      </c>
      <c r="D948" t="s">
        <v>1904</v>
      </c>
      <c r="E948" t="s">
        <v>14</v>
      </c>
      <c r="F948" t="s">
        <v>1868</v>
      </c>
      <c r="G948" s="1" t="str">
        <f t="shared" si="14"/>
        <v>s240362@rguktrkv.ac.in</v>
      </c>
    </row>
    <row r="949" spans="3:7" ht="14.25" customHeight="1">
      <c r="C949" t="s">
        <v>1905</v>
      </c>
      <c r="D949" t="s">
        <v>1906</v>
      </c>
      <c r="E949" t="s">
        <v>14</v>
      </c>
      <c r="F949" t="s">
        <v>1868</v>
      </c>
      <c r="G949" s="1" t="str">
        <f t="shared" si="14"/>
        <v>r240841@rguktrkv.ac.in</v>
      </c>
    </row>
    <row r="950" spans="3:7" ht="14.25" customHeight="1">
      <c r="C950" t="s">
        <v>1907</v>
      </c>
      <c r="D950" t="s">
        <v>1908</v>
      </c>
      <c r="E950" t="s">
        <v>14</v>
      </c>
      <c r="F950" t="s">
        <v>1868</v>
      </c>
      <c r="G950" s="1" t="str">
        <f t="shared" si="14"/>
        <v>r240897@rguktrkv.ac.in</v>
      </c>
    </row>
    <row r="951" spans="3:7" ht="14.25" customHeight="1">
      <c r="C951" t="s">
        <v>1909</v>
      </c>
      <c r="D951" t="s">
        <v>1910</v>
      </c>
      <c r="E951" t="s">
        <v>6</v>
      </c>
      <c r="F951" t="s">
        <v>1868</v>
      </c>
      <c r="G951" s="1" t="str">
        <f t="shared" si="14"/>
        <v>r240836@rguktrkv.ac.in</v>
      </c>
    </row>
    <row r="952" spans="3:7" ht="14.25" customHeight="1">
      <c r="C952" t="s">
        <v>1911</v>
      </c>
      <c r="D952" t="s">
        <v>1912</v>
      </c>
      <c r="E952" t="s">
        <v>14</v>
      </c>
      <c r="F952" t="s">
        <v>1868</v>
      </c>
      <c r="G952" s="1" t="str">
        <f t="shared" si="14"/>
        <v>r241029@rguktrkv.ac.in</v>
      </c>
    </row>
    <row r="953" spans="3:7" ht="14.25" customHeight="1">
      <c r="C953" t="s">
        <v>1913</v>
      </c>
      <c r="D953" t="s">
        <v>1350</v>
      </c>
      <c r="E953" t="s">
        <v>6</v>
      </c>
      <c r="F953" t="s">
        <v>1868</v>
      </c>
      <c r="G953" s="1" t="str">
        <f t="shared" si="14"/>
        <v>r240717@rguktrkv.ac.in</v>
      </c>
    </row>
    <row r="954" spans="3:7" ht="14.25" customHeight="1">
      <c r="C954" t="s">
        <v>1914</v>
      </c>
      <c r="D954" t="s">
        <v>1915</v>
      </c>
      <c r="E954" t="s">
        <v>14</v>
      </c>
      <c r="F954" t="s">
        <v>1868</v>
      </c>
      <c r="G954" s="1" t="str">
        <f t="shared" si="14"/>
        <v>r240740@rguktrkv.ac.in</v>
      </c>
    </row>
    <row r="955" spans="3:7" ht="14.25" customHeight="1">
      <c r="C955" t="s">
        <v>1916</v>
      </c>
      <c r="D955" t="s">
        <v>1917</v>
      </c>
      <c r="E955" t="s">
        <v>14</v>
      </c>
      <c r="F955" t="s">
        <v>1868</v>
      </c>
      <c r="G955" s="1" t="str">
        <f t="shared" si="14"/>
        <v>r240349@rguktrkv.ac.in</v>
      </c>
    </row>
    <row r="956" spans="3:7" ht="14.25" customHeight="1">
      <c r="C956" t="s">
        <v>1918</v>
      </c>
      <c r="D956" t="s">
        <v>1919</v>
      </c>
      <c r="E956" t="s">
        <v>14</v>
      </c>
      <c r="F956" t="s">
        <v>1868</v>
      </c>
      <c r="G956" s="1" t="str">
        <f t="shared" si="14"/>
        <v>r230699@rguktrkv.ac.in</v>
      </c>
    </row>
    <row r="957" spans="3:7" ht="14.25" customHeight="1">
      <c r="C957" t="s">
        <v>1920</v>
      </c>
      <c r="D957" t="s">
        <v>1921</v>
      </c>
      <c r="E957" t="s">
        <v>14</v>
      </c>
      <c r="F957" t="s">
        <v>1868</v>
      </c>
      <c r="G957" s="1" t="str">
        <f t="shared" si="14"/>
        <v>r240622@rguktrkv.ac.in</v>
      </c>
    </row>
    <row r="958" spans="3:7" ht="14.25" customHeight="1">
      <c r="C958" t="s">
        <v>1922</v>
      </c>
      <c r="D958" t="s">
        <v>1923</v>
      </c>
      <c r="E958" t="s">
        <v>14</v>
      </c>
      <c r="F958" t="s">
        <v>1868</v>
      </c>
      <c r="G958" s="1" t="str">
        <f t="shared" si="14"/>
        <v>r240631@rguktrkv.ac.in</v>
      </c>
    </row>
    <row r="959" spans="3:7" ht="14.25" customHeight="1">
      <c r="C959" t="s">
        <v>1924</v>
      </c>
      <c r="D959" t="s">
        <v>1925</v>
      </c>
      <c r="E959" t="s">
        <v>14</v>
      </c>
      <c r="F959" t="s">
        <v>1868</v>
      </c>
      <c r="G959" s="1" t="str">
        <f t="shared" si="14"/>
        <v>r240621@rguktrkv.ac.in</v>
      </c>
    </row>
    <row r="960" spans="3:7" ht="14.25" customHeight="1">
      <c r="C960" t="s">
        <v>1926</v>
      </c>
      <c r="D960" t="s">
        <v>1927</v>
      </c>
      <c r="E960" t="s">
        <v>14</v>
      </c>
      <c r="F960" t="s">
        <v>1928</v>
      </c>
      <c r="G960" s="1" t="str">
        <f t="shared" si="14"/>
        <v>r240402@rguktrkv.ac.in</v>
      </c>
    </row>
    <row r="961" spans="3:7" ht="14.25" customHeight="1">
      <c r="C961" t="s">
        <v>1929</v>
      </c>
      <c r="D961" t="s">
        <v>1930</v>
      </c>
      <c r="E961" t="s">
        <v>14</v>
      </c>
      <c r="F961" t="s">
        <v>1928</v>
      </c>
      <c r="G961" s="1" t="str">
        <f t="shared" si="14"/>
        <v>s240841@rguktrkv.ac.in</v>
      </c>
    </row>
    <row r="962" spans="3:7" ht="14.25" customHeight="1">
      <c r="C962" t="s">
        <v>1931</v>
      </c>
      <c r="D962" t="s">
        <v>1932</v>
      </c>
      <c r="E962" t="s">
        <v>6</v>
      </c>
      <c r="F962" t="s">
        <v>1928</v>
      </c>
      <c r="G962" s="1" t="str">
        <f t="shared" si="14"/>
        <v>r240832@rguktrkv.ac.in</v>
      </c>
    </row>
    <row r="963" spans="3:7" ht="14.25" customHeight="1">
      <c r="C963" t="s">
        <v>1933</v>
      </c>
      <c r="D963" t="s">
        <v>1934</v>
      </c>
      <c r="E963" t="s">
        <v>14</v>
      </c>
      <c r="F963" t="s">
        <v>1928</v>
      </c>
      <c r="G963" s="1" t="str">
        <f t="shared" ref="G963:G979" si="15">LOWER(C963&amp;"@rguktrkv.ac.in")</f>
        <v>r240050@rguktrkv.ac.in</v>
      </c>
    </row>
    <row r="964" spans="3:7" ht="14.25" customHeight="1">
      <c r="C964" t="s">
        <v>1935</v>
      </c>
      <c r="D964" t="s">
        <v>1936</v>
      </c>
      <c r="E964" t="s">
        <v>14</v>
      </c>
      <c r="F964" t="s">
        <v>1928</v>
      </c>
      <c r="G964" s="1" t="str">
        <f t="shared" si="15"/>
        <v>n240291@rguktrkv.ac.in</v>
      </c>
    </row>
    <row r="965" spans="3:7" ht="14.25" customHeight="1">
      <c r="C965" t="s">
        <v>1937</v>
      </c>
      <c r="D965" t="s">
        <v>1938</v>
      </c>
      <c r="E965" t="s">
        <v>6</v>
      </c>
      <c r="F965" t="s">
        <v>1928</v>
      </c>
      <c r="G965" s="1" t="str">
        <f t="shared" si="15"/>
        <v>r240468@rguktrkv.ac.in</v>
      </c>
    </row>
    <row r="966" spans="3:7" ht="14.25" customHeight="1">
      <c r="C966" t="s">
        <v>1939</v>
      </c>
      <c r="D966" t="s">
        <v>1940</v>
      </c>
      <c r="E966" t="s">
        <v>6</v>
      </c>
      <c r="F966" t="s">
        <v>1928</v>
      </c>
      <c r="G966" s="1" t="str">
        <f t="shared" si="15"/>
        <v>r240529@rguktrkv.ac.in</v>
      </c>
    </row>
    <row r="967" spans="3:7" ht="14.25" customHeight="1">
      <c r="C967" t="s">
        <v>1941</v>
      </c>
      <c r="D967" t="s">
        <v>1942</v>
      </c>
      <c r="E967" t="s">
        <v>14</v>
      </c>
      <c r="F967" t="s">
        <v>1928</v>
      </c>
      <c r="G967" s="1" t="str">
        <f t="shared" si="15"/>
        <v>o240925@rguktrkv.ac.in</v>
      </c>
    </row>
    <row r="968" spans="3:7" ht="14.25" customHeight="1">
      <c r="C968" t="s">
        <v>1943</v>
      </c>
      <c r="D968" t="s">
        <v>1944</v>
      </c>
      <c r="E968" t="s">
        <v>14</v>
      </c>
      <c r="F968" t="s">
        <v>1928</v>
      </c>
      <c r="G968" s="1" t="str">
        <f t="shared" si="15"/>
        <v>s240906@rguktrkv.ac.in</v>
      </c>
    </row>
    <row r="969" spans="3:7" ht="14.25" customHeight="1">
      <c r="C969" t="s">
        <v>1945</v>
      </c>
      <c r="D969" t="s">
        <v>1946</v>
      </c>
      <c r="E969" t="s">
        <v>14</v>
      </c>
      <c r="F969" t="s">
        <v>1928</v>
      </c>
      <c r="G969" s="1" t="str">
        <f t="shared" si="15"/>
        <v>s240094@rguktrkv.ac.in</v>
      </c>
    </row>
    <row r="970" spans="3:7" ht="14.25" customHeight="1">
      <c r="C970" t="s">
        <v>1947</v>
      </c>
      <c r="D970" t="s">
        <v>1948</v>
      </c>
      <c r="E970" t="s">
        <v>14</v>
      </c>
      <c r="F970" t="s">
        <v>1928</v>
      </c>
      <c r="G970" s="1" t="str">
        <f t="shared" si="15"/>
        <v>r240335@rguktrkv.ac.in</v>
      </c>
    </row>
    <row r="971" spans="3:7" ht="14.25" customHeight="1">
      <c r="C971" t="s">
        <v>1949</v>
      </c>
      <c r="D971" t="s">
        <v>1950</v>
      </c>
      <c r="E971" t="s">
        <v>6</v>
      </c>
      <c r="F971" t="s">
        <v>1928</v>
      </c>
      <c r="G971" s="1" t="str">
        <f t="shared" si="15"/>
        <v>r240405@rguktrkv.ac.in</v>
      </c>
    </row>
    <row r="972" spans="3:7" ht="14.25" customHeight="1">
      <c r="C972" t="s">
        <v>1951</v>
      </c>
      <c r="D972" t="s">
        <v>1952</v>
      </c>
      <c r="E972" t="s">
        <v>14</v>
      </c>
      <c r="F972" t="s">
        <v>1928</v>
      </c>
      <c r="G972" s="1" t="str">
        <f t="shared" si="15"/>
        <v>r220156@rguktrkv.ac.in</v>
      </c>
    </row>
    <row r="973" spans="3:7" ht="14.25" customHeight="1">
      <c r="C973" t="s">
        <v>1953</v>
      </c>
      <c r="D973" t="s">
        <v>1954</v>
      </c>
      <c r="E973" t="s">
        <v>6</v>
      </c>
      <c r="F973" t="s">
        <v>1928</v>
      </c>
      <c r="G973" s="1" t="str">
        <f t="shared" si="15"/>
        <v>r240056@rguktrkv.ac.in</v>
      </c>
    </row>
    <row r="974" spans="3:7" ht="14.25" customHeight="1">
      <c r="C974" t="s">
        <v>1955</v>
      </c>
      <c r="D974" t="s">
        <v>1956</v>
      </c>
      <c r="E974" t="s">
        <v>6</v>
      </c>
      <c r="F974" t="s">
        <v>1928</v>
      </c>
      <c r="G974" s="1" t="str">
        <f t="shared" si="15"/>
        <v>r240131@rguktrkv.ac.in</v>
      </c>
    </row>
    <row r="975" spans="3:7" ht="14.25" customHeight="1">
      <c r="C975" t="s">
        <v>1957</v>
      </c>
      <c r="D975" t="s">
        <v>1958</v>
      </c>
      <c r="E975" t="s">
        <v>14</v>
      </c>
      <c r="F975" t="s">
        <v>1928</v>
      </c>
      <c r="G975" s="1" t="str">
        <f t="shared" si="15"/>
        <v>r240262@rguktrkv.ac.in</v>
      </c>
    </row>
    <row r="976" spans="3:7" ht="14.25" customHeight="1">
      <c r="C976" t="s">
        <v>1959</v>
      </c>
      <c r="D976" t="s">
        <v>1960</v>
      </c>
      <c r="E976" t="s">
        <v>14</v>
      </c>
      <c r="F976" t="s">
        <v>1928</v>
      </c>
      <c r="G976" s="1" t="str">
        <f t="shared" si="15"/>
        <v>r230962@rguktrkv.ac.in</v>
      </c>
    </row>
    <row r="977" spans="3:7" ht="14.25" customHeight="1">
      <c r="C977" t="s">
        <v>1961</v>
      </c>
      <c r="D977" t="s">
        <v>1962</v>
      </c>
      <c r="E977" t="s">
        <v>14</v>
      </c>
      <c r="F977" t="s">
        <v>1928</v>
      </c>
      <c r="G977" s="1" t="str">
        <f t="shared" si="15"/>
        <v>r240619@rguktrkv.ac.in</v>
      </c>
    </row>
    <row r="978" spans="3:7" ht="14.25" customHeight="1">
      <c r="C978" t="s">
        <v>1963</v>
      </c>
      <c r="D978" t="s">
        <v>1964</v>
      </c>
      <c r="E978" t="s">
        <v>6</v>
      </c>
      <c r="F978" t="s">
        <v>1928</v>
      </c>
      <c r="G978" s="1" t="str">
        <f t="shared" si="15"/>
        <v>r240648@rguktrkv.ac.in</v>
      </c>
    </row>
    <row r="979" spans="3:7" ht="14.25" customHeight="1">
      <c r="C979" t="s">
        <v>1965</v>
      </c>
      <c r="D979" t="s">
        <v>1966</v>
      </c>
      <c r="E979" t="s">
        <v>6</v>
      </c>
      <c r="F979" t="s">
        <v>1928</v>
      </c>
      <c r="G979" s="1" t="str">
        <f t="shared" si="15"/>
        <v>r220436@rguktrkv.ac.in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RKV BRANCH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B</cp:lastModifiedBy>
  <dcterms:created xsi:type="dcterms:W3CDTF">2026-07-21T05:03:27Z</dcterms:created>
  <dcterms:modified xsi:type="dcterms:W3CDTF">2026-09-23T16:27:15Z</dcterms:modified>
</cp:coreProperties>
</file>