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  <sheet name="Sheet2" sheetId="2" ns1:id="rId2"/>
  </sheets>
  <definedNames>
    <definedName name="Cell">Sheet1!$B$1</definedName>
    <definedName name="Range2D">Sheet1!$B$2:$C$4</definedName>
    <definedName name="Range3D">Sheet1:Sheet2!$B$5:$D$6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n">
        <f>SUM($B$1,$B$2:$C$4,Sheet1:Sheet2!$B$5:$D$6)</f>
        <v>12041.0</v>
      </c>
      <c r="B1" t="n">
        <v>1.0</v>
      </c>
    </row>
    <row r="2">
      <c r="A2" t="n">
        <f>SUM(Cell,Range2D,Range3D)</f>
        <v>12041.0</v>
      </c>
      <c r="B2" t="n">
        <v>10.0</v>
      </c>
      <c r="C2" t="n">
        <v>50.0</v>
      </c>
    </row>
    <row r="3">
      <c r="A3" t="n">
        <f>SUM(Cell)+SUM(Range2D)+SUM(Range3D)</f>
        <v>12041.0</v>
      </c>
      <c r="B3" t="n">
        <v>20.0</v>
      </c>
      <c r="C3" t="n">
        <v>60.0</v>
      </c>
    </row>
    <row r="4">
      <c r="A4"/>
      <c r="B4" t="n">
        <v>30.0</v>
      </c>
      <c r="C4" t="n">
        <v>70.0</v>
      </c>
    </row>
    <row r="5">
      <c r="A5"/>
      <c r="B5" t="n">
        <v>100.0</v>
      </c>
      <c r="C5" t="n">
        <v>400.0</v>
      </c>
      <c r="D5" t="n">
        <v>800.0</v>
      </c>
    </row>
    <row r="6">
      <c r="A6"/>
      <c r="B6" t="n">
        <v>200.0</v>
      </c>
      <c r="C6" t="n">
        <v>500.0</v>
      </c>
      <c r="D6" t="n">
        <v>900.0</v>
      </c>
    </row>
  </sheetData>
</worksheet>
</file>

<file path=xl/worksheets/sheet2.xml><?xml version="1.0" encoding="utf-8"?>
<worksheet xmlns="http://schemas.openxmlformats.org/spreadsheetml/2006/main">
  <sheetData>
    <row r="1"/>
    <row r="2"/>
    <row r="3"/>
    <row r="4"/>
    <row r="5">
      <c r="A5"/>
      <c r="B5" t="n">
        <v>1100.0</v>
      </c>
      <c r="C5" t="n">
        <v>1400.0</v>
      </c>
      <c r="D5" t="n">
        <v>1800.0</v>
      </c>
    </row>
    <row r="6">
      <c r="A6"/>
      <c r="B6" t="n">
        <v>1200.0</v>
      </c>
      <c r="C6" t="n">
        <v>1500.0</v>
      </c>
      <c r="D6" t="n">
        <v>1900.0</v>
      </c>
    </row>
  </sheetData>
</worksheet>
</file>