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320" windowHeight="15480"/>
  </bookViews>
  <sheets>
    <sheet name="Sheet1" sheetId="1" r:id="rId1"/>
  </sheets>
  <definedNames>
    <definedName name="BadRange1">Sheet1!$B$11</definedName>
    <definedName name="BadRange2">Sheet1!$B$12</definedName>
    <definedName name="BadRange3">Sheet1!$B$13</definedName>
    <definedName name="BadRange4">Sheet1!$B$14</definedName>
    <definedName name="BadRef">Sheet1!$B$10</definedName>
    <definedName name="GoodRef">Sheet1!$B$7</definedName>
    <definedName name="Name">Sheet1!$B$2:$B$4</definedName>
    <definedName name="Section">Sheet1!$B$2:$C$4</definedName>
    <definedName name="Value">Sheet1!$C$2:$C$4</definedName>
  </definedNames>
  <calcPr calcId="125725"/>
</workbook>
</file>

<file path=xl/calcChain.xml><?xml version="1.0" encoding="utf-8"?>
<calcChain xmlns="http://schemas.openxmlformats.org/spreadsheetml/2006/main">
  <c r="B14" i="1"/>
  <c r="B13"/>
  <c r="B12"/>
  <c r="B11"/>
  <c r="B7"/>
  <c r="B10"/>
</calcChain>
</file>

<file path=xl/sharedStrings.xml><?xml version="1.0" encoding="utf-8"?>
<sst xmlns="http://schemas.openxmlformats.org/spreadsheetml/2006/main" count="14" uniqueCount="14">
  <si>
    <t>Name</t>
  </si>
  <si>
    <t>Value</t>
  </si>
  <si>
    <t>One</t>
  </si>
  <si>
    <t>Two</t>
  </si>
  <si>
    <t>Three</t>
  </si>
  <si>
    <t>This works:</t>
  </si>
  <si>
    <t>This is an error:</t>
  </si>
  <si>
    <t>No aggregation</t>
  </si>
  <si>
    <t>Vertically repeating section:</t>
  </si>
  <si>
    <t>Aggregate entire column</t>
  </si>
  <si>
    <t>Not entire column (end bad)</t>
  </si>
  <si>
    <t>Not entire column (start bad)</t>
  </si>
  <si>
    <t>Not entire column (both bad)</t>
  </si>
  <si>
    <t>Not entire column (single cell)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</si>
</sst>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A16" sqref="A16:IV28"/>
    </sheetView>
  </sheetViews>
  <sheetFormatPr defaultRowHeight="12.75"/>
  <cols>
    <col min="1" max="1" width="36.375" bestFit="1" customWidth="1"/>
    <col min="6" max="6" width="10" bestFit="1" customWidth="1"/>
    <col min="7" max="7" width="10.25" bestFit="1" customWidth="1"/>
  </cols>
  <sheetData>
    <row r="1" spans="1:3">
      <c r="A1" s="1" t="s">
        <v>8</v>
      </c>
      <c r="B1" s="1" t="s">
        <v>0</v>
      </c>
      <c r="C1" s="1" t="s">
        <v>1</v>
      </c>
    </row>
    <row r="2" spans="1:3">
      <c r="B2" s="3" t="s">
        <v>2</v>
      </c>
      <c r="C2" s="3">
        <v>1</v>
      </c>
    </row>
    <row r="3" spans="1:3">
      <c r="B3" s="3" t="s">
        <v>3</v>
      </c>
      <c r="C3" s="3">
        <v>2</v>
      </c>
    </row>
    <row r="4" spans="1:3">
      <c r="B4" s="3" t="s">
        <v>4</v>
      </c>
      <c r="C4" s="3">
        <v>3</v>
      </c>
    </row>
    <row r="6" spans="1:3">
      <c r="A6" s="1" t="s">
        <v>5</v>
      </c>
    </row>
    <row r="7" spans="1:3">
      <c r="A7" s="2" t="s">
        <v>9</v>
      </c>
      <c r="B7">
        <f>SUM(C2:C4)</f>
        <v>6</v>
      </c>
    </row>
    <row r="8" spans="1:3">
      <c r="A8" s="2"/>
    </row>
    <row r="9" spans="1:3">
      <c r="A9" s="1" t="s">
        <v>6</v>
      </c>
    </row>
    <row r="10" spans="1:3">
      <c r="A10" s="2" t="s">
        <v>7</v>
      </c>
      <c r="B10">
        <f>C2</f>
        <v>1</v>
      </c>
    </row>
    <row r="11" spans="1:3">
      <c r="A11" s="2" t="s">
        <v>10</v>
      </c>
      <c r="B11">
        <f>SUM(C2:C3)</f>
        <v>3</v>
      </c>
    </row>
    <row r="12" spans="1:3">
      <c r="A12" s="2" t="s">
        <v>11</v>
      </c>
      <c r="B12">
        <f>SUM(C3:C4)</f>
        <v>5</v>
      </c>
    </row>
    <row r="13" spans="1:3">
      <c r="A13" s="2" t="s">
        <v>12</v>
      </c>
      <c r="B13">
        <f>SUM(C3:C3)</f>
        <v>2</v>
      </c>
    </row>
    <row r="14" spans="1:3">
      <c r="A14" s="2" t="s">
        <v>13</v>
      </c>
      <c r="B14">
        <f>SUM(C3)</f>
        <v>2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BadRange1</vt:lpstr>
      <vt:lpstr>BadRange2</vt:lpstr>
      <vt:lpstr>BadRange3</vt:lpstr>
      <vt:lpstr>BadRange4</vt:lpstr>
      <vt:lpstr>BadRef</vt:lpstr>
      <vt:lpstr>GoodRef</vt:lpstr>
      <vt:lpstr>Name</vt:lpstr>
      <vt:lpstr>Section</vt:lpstr>
      <vt:lpstr>Value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2006-12-15T10:24:36Z</dcterms:created>
  <dcterms:modified xsi:type="dcterms:W3CDTF">2008-04-17T08:31:58Z</dcterms:modified>
</cp:coreProperties>
</file>