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320" windowHeight="13935"/>
  </bookViews>
  <sheets>
    <sheet name="Sheet1" sheetId="1" r:id="rId1"/>
  </sheets>
  <definedNames>
    <definedName name="Bad">Sheet1!$A$1</definedName>
    <definedName name="LookedFor">Sheet1!$B$1</definedName>
    <definedName name="ReferencesBad">Sheet1!$A$2</definedName>
    <definedName name="Type">Sheet1!$F$1</definedName>
  </definedNames>
  <calcPr calcId="125725"/>
</workbook>
</file>

<file path=xl/calcChain.xml><?xml version="1.0" encoding="utf-8"?>
<calcChain xmlns="http://schemas.openxmlformats.org/spreadsheetml/2006/main">
  <c r="A1" i="1"/>
  <c r="A2" s="1"/>
</calcChain>
</file>

<file path=xl/styles.xml><?xml version="1.0" encoding="utf-8"?>
<styleSheet xmlns="http://schemas.openxmlformats.org/spreadsheetml/2006/main">
  <fonts count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2.75"/>
  <cols>
    <col min="1" max="1" width="11.25" bestFit="1" customWidth="1"/>
  </cols>
  <sheetData>
    <row r="1" spans="1:6">
      <c r="A1">
        <f>1+MATCH(B1,C1:E1,F1)</f>
        <v>3</v>
      </c>
      <c r="B1">
        <v>20</v>
      </c>
      <c r="C1">
        <v>10</v>
      </c>
      <c r="D1">
        <v>20</v>
      </c>
      <c r="E1">
        <v>30</v>
      </c>
      <c r="F1">
        <v>4</v>
      </c>
    </row>
    <row r="2" spans="1:6">
      <c r="A2">
        <f>A1*2</f>
        <v>6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Bad</vt:lpstr>
      <vt:lpstr>LookedFor</vt:lpstr>
      <vt:lpstr>ReferencesBad</vt:lpstr>
      <vt:lpstr>Type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2006-09-12T11:24:59Z</dcterms:created>
  <dcterms:modified xsi:type="dcterms:W3CDTF">2008-04-17T08:34:40Z</dcterms:modified>
</cp:coreProperties>
</file>