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<sst xmlns="http://schemas.openxmlformats.org/spreadsheetml/2006/main" count="2" uniqueCount="2">
  <si>
    <t>Simple intersection</t>
  </si>
  <si>
    <t>Intersection with intersection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</si>
</sst>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f>SUM(C1:E4 D2:F8)</f>
        <v>0.0</v>
      </c>
    </row>
    <row r="2">
      <c r="A2" t="s">
        <v>1</v>
      </c>
      <c r="B2" t="n">
        <f>SUM(C1:E8 D2:G8 D4:E12 E5:H10)</f>
        <v>0.0</v>
      </c>
    </row>
  </sheetData>
</worksheet>
</file>