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320" windowHeight="14520"/>
  </bookViews>
  <sheets>
    <sheet name="Sheet1" sheetId="1" r:id="rId1"/>
  </sheets>
  <definedNames>
    <definedName name="MixedExample">Sheet1!$A$2:$C$2</definedName>
    <definedName name="MixedInput">Sheet1!$C$2</definedName>
    <definedName name="MixedResult">Sheet1!$A$2</definedName>
    <definedName name="ValueExample">Sheet1!$A$1:$B$1</definedName>
    <definedName name="ValueInput">Sheet1!$B$1</definedName>
    <definedName name="ValueResult">Sheet1!$A$1</definedName>
  </definedNames>
  <calcPr calcId="125725"/>
</workbook>
</file>

<file path=xl/calcChain.xml><?xml version="1.0" encoding="utf-8"?>
<calcChain xmlns="http://schemas.openxmlformats.org/spreadsheetml/2006/main">
  <c r="A2" i="1"/>
  <c r="A1"/>
</calcChain>
</file>

<file path=xl/sharedStrings.xml><?xml version="1.0" encoding="utf-8"?>
<sst xmlns="http://schemas.openxmlformats.org/spreadsheetml/2006/main" count="3" uniqueCount="3">
  <si>
    <t>6</t>
  </si>
  <si>
    <t>1,234.56</t>
  </si>
  <si>
    <t>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</si>
</sst>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8" sqref="C8"/>
    </sheetView>
  </sheetViews>
  <sheetFormatPr defaultRowHeight="15"/>
  <cols>
    <col min="1" max="1" width="9.85546875" customWidth="1"/>
  </cols>
  <sheetData>
    <row r="1" spans="1:3">
      <c r="A1" t="e">
        <f>VALUE(B1)</f>
        <v>#VALUE!</v>
      </c>
      <c r="B1" s="1" t="s">
        <v>1</v>
      </c>
    </row>
    <row r="2" spans="1:3">
      <c r="A2">
        <f>VALUE(B2&amp;C2)</f>
        <v>0.6</v>
      </c>
      <c r="B2" s="1" t="s">
        <v>2</v>
      </c>
      <c r="C2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MixedExample</vt:lpstr>
      <vt:lpstr>MixedInput</vt:lpstr>
      <vt:lpstr>MixedResult</vt:lpstr>
      <vt:lpstr>ValueExample</vt:lpstr>
      <vt:lpstr>ValueInput</vt:lpstr>
      <vt:lpstr>ValueResult</vt:lpstr>
    </vt:vector>
  </TitlesOfParts>
  <Company>codewise.ch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Arrenbrecht</dc:creator>
  <cp:lastModifiedBy>Igor Didyuk</cp:lastModifiedBy>
  <dcterms:created xsi:type="dcterms:W3CDTF">2007-06-14T06:42:33Z</dcterms:created>
  <dcterms:modified xsi:type="dcterms:W3CDTF">2008-04-17T08:32:51Z</dcterms:modified>
</cp:coreProperties>
</file>