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<sst xmlns="http://schemas.openxmlformats.org/spreadsheetml/2006/main" count="807" uniqueCount="360">
  <si>
    <t>File opened</t>
  </si>
  <si>
    <t>2020-12-15 16:14:36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</si>
  <si>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</si>
  <si>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</si>
  <si>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</si>
  <si>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</si>
  <si>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</si>
  <si>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</si>
  <si>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</si>
  <si>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</si>
  <si>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</si>
  <si>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</si>
  <si>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</si>
  <si>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</si>
  <si>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</si>
  <si>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</si>
  <si>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</si>
  <si>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</si>
  <si>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</si>
  <si>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</si>
  <si>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</si>
  <si>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</si>
  <si>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</si>
  <si>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</si>
  <si>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16:14:36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</si>
  <si>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</si>
  <si>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</si>
  <si>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</si>
  <si>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</si>
  <si>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</si>
  <si>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</si>
  <si>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</si>
  <si>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</si>
  <si>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</si>
  <si>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</si>
  <si>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</si>
  <si>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</si>
  <si>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</si>
  <si>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</si>
  <si>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</si>
  <si>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</si>
  <si>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</si>
  <si>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</si>
  <si>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</si>
  <si>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</si>
  <si>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</si>
  <si>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</si>
  <si>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</si>
  <si>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</si>
  <si>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</si>
  <si>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</si>
  <si>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</si>
  <si>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</si>
  <si>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</si>
  <si>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</si>
  <si>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</si>
  <si>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</si>
  <si>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</si>
  <si>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</si>
  <si>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</si>
  <si>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</si>
  <si>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</si>
  <si>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</si>
  <si>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</si>
  <si>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</si>
  <si>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</si>
  <si>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</si>
  <si>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</si>
  <si>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</si>
  <si>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</si>
  <si>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</si>
  <si>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</si>
  <si>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</si>
  <si>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</si>
  <si>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</si>
  <si>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</si>
  <si>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</si>
  <si>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</si>
  <si>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</si>
  <si>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</si>
  <si>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</si>
  <si>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</si>
  <si>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</si>
  <si>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</si>
  <si>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</si>
  <si>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</si>
  <si>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</si>
  <si>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</si>
  <si>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</si>
  <si>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</si>
  <si>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</si>
  <si>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</si>
  <si>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</si>
  <si>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</si>
  <si>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</si>
  <si>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</si>
  <si>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</si>
  <si>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</si>
  <si>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</si>
  <si>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</si>
  <si>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</si>
  <si>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</si>
  <si>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</si>
  <si>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</si>
  <si>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</si>
  <si>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</si>
  <si>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</si>
  <si>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</si>
  <si>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</si>
  <si>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</si>
  <si>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</si>
  <si>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</si>
  <si>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</si>
  <si>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</si>
  <si>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</si>
  <si>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</si>
  <si>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</si>
  <si>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</si>
  <si>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</si>
  <si>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</si>
  <si>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</si>
  <si>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</si>
  <si>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</si>
  <si>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</si>
  <si>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</si>
  <si>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</si>
  <si>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</si>
  <si>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</si>
  <si>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</si>
  <si>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</si>
  <si>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</si>
  <si>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</si>
  <si>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</si>
  <si>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</si>
  <si>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</si>
  <si>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</si>
  <si>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</si>
  <si>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</si>
  <si>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</si>
  <si>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</si>
  <si>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</si>
  <si>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</si>
  <si>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</si>
  <si>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</si>
  <si>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</si>
  <si>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</si>
  <si>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</si>
  <si>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</si>
  <si>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</si>
  <si>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</si>
  <si>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</si>
  <si>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</si>
  <si>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</si>
  <si>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</si>
  <si>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</si>
  <si>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</si>
  <si>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</si>
  <si>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</si>
  <si>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</si>
  <si>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</si>
  <si>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</si>
  <si>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</si>
  <si>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</si>
  <si>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</si>
  <si>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</si>
  <si>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</si>
  <si>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</si>
  <si>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</si>
  <si>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</si>
  <si>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</si>
  <si>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</si>
  <si>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</si>
  <si>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</si>
  <si>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</si>
  <si>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</si>
  <si>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</si>
  <si>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</si>
  <si>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</si>
  <si>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</si>
  <si>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</si>
  <si>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</si>
  <si>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</si>
  <si>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</si>
  <si>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</si>
  <si>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</si>
  <si>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</si>
  <si>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</si>
  <si>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</si>
  <si>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</si>
  <si>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</si>
  <si>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</si>
  <si>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</si>
  <si>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</si>
  <si>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</si>
  <si>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</si>
  <si>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</si>
  <si>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</si>
  <si>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</si>
  <si>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</si>
  <si>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</si>
  <si>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</si>
  <si>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</si>
  <si>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</si>
  <si>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</si>
  <si>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</si>
  <si>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</si>
  <si>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</si>
  <si>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</si>
  <si>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</si>
  <si>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</si>
  <si>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</si>
  <si>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</si>
  <si>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</si>
  <si>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</si>
  <si>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</si>
  <si>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</si>
  <si>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</si>
  <si>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</si>
  <si>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</si>
  <si>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</si>
  <si>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</si>
  <si>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</si>
  <si>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</si>
  <si>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</si>
  <si>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</si>
  <si>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</si>
  <si>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</si>
  <si>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</si>
  <si>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</si>
  <si>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</si>
  <si>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</si>
  <si>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</si>
  <si>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</si>
  <si>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</si>
  <si>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</si>
  <si>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</si>
  <si>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</si>
  <si>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</si>
  <si>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</si>
  <si>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</si>
  <si>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</si>
  <si>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</si>
  <si>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</si>
  <si>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</si>
  <si>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</si>
  <si>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</si>
  <si>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</si>
  <si>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</si>
  <si>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</si>
  <si>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</si>
  <si>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</si>
  <si>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</si>
  <si>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</si>
  <si>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</si>
  <si>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</si>
  <si>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</si>
  <si>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</si>
  <si>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</si>
  <si>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</si>
  <si>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</si>
  <si>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</si>
  <si>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</si>
  <si>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</si>
  <si>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</si>
  <si>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</si>
  <si>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</si>
  <si>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</si>
  <si>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</si>
  <si>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</si>
  <si>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</si>
  <si>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</si>
  <si>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</si>
  <si>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</si>
  <si>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</si>
  <si>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</si>
  <si>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</si>
  <si>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</si>
  <si>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</si>
  <si>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</si>
  <si>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</si>
  <si>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</si>
  <si>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</si>
  <si>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</si>
  <si>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</si>
  <si>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</si>
  <si>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</si>
  <si>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</si>
  <si>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</si>
  <si>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</si>
  <si>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16:18:37</t>
  </si>
  <si>
    <t>16:18:37</t>
  </si>
  <si>
    <t>1149</t>
  </si>
  <si>
    <t>_1</t>
  </si>
  <si>
    <t>RECT-4143-20200907-06_33_50</t>
  </si>
  <si>
    <t>RECT-2806-20201215-16_18_36</t>
  </si>
  <si>
    <t>DARK-2807-20201215-16_18_44</t>
  </si>
  <si>
    <t>0: Broadleaf</t>
  </si>
  <si>
    <t>16:12:44</t>
  </si>
  <si>
    <t>0/3</t>
  </si>
  <si>
    <t>20201215 16:20:38</t>
  </si>
  <si>
    <t>16:20:38</t>
  </si>
  <si>
    <t>RECT-2808-20201215-16_20_36</t>
  </si>
  <si>
    <t>DARK-2809-20201215-16_20_44</t>
  </si>
  <si>
    <t>2/3</t>
  </si>
  <si>
    <t>20201215 16:22:05</t>
  </si>
  <si>
    <t>16:22:05</t>
  </si>
  <si>
    <t>RECT-2810-20201215-16_22_04</t>
  </si>
  <si>
    <t>DARK-2811-20201215-16_22_12</t>
  </si>
  <si>
    <t>3/3</t>
  </si>
  <si>
    <t>20201215 16:23:25</t>
  </si>
  <si>
    <t>16:23:25</t>
  </si>
  <si>
    <t>RECT-2812-20201215-16_23_24</t>
  </si>
  <si>
    <t>DARK-2813-20201215-16_23_31</t>
  </si>
  <si>
    <t>16:23:43</t>
  </si>
  <si>
    <t>20201215 16:25:19</t>
  </si>
  <si>
    <t>16:25:19</t>
  </si>
  <si>
    <t>RECT-2814-20201215-16_25_18</t>
  </si>
  <si>
    <t>DARK-2815-20201215-16_25_26</t>
  </si>
  <si>
    <t>20201215 16:26:55</t>
  </si>
  <si>
    <t>16:26:55</t>
  </si>
  <si>
    <t>RECT-2816-20201215-16_26_54</t>
  </si>
  <si>
    <t>DARK-2817-20201215-16_27_02</t>
  </si>
  <si>
    <t>20201215 16:28:32</t>
  </si>
  <si>
    <t>16:28:32</t>
  </si>
  <si>
    <t>RECT-2818-20201215-16_28_31</t>
  </si>
  <si>
    <t>DARK-2819-20201215-16_28_39</t>
  </si>
  <si>
    <t>20201215 16:30:18</t>
  </si>
  <si>
    <t>16:30:18</t>
  </si>
  <si>
    <t>RECT-2820-20201215-16_30_17</t>
  </si>
  <si>
    <t>DARK-2821-20201215-16_30_25</t>
  </si>
  <si>
    <t>20201215 16:31:56</t>
  </si>
  <si>
    <t>16:31:56</t>
  </si>
  <si>
    <t>RECT-2822-20201215-16_31_55</t>
  </si>
  <si>
    <t>DARK-2823-20201215-16_32_03</t>
  </si>
  <si>
    <t>20201215 16:33:52</t>
  </si>
  <si>
    <t>16:33:52</t>
  </si>
  <si>
    <t>RECT-2824-20201215-16_33_51</t>
  </si>
  <si>
    <t>DARK-2825-20201215-16_33_59</t>
  </si>
  <si>
    <t>16:34:17</t>
  </si>
  <si>
    <t>20201215 16:35:57</t>
  </si>
  <si>
    <t>16:35:57</t>
  </si>
  <si>
    <t>RECT-2826-20201215-16_35_56</t>
  </si>
  <si>
    <t>DARK-2827-20201215-16_36_04</t>
  </si>
  <si>
    <t>20201215 16:37:58</t>
  </si>
  <si>
    <t>16:37:58</t>
  </si>
  <si>
    <t>RECT-2828-20201215-16_37_57</t>
  </si>
  <si>
    <t>DARK-2829-20201215-16_38_04</t>
  </si>
  <si>
    <t>20201215 16:39:58</t>
  </si>
  <si>
    <t>16:39:58</t>
  </si>
  <si>
    <t>RECT-2830-20201215-16_39_57</t>
  </si>
  <si>
    <t>DARK-2831-20201215-16_40_05</t>
  </si>
  <si>
    <t>20201215 16:41:59</t>
  </si>
  <si>
    <t>16:41:59</t>
  </si>
  <si>
    <t>RECT-2832-20201215-16_41_58</t>
  </si>
  <si>
    <t>DARK-2833-20201215-16_42_05</t>
  </si>
  <si>
    <t>1/3</t>
  </si>
  <si>
    <t>20201215 16:43:59</t>
  </si>
  <si>
    <t>16:43:59</t>
  </si>
  <si>
    <t>RECT-2834-20201215-16_43_58</t>
  </si>
  <si>
    <t>DARK-2835-20201215-16_44_06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</si>
</sst>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1608070717.5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1608070709.5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15365.1</v>
      </c>
      <c r="AS17">
        <v>813.52384</v>
      </c>
      <c r="AT17">
        <v>903.88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813.52384</v>
      </c>
      <c r="BD17">
        <v>628.01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1608070709.5</v>
      </c>
      <c r="BU17">
        <v>402.042032258065</v>
      </c>
      <c r="BV17">
        <v>404.935</v>
      </c>
      <c r="BW17">
        <v>20.2513612903226</v>
      </c>
      <c r="BX17">
        <v>19.9657419354839</v>
      </c>
      <c r="BY17">
        <v>401.502709677419</v>
      </c>
      <c r="BZ17">
        <v>19.9507161290323</v>
      </c>
      <c r="CA17">
        <v>500.022903225806</v>
      </c>
      <c r="CB17">
        <v>102.537451612903</v>
      </c>
      <c r="CC17">
        <v>0.0999882548387097</v>
      </c>
      <c r="CD17">
        <v>27.8853290322581</v>
      </c>
      <c r="CE17">
        <v>28.5247677419355</v>
      </c>
      <c r="CF17">
        <v>999.9</v>
      </c>
      <c r="CG17">
        <v>0</v>
      </c>
      <c r="CH17">
        <v>0</v>
      </c>
      <c r="CI17">
        <v>10001.2829032258</v>
      </c>
      <c r="CJ17">
        <v>0</v>
      </c>
      <c r="CK17">
        <v>171.531161290323</v>
      </c>
      <c r="CL17">
        <v>1399.98193548387</v>
      </c>
      <c r="CM17">
        <v>0.899996096774194</v>
      </c>
      <c r="CN17">
        <v>0.100003719354839</v>
      </c>
      <c r="CO17">
        <v>0</v>
      </c>
      <c r="CP17">
        <v>814.275548387097</v>
      </c>
      <c r="CQ17">
        <v>4.99948</v>
      </c>
      <c r="CR17">
        <v>11465.9903225806</v>
      </c>
      <c r="CS17">
        <v>11417.4161290323</v>
      </c>
      <c r="CT17">
        <v>47.4837419354839</v>
      </c>
      <c r="CU17">
        <v>48.75</v>
      </c>
      <c r="CV17">
        <v>48.4998709677419</v>
      </c>
      <c r="CW17">
        <v>48.4310322580645</v>
      </c>
      <c r="CX17">
        <v>49.382935483871</v>
      </c>
      <c r="CY17">
        <v>1255.47967741936</v>
      </c>
      <c r="CZ17">
        <v>139.504516129032</v>
      </c>
      <c r="DA17">
        <v>0</v>
      </c>
      <c r="DB17">
        <v>381.099999904633</v>
      </c>
      <c r="DC17">
        <v>0</v>
      </c>
      <c r="DD17">
        <v>813.52384</v>
      </c>
      <c r="DE17">
        <v>-69.0901539524892</v>
      </c>
      <c r="DF17">
        <v>-950.923078385123</v>
      </c>
      <c r="DG17">
        <v>11455.256</v>
      </c>
      <c r="DH17">
        <v>15</v>
      </c>
      <c r="DI17">
        <v>1608070364.5</v>
      </c>
      <c r="DJ17" t="s">
        <v>297</v>
      </c>
      <c r="DK17">
        <v>1608070364.5</v>
      </c>
      <c r="DL17">
        <v>1608070353.5</v>
      </c>
      <c r="DM17">
        <v>49</v>
      </c>
      <c r="DN17">
        <v>-0.053</v>
      </c>
      <c r="DO17">
        <v>0.01</v>
      </c>
      <c r="DP17">
        <v>-0.592</v>
      </c>
      <c r="DQ17">
        <v>0.296</v>
      </c>
      <c r="DR17">
        <v>1419</v>
      </c>
      <c r="DS17">
        <v>20</v>
      </c>
      <c r="DT17">
        <v>0.12</v>
      </c>
      <c r="DU17">
        <v>0.1</v>
      </c>
      <c r="DV17">
        <v>2.2866935254583</v>
      </c>
      <c r="DW17">
        <v>1.76328888778244</v>
      </c>
      <c r="DX17">
        <v>0.128901807232626</v>
      </c>
      <c r="DY17">
        <v>0</v>
      </c>
      <c r="DZ17">
        <v>-2.87299741935484</v>
      </c>
      <c r="EA17">
        <v>-2.03211677419354</v>
      </c>
      <c r="EB17">
        <v>0.154266096728322</v>
      </c>
      <c r="EC17">
        <v>0</v>
      </c>
      <c r="ED17">
        <v>0.287779064516129</v>
      </c>
      <c r="EE17">
        <v>-0.322650483870968</v>
      </c>
      <c r="EF17">
        <v>0.0276407731521289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0.54</v>
      </c>
      <c r="EN17">
        <v>0.305</v>
      </c>
      <c r="EO17">
        <v>0.70796916909033</v>
      </c>
      <c r="EP17">
        <v>-1.60436505785889e-05</v>
      </c>
      <c r="EQ17">
        <v>-1.15305589960158e-06</v>
      </c>
      <c r="ER17">
        <v>3.65813499827708e-10</v>
      </c>
      <c r="ES17">
        <v>-0.052299448617292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5.9</v>
      </c>
      <c r="FB17">
        <v>6.1</v>
      </c>
      <c r="FC17">
        <v>2</v>
      </c>
      <c r="FD17">
        <v>504.129</v>
      </c>
      <c r="FE17">
        <v>496.258</v>
      </c>
      <c r="FF17">
        <v>24.5517</v>
      </c>
      <c r="FG17">
        <v>31.8957</v>
      </c>
      <c r="FH17">
        <v>29.9998</v>
      </c>
      <c r="FI17">
        <v>31.9635</v>
      </c>
      <c r="FJ17">
        <v>32.0097</v>
      </c>
      <c r="FK17">
        <v>19.1749</v>
      </c>
      <c r="FL17">
        <v>19.8683</v>
      </c>
      <c r="FM17">
        <v>48.7966</v>
      </c>
      <c r="FN17">
        <v>24.6163</v>
      </c>
      <c r="FO17">
        <v>404.431</v>
      </c>
      <c r="FP17">
        <v>20.1216</v>
      </c>
      <c r="FQ17">
        <v>98.3068</v>
      </c>
      <c r="FR17">
        <v>102.186</v>
      </c>
    </row>
    <row r="18" spans="1:174">
      <c r="A18">
        <v>2</v>
      </c>
      <c r="B18">
        <v>1608070838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1608070830.25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15364.1</v>
      </c>
      <c r="AS18">
        <v>733.095615384615</v>
      </c>
      <c r="AT18">
        <v>808.22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733.095615384615</v>
      </c>
      <c r="BD18">
        <v>595.54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1608070830.25</v>
      </c>
      <c r="BU18">
        <v>49.6049166666667</v>
      </c>
      <c r="BV18">
        <v>48.9901666666667</v>
      </c>
      <c r="BW18">
        <v>20.7146133333333</v>
      </c>
      <c r="BX18">
        <v>20.3949533333333</v>
      </c>
      <c r="BY18">
        <v>48.9004566666667</v>
      </c>
      <c r="BZ18">
        <v>20.3953066666667</v>
      </c>
      <c r="CA18">
        <v>500.023466666667</v>
      </c>
      <c r="CB18">
        <v>102.534166666667</v>
      </c>
      <c r="CC18">
        <v>0.0999652033333333</v>
      </c>
      <c r="CD18">
        <v>28.0039833333333</v>
      </c>
      <c r="CE18">
        <v>28.6569166666667</v>
      </c>
      <c r="CF18">
        <v>999.9</v>
      </c>
      <c r="CG18">
        <v>0</v>
      </c>
      <c r="CH18">
        <v>0</v>
      </c>
      <c r="CI18">
        <v>10006.0566666667</v>
      </c>
      <c r="CJ18">
        <v>0</v>
      </c>
      <c r="CK18">
        <v>167.546266666667</v>
      </c>
      <c r="CL18">
        <v>1399.99766666667</v>
      </c>
      <c r="CM18">
        <v>0.899991233333333</v>
      </c>
      <c r="CN18">
        <v>0.100008773333333</v>
      </c>
      <c r="CO18">
        <v>0</v>
      </c>
      <c r="CP18">
        <v>733.1297</v>
      </c>
      <c r="CQ18">
        <v>4.99948</v>
      </c>
      <c r="CR18">
        <v>10313.91</v>
      </c>
      <c r="CS18">
        <v>11417.5233333333</v>
      </c>
      <c r="CT18">
        <v>47.3539333333333</v>
      </c>
      <c r="CU18">
        <v>48.6208</v>
      </c>
      <c r="CV18">
        <v>48.354</v>
      </c>
      <c r="CW18">
        <v>48.2602333333333</v>
      </c>
      <c r="CX18">
        <v>49.2331333333333</v>
      </c>
      <c r="CY18">
        <v>1255.48466666667</v>
      </c>
      <c r="CZ18">
        <v>139.513666666667</v>
      </c>
      <c r="DA18">
        <v>0</v>
      </c>
      <c r="DB18">
        <v>119.600000143051</v>
      </c>
      <c r="DC18">
        <v>0</v>
      </c>
      <c r="DD18">
        <v>733.095615384615</v>
      </c>
      <c r="DE18">
        <v>-14.3967863438481</v>
      </c>
      <c r="DF18">
        <v>-215.487179635688</v>
      </c>
      <c r="DG18">
        <v>10313.6615384615</v>
      </c>
      <c r="DH18">
        <v>15</v>
      </c>
      <c r="DI18">
        <v>1608070364.5</v>
      </c>
      <c r="DJ18" t="s">
        <v>297</v>
      </c>
      <c r="DK18">
        <v>1608070364.5</v>
      </c>
      <c r="DL18">
        <v>1608070353.5</v>
      </c>
      <c r="DM18">
        <v>49</v>
      </c>
      <c r="DN18">
        <v>-0.053</v>
      </c>
      <c r="DO18">
        <v>0.01</v>
      </c>
      <c r="DP18">
        <v>-0.592</v>
      </c>
      <c r="DQ18">
        <v>0.296</v>
      </c>
      <c r="DR18">
        <v>1419</v>
      </c>
      <c r="DS18">
        <v>20</v>
      </c>
      <c r="DT18">
        <v>0.12</v>
      </c>
      <c r="DU18">
        <v>0.1</v>
      </c>
      <c r="DV18">
        <v>-0.523086860469741</v>
      </c>
      <c r="DW18">
        <v>-0.232149559570519</v>
      </c>
      <c r="DX18">
        <v>0.0209339396666571</v>
      </c>
      <c r="DY18">
        <v>1</v>
      </c>
      <c r="DZ18">
        <v>0.613726870967742</v>
      </c>
      <c r="EA18">
        <v>0.290162225806449</v>
      </c>
      <c r="EB18">
        <v>0.0256791847885151</v>
      </c>
      <c r="EC18">
        <v>0</v>
      </c>
      <c r="ED18">
        <v>0.319825419354839</v>
      </c>
      <c r="EE18">
        <v>-0.141830080645163</v>
      </c>
      <c r="EF18">
        <v>0.0151991678438894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0.705</v>
      </c>
      <c r="EN18">
        <v>0.3211</v>
      </c>
      <c r="EO18">
        <v>0.70796916909033</v>
      </c>
      <c r="EP18">
        <v>-1.60436505785889e-05</v>
      </c>
      <c r="EQ18">
        <v>-1.15305589960158e-06</v>
      </c>
      <c r="ER18">
        <v>3.65813499827708e-10</v>
      </c>
      <c r="ES18">
        <v>-0.052299448617292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7.9</v>
      </c>
      <c r="FB18">
        <v>8.1</v>
      </c>
      <c r="FC18">
        <v>2</v>
      </c>
      <c r="FD18">
        <v>503.8</v>
      </c>
      <c r="FE18">
        <v>496.478</v>
      </c>
      <c r="FF18">
        <v>24.4969</v>
      </c>
      <c r="FG18">
        <v>31.8184</v>
      </c>
      <c r="FH18">
        <v>29.9996</v>
      </c>
      <c r="FI18">
        <v>31.8782</v>
      </c>
      <c r="FJ18">
        <v>31.9216</v>
      </c>
      <c r="FK18">
        <v>5.05003</v>
      </c>
      <c r="FL18">
        <v>17.7192</v>
      </c>
      <c r="FM18">
        <v>48.7966</v>
      </c>
      <c r="FN18">
        <v>24.4997</v>
      </c>
      <c r="FO18">
        <v>49.1733</v>
      </c>
      <c r="FP18">
        <v>20.4219</v>
      </c>
      <c r="FQ18">
        <v>98.3179</v>
      </c>
      <c r="FR18">
        <v>102.192</v>
      </c>
    </row>
    <row r="19" spans="1:174">
      <c r="A19">
        <v>3</v>
      </c>
      <c r="B19">
        <v>1608070925.5</v>
      </c>
      <c r="C19">
        <v>208</v>
      </c>
      <c r="D19" t="s">
        <v>304</v>
      </c>
      <c r="E19" t="s">
        <v>305</v>
      </c>
      <c r="F19" t="s">
        <v>291</v>
      </c>
      <c r="G19" t="s">
        <v>292</v>
      </c>
      <c r="H19">
        <v>1608070917.5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15364</v>
      </c>
      <c r="AS19">
        <v>713.44804</v>
      </c>
      <c r="AT19">
        <v>788.41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713.44804</v>
      </c>
      <c r="BD19">
        <v>571.88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1608070917.5</v>
      </c>
      <c r="BU19">
        <v>79.7140870967742</v>
      </c>
      <c r="BV19">
        <v>79.6234064516129</v>
      </c>
      <c r="BW19">
        <v>20.8035935483871</v>
      </c>
      <c r="BX19">
        <v>20.3436806451613</v>
      </c>
      <c r="BY19">
        <v>79.0144</v>
      </c>
      <c r="BZ19">
        <v>20.4806483870968</v>
      </c>
      <c r="CA19">
        <v>500.018451612903</v>
      </c>
      <c r="CB19">
        <v>102.531709677419</v>
      </c>
      <c r="CC19">
        <v>0.0999637741935484</v>
      </c>
      <c r="CD19">
        <v>27.9783903225806</v>
      </c>
      <c r="CE19">
        <v>28.6444322580645</v>
      </c>
      <c r="CF19">
        <v>999.9</v>
      </c>
      <c r="CG19">
        <v>0</v>
      </c>
      <c r="CH19">
        <v>0</v>
      </c>
      <c r="CI19">
        <v>10003.2080645161</v>
      </c>
      <c r="CJ19">
        <v>0</v>
      </c>
      <c r="CK19">
        <v>165.139064516129</v>
      </c>
      <c r="CL19">
        <v>1399.97967741935</v>
      </c>
      <c r="CM19">
        <v>0.899996258064516</v>
      </c>
      <c r="CN19">
        <v>0.100003751612903</v>
      </c>
      <c r="CO19">
        <v>0</v>
      </c>
      <c r="CP19">
        <v>713.563161290323</v>
      </c>
      <c r="CQ19">
        <v>4.99948</v>
      </c>
      <c r="CR19">
        <v>10032.6935483871</v>
      </c>
      <c r="CS19">
        <v>11417.4032258065</v>
      </c>
      <c r="CT19">
        <v>47.300064516129</v>
      </c>
      <c r="CU19">
        <v>48.54</v>
      </c>
      <c r="CV19">
        <v>48.274</v>
      </c>
      <c r="CW19">
        <v>48.129</v>
      </c>
      <c r="CX19">
        <v>49.159</v>
      </c>
      <c r="CY19">
        <v>1255.47774193548</v>
      </c>
      <c r="CZ19">
        <v>139.503870967742</v>
      </c>
      <c r="DA19">
        <v>0</v>
      </c>
      <c r="DB19">
        <v>86.5999999046326</v>
      </c>
      <c r="DC19">
        <v>0</v>
      </c>
      <c r="DD19">
        <v>713.44804</v>
      </c>
      <c r="DE19">
        <v>-10.3573846136092</v>
      </c>
      <c r="DF19">
        <v>-143.800000261024</v>
      </c>
      <c r="DG19">
        <v>10031.008</v>
      </c>
      <c r="DH19">
        <v>15</v>
      </c>
      <c r="DI19">
        <v>1608070364.5</v>
      </c>
      <c r="DJ19" t="s">
        <v>297</v>
      </c>
      <c r="DK19">
        <v>1608070364.5</v>
      </c>
      <c r="DL19">
        <v>1608070353.5</v>
      </c>
      <c r="DM19">
        <v>49</v>
      </c>
      <c r="DN19">
        <v>-0.053</v>
      </c>
      <c r="DO19">
        <v>0.01</v>
      </c>
      <c r="DP19">
        <v>-0.592</v>
      </c>
      <c r="DQ19">
        <v>0.296</v>
      </c>
      <c r="DR19">
        <v>1419</v>
      </c>
      <c r="DS19">
        <v>20</v>
      </c>
      <c r="DT19">
        <v>0.12</v>
      </c>
      <c r="DU19">
        <v>0.1</v>
      </c>
      <c r="DV19">
        <v>-0.104629061542862</v>
      </c>
      <c r="DW19">
        <v>-0.147189263941841</v>
      </c>
      <c r="DX19">
        <v>0.0161355676533069</v>
      </c>
      <c r="DY19">
        <v>1</v>
      </c>
      <c r="DZ19">
        <v>0.0897182032258065</v>
      </c>
      <c r="EA19">
        <v>0.157307075806452</v>
      </c>
      <c r="EB19">
        <v>0.0183623387185606</v>
      </c>
      <c r="EC19">
        <v>1</v>
      </c>
      <c r="ED19">
        <v>0.458994451612903</v>
      </c>
      <c r="EE19">
        <v>0.108115403225807</v>
      </c>
      <c r="EF19">
        <v>0.00809413965556487</v>
      </c>
      <c r="EG19">
        <v>1</v>
      </c>
      <c r="EH19">
        <v>3</v>
      </c>
      <c r="EI19">
        <v>3</v>
      </c>
      <c r="EJ19" t="s">
        <v>308</v>
      </c>
      <c r="EK19">
        <v>100</v>
      </c>
      <c r="EL19">
        <v>100</v>
      </c>
      <c r="EM19">
        <v>0.7</v>
      </c>
      <c r="EN19">
        <v>0.3235</v>
      </c>
      <c r="EO19">
        <v>0.70796916909033</v>
      </c>
      <c r="EP19">
        <v>-1.60436505785889e-05</v>
      </c>
      <c r="EQ19">
        <v>-1.15305589960158e-06</v>
      </c>
      <c r="ER19">
        <v>3.65813499827708e-10</v>
      </c>
      <c r="ES19">
        <v>-0.052299448617292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9.3</v>
      </c>
      <c r="FB19">
        <v>9.5</v>
      </c>
      <c r="FC19">
        <v>2</v>
      </c>
      <c r="FD19">
        <v>503.87</v>
      </c>
      <c r="FE19">
        <v>496.953</v>
      </c>
      <c r="FF19">
        <v>24.487</v>
      </c>
      <c r="FG19">
        <v>31.7408</v>
      </c>
      <c r="FH19">
        <v>29.9997</v>
      </c>
      <c r="FI19">
        <v>31.8089</v>
      </c>
      <c r="FJ19">
        <v>31.8526</v>
      </c>
      <c r="FK19">
        <v>6.30886</v>
      </c>
      <c r="FL19">
        <v>17.9775</v>
      </c>
      <c r="FM19">
        <v>48.7966</v>
      </c>
      <c r="FN19">
        <v>24.491</v>
      </c>
      <c r="FO19">
        <v>79.7651</v>
      </c>
      <c r="FP19">
        <v>20.3887</v>
      </c>
      <c r="FQ19">
        <v>98.3298</v>
      </c>
      <c r="FR19">
        <v>102.204</v>
      </c>
    </row>
    <row r="20" spans="1:174">
      <c r="A20">
        <v>4</v>
      </c>
      <c r="B20">
        <v>1608071005.5</v>
      </c>
      <c r="C20">
        <v>288</v>
      </c>
      <c r="D20" t="s">
        <v>309</v>
      </c>
      <c r="E20" t="s">
        <v>310</v>
      </c>
      <c r="F20" t="s">
        <v>291</v>
      </c>
      <c r="G20" t="s">
        <v>292</v>
      </c>
      <c r="H20">
        <v>1608070997.75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311</v>
      </c>
      <c r="AR20">
        <v>15364.1</v>
      </c>
      <c r="AS20">
        <v>701.5806</v>
      </c>
      <c r="AT20">
        <v>775.85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312</v>
      </c>
      <c r="BC20">
        <v>701.5806</v>
      </c>
      <c r="BD20">
        <v>560.45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1608070997.75</v>
      </c>
      <c r="BU20">
        <v>99.5285566666667</v>
      </c>
      <c r="BV20">
        <v>100.153</v>
      </c>
      <c r="BW20">
        <v>20.7321266666667</v>
      </c>
      <c r="BX20">
        <v>20.2192</v>
      </c>
      <c r="BY20">
        <v>99.0345566666667</v>
      </c>
      <c r="BZ20">
        <v>20.4231266666667</v>
      </c>
      <c r="CA20">
        <v>500.017166666667</v>
      </c>
      <c r="CB20">
        <v>102.525966666667</v>
      </c>
      <c r="CC20">
        <v>0.0999785666666667</v>
      </c>
      <c r="CD20">
        <v>27.98077</v>
      </c>
      <c r="CE20">
        <v>28.64327</v>
      </c>
      <c r="CF20">
        <v>999.9</v>
      </c>
      <c r="CG20">
        <v>0</v>
      </c>
      <c r="CH20">
        <v>0</v>
      </c>
      <c r="CI20">
        <v>10001.7916666667</v>
      </c>
      <c r="CJ20">
        <v>0</v>
      </c>
      <c r="CK20">
        <v>163.3692</v>
      </c>
      <c r="CL20">
        <v>1400.01266666667</v>
      </c>
      <c r="CM20">
        <v>0.899995133333334</v>
      </c>
      <c r="CN20">
        <v>0.10000491</v>
      </c>
      <c r="CO20">
        <v>0</v>
      </c>
      <c r="CP20">
        <v>701.679766666667</v>
      </c>
      <c r="CQ20">
        <v>4.99948</v>
      </c>
      <c r="CR20">
        <v>9864.845</v>
      </c>
      <c r="CS20">
        <v>11417.6533333333</v>
      </c>
      <c r="CT20">
        <v>47.2541333333333</v>
      </c>
      <c r="CU20">
        <v>48.4454</v>
      </c>
      <c r="CV20">
        <v>48.2038666666667</v>
      </c>
      <c r="CW20">
        <v>48.062</v>
      </c>
      <c r="CX20">
        <v>49.1124</v>
      </c>
      <c r="CY20">
        <v>1255.50666666667</v>
      </c>
      <c r="CZ20">
        <v>139.508</v>
      </c>
      <c r="DA20">
        <v>0</v>
      </c>
      <c r="DB20">
        <v>79.4000000953674</v>
      </c>
      <c r="DC20">
        <v>0</v>
      </c>
      <c r="DD20">
        <v>701.5806</v>
      </c>
      <c r="DE20">
        <v>-9.49530768218469</v>
      </c>
      <c r="DF20">
        <v>-115.927692154101</v>
      </c>
      <c r="DG20">
        <v>9863.4172</v>
      </c>
      <c r="DH20">
        <v>15</v>
      </c>
      <c r="DI20">
        <v>1608071023.5</v>
      </c>
      <c r="DJ20" t="s">
        <v>313</v>
      </c>
      <c r="DK20">
        <v>1608071021.5</v>
      </c>
      <c r="DL20">
        <v>1608071023.5</v>
      </c>
      <c r="DM20">
        <v>50</v>
      </c>
      <c r="DN20">
        <v>-0.201</v>
      </c>
      <c r="DO20">
        <v>0.009</v>
      </c>
      <c r="DP20">
        <v>0.494</v>
      </c>
      <c r="DQ20">
        <v>0.309</v>
      </c>
      <c r="DR20">
        <v>100</v>
      </c>
      <c r="DS20">
        <v>20</v>
      </c>
      <c r="DT20">
        <v>0.19</v>
      </c>
      <c r="DU20">
        <v>0.07</v>
      </c>
      <c r="DV20">
        <v>0.309753857068134</v>
      </c>
      <c r="DW20">
        <v>-0.10986990169159</v>
      </c>
      <c r="DX20">
        <v>0.0144173382000086</v>
      </c>
      <c r="DY20">
        <v>1</v>
      </c>
      <c r="DZ20">
        <v>-0.424844483870968</v>
      </c>
      <c r="EA20">
        <v>0.144707322580646</v>
      </c>
      <c r="EB20">
        <v>0.0182735965470914</v>
      </c>
      <c r="EC20">
        <v>1</v>
      </c>
      <c r="ED20">
        <v>0.525201483870968</v>
      </c>
      <c r="EE20">
        <v>-0.168664112903228</v>
      </c>
      <c r="EF20">
        <v>0.0158151602377755</v>
      </c>
      <c r="EG20">
        <v>1</v>
      </c>
      <c r="EH20">
        <v>3</v>
      </c>
      <c r="EI20">
        <v>3</v>
      </c>
      <c r="EJ20" t="s">
        <v>308</v>
      </c>
      <c r="EK20">
        <v>100</v>
      </c>
      <c r="EL20">
        <v>100</v>
      </c>
      <c r="EM20">
        <v>0.494</v>
      </c>
      <c r="EN20">
        <v>0.309</v>
      </c>
      <c r="EO20">
        <v>0.70796916909033</v>
      </c>
      <c r="EP20">
        <v>-1.60436505785889e-05</v>
      </c>
      <c r="EQ20">
        <v>-1.15305589960158e-06</v>
      </c>
      <c r="ER20">
        <v>3.65813499827708e-10</v>
      </c>
      <c r="ES20">
        <v>-0.052299448617292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10.7</v>
      </c>
      <c r="FB20">
        <v>10.9</v>
      </c>
      <c r="FC20">
        <v>2</v>
      </c>
      <c r="FD20">
        <v>503.816</v>
      </c>
      <c r="FE20">
        <v>497.126</v>
      </c>
      <c r="FF20">
        <v>24.5568</v>
      </c>
      <c r="FG20">
        <v>31.6694</v>
      </c>
      <c r="FH20">
        <v>29.9998</v>
      </c>
      <c r="FI20">
        <v>31.7449</v>
      </c>
      <c r="FJ20">
        <v>31.7905</v>
      </c>
      <c r="FK20">
        <v>7.15773</v>
      </c>
      <c r="FL20">
        <v>18.2897</v>
      </c>
      <c r="FM20">
        <v>48.7966</v>
      </c>
      <c r="FN20">
        <v>24.5583</v>
      </c>
      <c r="FO20">
        <v>100.309</v>
      </c>
      <c r="FP20">
        <v>20.2465</v>
      </c>
      <c r="FQ20">
        <v>98.3412</v>
      </c>
      <c r="FR20">
        <v>102.216</v>
      </c>
    </row>
    <row r="21" spans="1:174">
      <c r="A21">
        <v>5</v>
      </c>
      <c r="B21">
        <v>1608071119.5</v>
      </c>
      <c r="C21">
        <v>402</v>
      </c>
      <c r="D21" t="s">
        <v>314</v>
      </c>
      <c r="E21" t="s">
        <v>315</v>
      </c>
      <c r="F21" t="s">
        <v>291</v>
      </c>
      <c r="G21" t="s">
        <v>292</v>
      </c>
      <c r="H21">
        <v>1608071111.5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316</v>
      </c>
      <c r="AR21">
        <v>15364.4</v>
      </c>
      <c r="AS21">
        <v>688.9496</v>
      </c>
      <c r="AT21">
        <v>766.86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317</v>
      </c>
      <c r="BC21">
        <v>688.9496</v>
      </c>
      <c r="BD21">
        <v>543.51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1608071111.5</v>
      </c>
      <c r="BU21">
        <v>149.672709677419</v>
      </c>
      <c r="BV21">
        <v>151.481548387097</v>
      </c>
      <c r="BW21">
        <v>20.7680161290323</v>
      </c>
      <c r="BX21">
        <v>20.0911903225806</v>
      </c>
      <c r="BY21">
        <v>149.193</v>
      </c>
      <c r="BZ21">
        <v>20.4377322580645</v>
      </c>
      <c r="CA21">
        <v>500.021806451613</v>
      </c>
      <c r="CB21">
        <v>102.519193548387</v>
      </c>
      <c r="CC21">
        <v>0.100009248387097</v>
      </c>
      <c r="CD21">
        <v>27.9935612903226</v>
      </c>
      <c r="CE21">
        <v>28.6428225806452</v>
      </c>
      <c r="CF21">
        <v>999.9</v>
      </c>
      <c r="CG21">
        <v>0</v>
      </c>
      <c r="CH21">
        <v>0</v>
      </c>
      <c r="CI21">
        <v>9999.69516129032</v>
      </c>
      <c r="CJ21">
        <v>0</v>
      </c>
      <c r="CK21">
        <v>161.37064516129</v>
      </c>
      <c r="CL21">
        <v>1400.0135483871</v>
      </c>
      <c r="CM21">
        <v>0.899996064516129</v>
      </c>
      <c r="CN21">
        <v>0.100003977419355</v>
      </c>
      <c r="CO21">
        <v>0</v>
      </c>
      <c r="CP21">
        <v>689.021709677419</v>
      </c>
      <c r="CQ21">
        <v>4.99948</v>
      </c>
      <c r="CR21">
        <v>9684.48870967742</v>
      </c>
      <c r="CS21">
        <v>11417.6806451613</v>
      </c>
      <c r="CT21">
        <v>47.120935483871</v>
      </c>
      <c r="CU21">
        <v>48.3282580645161</v>
      </c>
      <c r="CV21">
        <v>48.0802903225806</v>
      </c>
      <c r="CW21">
        <v>47.937</v>
      </c>
      <c r="CX21">
        <v>49.004</v>
      </c>
      <c r="CY21">
        <v>1255.50548387097</v>
      </c>
      <c r="CZ21">
        <v>139.508709677419</v>
      </c>
      <c r="DA21">
        <v>0</v>
      </c>
      <c r="DB21">
        <v>113.400000095367</v>
      </c>
      <c r="DC21">
        <v>0</v>
      </c>
      <c r="DD21">
        <v>688.9496</v>
      </c>
      <c r="DE21">
        <v>-3.93923077020861</v>
      </c>
      <c r="DF21">
        <v>-58.3899999626346</v>
      </c>
      <c r="DG21">
        <v>9683.5048</v>
      </c>
      <c r="DH21">
        <v>15</v>
      </c>
      <c r="DI21">
        <v>1608071023.5</v>
      </c>
      <c r="DJ21" t="s">
        <v>313</v>
      </c>
      <c r="DK21">
        <v>1608071021.5</v>
      </c>
      <c r="DL21">
        <v>1608071023.5</v>
      </c>
      <c r="DM21">
        <v>50</v>
      </c>
      <c r="DN21">
        <v>-0.201</v>
      </c>
      <c r="DO21">
        <v>0.009</v>
      </c>
      <c r="DP21">
        <v>0.494</v>
      </c>
      <c r="DQ21">
        <v>0.309</v>
      </c>
      <c r="DR21">
        <v>100</v>
      </c>
      <c r="DS21">
        <v>20</v>
      </c>
      <c r="DT21">
        <v>0.19</v>
      </c>
      <c r="DU21">
        <v>0.07</v>
      </c>
      <c r="DV21">
        <v>1.42433731309001</v>
      </c>
      <c r="DW21">
        <v>-0.146567172069935</v>
      </c>
      <c r="DX21">
        <v>0.0331739037754285</v>
      </c>
      <c r="DY21">
        <v>1</v>
      </c>
      <c r="DZ21">
        <v>-1.81058903225806</v>
      </c>
      <c r="EA21">
        <v>0.0719801612903263</v>
      </c>
      <c r="EB21">
        <v>0.0362548802814844</v>
      </c>
      <c r="EC21">
        <v>1</v>
      </c>
      <c r="ED21">
        <v>0.676619903225806</v>
      </c>
      <c r="EE21">
        <v>0.0249182419354827</v>
      </c>
      <c r="EF21">
        <v>0.00188147298772477</v>
      </c>
      <c r="EG21">
        <v>1</v>
      </c>
      <c r="EH21">
        <v>3</v>
      </c>
      <c r="EI21">
        <v>3</v>
      </c>
      <c r="EJ21" t="s">
        <v>308</v>
      </c>
      <c r="EK21">
        <v>100</v>
      </c>
      <c r="EL21">
        <v>100</v>
      </c>
      <c r="EM21">
        <v>0.48</v>
      </c>
      <c r="EN21">
        <v>0.3303</v>
      </c>
      <c r="EO21">
        <v>0.50651627640702</v>
      </c>
      <c r="EP21">
        <v>-1.60436505785889e-05</v>
      </c>
      <c r="EQ21">
        <v>-1.15305589960158e-06</v>
      </c>
      <c r="ER21">
        <v>3.65813499827708e-10</v>
      </c>
      <c r="ES21">
        <v>-0.0431356272174092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1.6</v>
      </c>
      <c r="FB21">
        <v>1.6</v>
      </c>
      <c r="FC21">
        <v>2</v>
      </c>
      <c r="FD21">
        <v>503.726</v>
      </c>
      <c r="FE21">
        <v>497.6</v>
      </c>
      <c r="FF21">
        <v>24.6514</v>
      </c>
      <c r="FG21">
        <v>31.5702</v>
      </c>
      <c r="FH21">
        <v>29.9997</v>
      </c>
      <c r="FI21">
        <v>31.6531</v>
      </c>
      <c r="FJ21">
        <v>31.6993</v>
      </c>
      <c r="FK21">
        <v>9.26863</v>
      </c>
      <c r="FL21">
        <v>19.0612</v>
      </c>
      <c r="FM21">
        <v>48.7966</v>
      </c>
      <c r="FN21">
        <v>24.652</v>
      </c>
      <c r="FO21">
        <v>151.632</v>
      </c>
      <c r="FP21">
        <v>20.1049</v>
      </c>
      <c r="FQ21">
        <v>98.3579</v>
      </c>
      <c r="FR21">
        <v>102.233</v>
      </c>
    </row>
    <row r="22" spans="1:174">
      <c r="A22">
        <v>6</v>
      </c>
      <c r="B22">
        <v>1608071215.5</v>
      </c>
      <c r="C22">
        <v>498</v>
      </c>
      <c r="D22" t="s">
        <v>318</v>
      </c>
      <c r="E22" t="s">
        <v>319</v>
      </c>
      <c r="F22" t="s">
        <v>291</v>
      </c>
      <c r="G22" t="s">
        <v>292</v>
      </c>
      <c r="H22">
        <v>1608071207.75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320</v>
      </c>
      <c r="AR22">
        <v>15364.7</v>
      </c>
      <c r="AS22">
        <v>681.32616</v>
      </c>
      <c r="AT22">
        <v>763.92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321</v>
      </c>
      <c r="BC22">
        <v>681.32616</v>
      </c>
      <c r="BD22">
        <v>535.36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1608071207.75</v>
      </c>
      <c r="BU22">
        <v>199.6722</v>
      </c>
      <c r="BV22">
        <v>202.8101</v>
      </c>
      <c r="BW22">
        <v>20.7660133333333</v>
      </c>
      <c r="BX22">
        <v>20.0427166666667</v>
      </c>
      <c r="BY22">
        <v>199.211833333333</v>
      </c>
      <c r="BZ22">
        <v>20.4358166666667</v>
      </c>
      <c r="CA22">
        <v>500.018866666667</v>
      </c>
      <c r="CB22">
        <v>102.517833333333</v>
      </c>
      <c r="CC22">
        <v>0.09998029</v>
      </c>
      <c r="CD22">
        <v>27.9840533333333</v>
      </c>
      <c r="CE22">
        <v>28.6226</v>
      </c>
      <c r="CF22">
        <v>999.9</v>
      </c>
      <c r="CG22">
        <v>0</v>
      </c>
      <c r="CH22">
        <v>0</v>
      </c>
      <c r="CI22">
        <v>9998.62933333333</v>
      </c>
      <c r="CJ22">
        <v>0</v>
      </c>
      <c r="CK22">
        <v>159.4842</v>
      </c>
      <c r="CL22">
        <v>1400.015</v>
      </c>
      <c r="CM22">
        <v>0.899992</v>
      </c>
      <c r="CN22">
        <v>0.100008036666667</v>
      </c>
      <c r="CO22">
        <v>0</v>
      </c>
      <c r="CP22">
        <v>681.344566666667</v>
      </c>
      <c r="CQ22">
        <v>4.99948</v>
      </c>
      <c r="CR22">
        <v>9578.72066666667</v>
      </c>
      <c r="CS22">
        <v>11417.67</v>
      </c>
      <c r="CT22">
        <v>47.0579333333333</v>
      </c>
      <c r="CU22">
        <v>48.2541333333333</v>
      </c>
      <c r="CV22">
        <v>48.0165333333333</v>
      </c>
      <c r="CW22">
        <v>47.8519</v>
      </c>
      <c r="CX22">
        <v>48.9412</v>
      </c>
      <c r="CY22">
        <v>1255.50133333333</v>
      </c>
      <c r="CZ22">
        <v>139.513666666667</v>
      </c>
      <c r="DA22">
        <v>0</v>
      </c>
      <c r="DB22">
        <v>95</v>
      </c>
      <c r="DC22">
        <v>0</v>
      </c>
      <c r="DD22">
        <v>681.32616</v>
      </c>
      <c r="DE22">
        <v>-2.10430769023156</v>
      </c>
      <c r="DF22">
        <v>-51.0823077060204</v>
      </c>
      <c r="DG22">
        <v>9578.4508</v>
      </c>
      <c r="DH22">
        <v>15</v>
      </c>
      <c r="DI22">
        <v>1608071023.5</v>
      </c>
      <c r="DJ22" t="s">
        <v>313</v>
      </c>
      <c r="DK22">
        <v>1608071021.5</v>
      </c>
      <c r="DL22">
        <v>1608071023.5</v>
      </c>
      <c r="DM22">
        <v>50</v>
      </c>
      <c r="DN22">
        <v>-0.201</v>
      </c>
      <c r="DO22">
        <v>0.009</v>
      </c>
      <c r="DP22">
        <v>0.494</v>
      </c>
      <c r="DQ22">
        <v>0.309</v>
      </c>
      <c r="DR22">
        <v>100</v>
      </c>
      <c r="DS22">
        <v>20</v>
      </c>
      <c r="DT22">
        <v>0.19</v>
      </c>
      <c r="DU22">
        <v>0.07</v>
      </c>
      <c r="DV22">
        <v>2.49503065275893</v>
      </c>
      <c r="DW22">
        <v>-0.174675101975431</v>
      </c>
      <c r="DX22">
        <v>0.0150868393702214</v>
      </c>
      <c r="DY22">
        <v>1</v>
      </c>
      <c r="DZ22">
        <v>-3.14059387096774</v>
      </c>
      <c r="EA22">
        <v>0.172008387096791</v>
      </c>
      <c r="EB22">
        <v>0.0162362675826561</v>
      </c>
      <c r="EC22">
        <v>1</v>
      </c>
      <c r="ED22">
        <v>0.721595806451613</v>
      </c>
      <c r="EE22">
        <v>0.131803499999999</v>
      </c>
      <c r="EF22">
        <v>0.00986894917574849</v>
      </c>
      <c r="EG22">
        <v>1</v>
      </c>
      <c r="EH22">
        <v>3</v>
      </c>
      <c r="EI22">
        <v>3</v>
      </c>
      <c r="EJ22" t="s">
        <v>308</v>
      </c>
      <c r="EK22">
        <v>100</v>
      </c>
      <c r="EL22">
        <v>100</v>
      </c>
      <c r="EM22">
        <v>0.46</v>
      </c>
      <c r="EN22">
        <v>0.3307</v>
      </c>
      <c r="EO22">
        <v>0.50651627640702</v>
      </c>
      <c r="EP22">
        <v>-1.60436505785889e-05</v>
      </c>
      <c r="EQ22">
        <v>-1.15305589960158e-06</v>
      </c>
      <c r="ER22">
        <v>3.65813499827708e-10</v>
      </c>
      <c r="ES22">
        <v>-0.0431356272174092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3.2</v>
      </c>
      <c r="FB22">
        <v>3.2</v>
      </c>
      <c r="FC22">
        <v>2</v>
      </c>
      <c r="FD22">
        <v>503.615</v>
      </c>
      <c r="FE22">
        <v>498.187</v>
      </c>
      <c r="FF22">
        <v>24.5932</v>
      </c>
      <c r="FG22">
        <v>31.4901</v>
      </c>
      <c r="FH22">
        <v>29.9998</v>
      </c>
      <c r="FI22">
        <v>31.5755</v>
      </c>
      <c r="FJ22">
        <v>31.6217</v>
      </c>
      <c r="FK22">
        <v>11.3491</v>
      </c>
      <c r="FL22">
        <v>18.8545</v>
      </c>
      <c r="FM22">
        <v>48.7966</v>
      </c>
      <c r="FN22">
        <v>24.5965</v>
      </c>
      <c r="FO22">
        <v>202.943</v>
      </c>
      <c r="FP22">
        <v>20.0282</v>
      </c>
      <c r="FQ22">
        <v>98.3724</v>
      </c>
      <c r="FR22">
        <v>102.248</v>
      </c>
    </row>
    <row r="23" spans="1:174">
      <c r="A23">
        <v>7</v>
      </c>
      <c r="B23">
        <v>1608071312.6</v>
      </c>
      <c r="C23">
        <v>595.099999904633</v>
      </c>
      <c r="D23" t="s">
        <v>322</v>
      </c>
      <c r="E23" t="s">
        <v>323</v>
      </c>
      <c r="F23" t="s">
        <v>291</v>
      </c>
      <c r="G23" t="s">
        <v>292</v>
      </c>
      <c r="H23">
        <v>1608071304.85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324</v>
      </c>
      <c r="AR23">
        <v>15365</v>
      </c>
      <c r="AS23">
        <v>676.59704</v>
      </c>
      <c r="AT23">
        <v>765.73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325</v>
      </c>
      <c r="BC23">
        <v>676.59704</v>
      </c>
      <c r="BD23">
        <v>528.76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1608071304.85</v>
      </c>
      <c r="BU23">
        <v>249.694433333333</v>
      </c>
      <c r="BV23">
        <v>254.132233333333</v>
      </c>
      <c r="BW23">
        <v>20.67121</v>
      </c>
      <c r="BX23">
        <v>19.86009</v>
      </c>
      <c r="BY23">
        <v>249.257833333333</v>
      </c>
      <c r="BZ23">
        <v>20.34486</v>
      </c>
      <c r="CA23">
        <v>500.014733333333</v>
      </c>
      <c r="CB23">
        <v>102.524766666667</v>
      </c>
      <c r="CC23">
        <v>0.09999182</v>
      </c>
      <c r="CD23">
        <v>27.98009</v>
      </c>
      <c r="CE23">
        <v>28.59866</v>
      </c>
      <c r="CF23">
        <v>999.9</v>
      </c>
      <c r="CG23">
        <v>0</v>
      </c>
      <c r="CH23">
        <v>0</v>
      </c>
      <c r="CI23">
        <v>9994.03433333333</v>
      </c>
      <c r="CJ23">
        <v>0</v>
      </c>
      <c r="CK23">
        <v>158.683433333333</v>
      </c>
      <c r="CL23">
        <v>1399.98533333333</v>
      </c>
      <c r="CM23">
        <v>0.899992</v>
      </c>
      <c r="CN23">
        <v>0.100007996666667</v>
      </c>
      <c r="CO23">
        <v>0</v>
      </c>
      <c r="CP23">
        <v>676.609533333333</v>
      </c>
      <c r="CQ23">
        <v>4.99948</v>
      </c>
      <c r="CR23">
        <v>9509.99833333333</v>
      </c>
      <c r="CS23">
        <v>11417.44</v>
      </c>
      <c r="CT23">
        <v>46.9915333333333</v>
      </c>
      <c r="CU23">
        <v>48.1809333333333</v>
      </c>
      <c r="CV23">
        <v>47.9393</v>
      </c>
      <c r="CW23">
        <v>47.7706666666667</v>
      </c>
      <c r="CX23">
        <v>48.8769</v>
      </c>
      <c r="CY23">
        <v>1255.47566666667</v>
      </c>
      <c r="CZ23">
        <v>139.51</v>
      </c>
      <c r="DA23">
        <v>0</v>
      </c>
      <c r="DB23">
        <v>96.2999999523163</v>
      </c>
      <c r="DC23">
        <v>0</v>
      </c>
      <c r="DD23">
        <v>676.59704</v>
      </c>
      <c r="DE23">
        <v>-1.48907693863733</v>
      </c>
      <c r="DF23">
        <v>-28.6938462260808</v>
      </c>
      <c r="DG23">
        <v>9509.7232</v>
      </c>
      <c r="DH23">
        <v>15</v>
      </c>
      <c r="DI23">
        <v>1608071023.5</v>
      </c>
      <c r="DJ23" t="s">
        <v>313</v>
      </c>
      <c r="DK23">
        <v>1608071021.5</v>
      </c>
      <c r="DL23">
        <v>1608071023.5</v>
      </c>
      <c r="DM23">
        <v>50</v>
      </c>
      <c r="DN23">
        <v>-0.201</v>
      </c>
      <c r="DO23">
        <v>0.009</v>
      </c>
      <c r="DP23">
        <v>0.494</v>
      </c>
      <c r="DQ23">
        <v>0.309</v>
      </c>
      <c r="DR23">
        <v>100</v>
      </c>
      <c r="DS23">
        <v>20</v>
      </c>
      <c r="DT23">
        <v>0.19</v>
      </c>
      <c r="DU23">
        <v>0.07</v>
      </c>
      <c r="DV23">
        <v>3.52610281943267</v>
      </c>
      <c r="DW23">
        <v>-0.207701472114021</v>
      </c>
      <c r="DX23">
        <v>0.0273193727701608</v>
      </c>
      <c r="DY23">
        <v>1</v>
      </c>
      <c r="DZ23">
        <v>-4.43888387096774</v>
      </c>
      <c r="EA23">
        <v>0.194851451612915</v>
      </c>
      <c r="EB23">
        <v>0.0321985891974467</v>
      </c>
      <c r="EC23">
        <v>1</v>
      </c>
      <c r="ED23">
        <v>0.810523903225806</v>
      </c>
      <c r="EE23">
        <v>0.038009032258063</v>
      </c>
      <c r="EF23">
        <v>0.00294060710601145</v>
      </c>
      <c r="EG23">
        <v>1</v>
      </c>
      <c r="EH23">
        <v>3</v>
      </c>
      <c r="EI23">
        <v>3</v>
      </c>
      <c r="EJ23" t="s">
        <v>308</v>
      </c>
      <c r="EK23">
        <v>100</v>
      </c>
      <c r="EL23">
        <v>100</v>
      </c>
      <c r="EM23">
        <v>0.436</v>
      </c>
      <c r="EN23">
        <v>0.3265</v>
      </c>
      <c r="EO23">
        <v>0.50651627640702</v>
      </c>
      <c r="EP23">
        <v>-1.60436505785889e-05</v>
      </c>
      <c r="EQ23">
        <v>-1.15305589960158e-06</v>
      </c>
      <c r="ER23">
        <v>3.65813499827708e-10</v>
      </c>
      <c r="ES23">
        <v>-0.0431356272174092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4.9</v>
      </c>
      <c r="FB23">
        <v>4.8</v>
      </c>
      <c r="FC23">
        <v>2</v>
      </c>
      <c r="FD23">
        <v>503.439</v>
      </c>
      <c r="FE23">
        <v>498.556</v>
      </c>
      <c r="FF23">
        <v>24.7157</v>
      </c>
      <c r="FG23">
        <v>31.4067</v>
      </c>
      <c r="FH23">
        <v>29.9997</v>
      </c>
      <c r="FI23">
        <v>31.4939</v>
      </c>
      <c r="FJ23">
        <v>31.5408</v>
      </c>
      <c r="FK23">
        <v>13.3992</v>
      </c>
      <c r="FL23">
        <v>19.1414</v>
      </c>
      <c r="FM23">
        <v>48.4094</v>
      </c>
      <c r="FN23">
        <v>24.7274</v>
      </c>
      <c r="FO23">
        <v>254.297</v>
      </c>
      <c r="FP23">
        <v>19.9198</v>
      </c>
      <c r="FQ23">
        <v>98.3891</v>
      </c>
      <c r="FR23">
        <v>102.262</v>
      </c>
    </row>
    <row r="24" spans="1:174">
      <c r="A24">
        <v>8</v>
      </c>
      <c r="B24">
        <v>1608071418.6</v>
      </c>
      <c r="C24">
        <v>701.099999904633</v>
      </c>
      <c r="D24" t="s">
        <v>326</v>
      </c>
      <c r="E24" t="s">
        <v>327</v>
      </c>
      <c r="F24" t="s">
        <v>291</v>
      </c>
      <c r="G24" t="s">
        <v>292</v>
      </c>
      <c r="H24">
        <v>1608071410.85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328</v>
      </c>
      <c r="AR24">
        <v>15365.7</v>
      </c>
      <c r="AS24">
        <v>675.929346153846</v>
      </c>
      <c r="AT24">
        <v>780.22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329</v>
      </c>
      <c r="BC24">
        <v>675.929346153846</v>
      </c>
      <c r="BD24">
        <v>525.53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1608071410.85</v>
      </c>
      <c r="BU24">
        <v>399.4329</v>
      </c>
      <c r="BV24">
        <v>407.790166666667</v>
      </c>
      <c r="BW24">
        <v>20.6779</v>
      </c>
      <c r="BX24">
        <v>19.83349</v>
      </c>
      <c r="BY24">
        <v>399.0932</v>
      </c>
      <c r="BZ24">
        <v>20.3512833333333</v>
      </c>
      <c r="CA24">
        <v>500.018166666667</v>
      </c>
      <c r="CB24">
        <v>102.535666666667</v>
      </c>
      <c r="CC24">
        <v>0.0999639966666667</v>
      </c>
      <c r="CD24">
        <v>27.9856433333333</v>
      </c>
      <c r="CE24">
        <v>28.5536433333333</v>
      </c>
      <c r="CF24">
        <v>999.9</v>
      </c>
      <c r="CG24">
        <v>0</v>
      </c>
      <c r="CH24">
        <v>0</v>
      </c>
      <c r="CI24">
        <v>10003.2866666667</v>
      </c>
      <c r="CJ24">
        <v>0</v>
      </c>
      <c r="CK24">
        <v>157.875866666667</v>
      </c>
      <c r="CL24">
        <v>1400.011</v>
      </c>
      <c r="CM24">
        <v>0.899991233333333</v>
      </c>
      <c r="CN24">
        <v>0.100008703333333</v>
      </c>
      <c r="CO24">
        <v>0</v>
      </c>
      <c r="CP24">
        <v>675.920366666667</v>
      </c>
      <c r="CQ24">
        <v>4.99948</v>
      </c>
      <c r="CR24">
        <v>9500.618</v>
      </c>
      <c r="CS24">
        <v>11417.6333333333</v>
      </c>
      <c r="CT24">
        <v>46.8496666666666</v>
      </c>
      <c r="CU24">
        <v>48.062</v>
      </c>
      <c r="CV24">
        <v>47.8330666666667</v>
      </c>
      <c r="CW24">
        <v>47.6415333333333</v>
      </c>
      <c r="CX24">
        <v>48.7664</v>
      </c>
      <c r="CY24">
        <v>1255.499</v>
      </c>
      <c r="CZ24">
        <v>139.512666666667</v>
      </c>
      <c r="DA24">
        <v>0</v>
      </c>
      <c r="DB24">
        <v>105.200000047684</v>
      </c>
      <c r="DC24">
        <v>0</v>
      </c>
      <c r="DD24">
        <v>675.929346153846</v>
      </c>
      <c r="DE24">
        <v>-0.198871780966901</v>
      </c>
      <c r="DF24">
        <v>3.19452993843829</v>
      </c>
      <c r="DG24">
        <v>9500.60615384615</v>
      </c>
      <c r="DH24">
        <v>15</v>
      </c>
      <c r="DI24">
        <v>1608071023.5</v>
      </c>
      <c r="DJ24" t="s">
        <v>313</v>
      </c>
      <c r="DK24">
        <v>1608071021.5</v>
      </c>
      <c r="DL24">
        <v>1608071023.5</v>
      </c>
      <c r="DM24">
        <v>50</v>
      </c>
      <c r="DN24">
        <v>-0.201</v>
      </c>
      <c r="DO24">
        <v>0.009</v>
      </c>
      <c r="DP24">
        <v>0.494</v>
      </c>
      <c r="DQ24">
        <v>0.309</v>
      </c>
      <c r="DR24">
        <v>100</v>
      </c>
      <c r="DS24">
        <v>20</v>
      </c>
      <c r="DT24">
        <v>0.19</v>
      </c>
      <c r="DU24">
        <v>0.07</v>
      </c>
      <c r="DV24">
        <v>6.68143623038763</v>
      </c>
      <c r="DW24">
        <v>-0.145736876938603</v>
      </c>
      <c r="DX24">
        <v>0.0215143821146805</v>
      </c>
      <c r="DY24">
        <v>1</v>
      </c>
      <c r="DZ24">
        <v>-8.36115774193548</v>
      </c>
      <c r="EA24">
        <v>0.146804032258079</v>
      </c>
      <c r="EB24">
        <v>0.0247411433106979</v>
      </c>
      <c r="EC24">
        <v>1</v>
      </c>
      <c r="ED24">
        <v>0.843802935483871</v>
      </c>
      <c r="EE24">
        <v>0.0464605161290309</v>
      </c>
      <c r="EF24">
        <v>0.00355354150413979</v>
      </c>
      <c r="EG24">
        <v>1</v>
      </c>
      <c r="EH24">
        <v>3</v>
      </c>
      <c r="EI24">
        <v>3</v>
      </c>
      <c r="EJ24" t="s">
        <v>308</v>
      </c>
      <c r="EK24">
        <v>100</v>
      </c>
      <c r="EL24">
        <v>100</v>
      </c>
      <c r="EM24">
        <v>0.34</v>
      </c>
      <c r="EN24">
        <v>0.3265</v>
      </c>
      <c r="EO24">
        <v>0.50651627640702</v>
      </c>
      <c r="EP24">
        <v>-1.60436505785889e-05</v>
      </c>
      <c r="EQ24">
        <v>-1.15305589960158e-06</v>
      </c>
      <c r="ER24">
        <v>3.65813499827708e-10</v>
      </c>
      <c r="ES24">
        <v>-0.0431356272174092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6.6</v>
      </c>
      <c r="FB24">
        <v>6.6</v>
      </c>
      <c r="FC24">
        <v>2</v>
      </c>
      <c r="FD24">
        <v>503.331</v>
      </c>
      <c r="FE24">
        <v>499.354</v>
      </c>
      <c r="FF24">
        <v>24.8579</v>
      </c>
      <c r="FG24">
        <v>31.2986</v>
      </c>
      <c r="FH24">
        <v>29.9997</v>
      </c>
      <c r="FI24">
        <v>31.3939</v>
      </c>
      <c r="FJ24">
        <v>31.4416</v>
      </c>
      <c r="FK24">
        <v>19.3124</v>
      </c>
      <c r="FL24">
        <v>19.2428</v>
      </c>
      <c r="FM24">
        <v>48.4094</v>
      </c>
      <c r="FN24">
        <v>24.8605</v>
      </c>
      <c r="FO24">
        <v>407.899</v>
      </c>
      <c r="FP24">
        <v>19.861</v>
      </c>
      <c r="FQ24">
        <v>98.4082</v>
      </c>
      <c r="FR24">
        <v>102.282</v>
      </c>
    </row>
    <row r="25" spans="1:174">
      <c r="A25">
        <v>9</v>
      </c>
      <c r="B25">
        <v>1608071516.6</v>
      </c>
      <c r="C25">
        <v>799.099999904633</v>
      </c>
      <c r="D25" t="s">
        <v>330</v>
      </c>
      <c r="E25" t="s">
        <v>331</v>
      </c>
      <c r="F25" t="s">
        <v>291</v>
      </c>
      <c r="G25" t="s">
        <v>292</v>
      </c>
      <c r="H25">
        <v>1608071508.85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15366.4</v>
      </c>
      <c r="AS25">
        <v>681.3336</v>
      </c>
      <c r="AT25">
        <v>800.02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681.3336</v>
      </c>
      <c r="BD25">
        <v>525.17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1608071508.85</v>
      </c>
      <c r="BU25">
        <v>499.4188</v>
      </c>
      <c r="BV25">
        <v>510.393433333333</v>
      </c>
      <c r="BW25">
        <v>20.4996666666667</v>
      </c>
      <c r="BX25">
        <v>19.6754966666667</v>
      </c>
      <c r="BY25">
        <v>499.161966666667</v>
      </c>
      <c r="BZ25">
        <v>20.1802433333333</v>
      </c>
      <c r="CA25">
        <v>500.015833333333</v>
      </c>
      <c r="CB25">
        <v>102.537966666667</v>
      </c>
      <c r="CC25">
        <v>0.0999742866666667</v>
      </c>
      <c r="CD25">
        <v>27.9683633333333</v>
      </c>
      <c r="CE25">
        <v>28.5152866666667</v>
      </c>
      <c r="CF25">
        <v>999.9</v>
      </c>
      <c r="CG25">
        <v>0</v>
      </c>
      <c r="CH25">
        <v>0</v>
      </c>
      <c r="CI25">
        <v>10002.038</v>
      </c>
      <c r="CJ25">
        <v>0</v>
      </c>
      <c r="CK25">
        <v>157.0307</v>
      </c>
      <c r="CL25">
        <v>1399.99833333333</v>
      </c>
      <c r="CM25">
        <v>0.900001866666667</v>
      </c>
      <c r="CN25">
        <v>0.0999979166666666</v>
      </c>
      <c r="CO25">
        <v>0</v>
      </c>
      <c r="CP25">
        <v>681.344233333333</v>
      </c>
      <c r="CQ25">
        <v>4.99948</v>
      </c>
      <c r="CR25">
        <v>9571.164</v>
      </c>
      <c r="CS25">
        <v>11417.57</v>
      </c>
      <c r="CT25">
        <v>46.7435</v>
      </c>
      <c r="CU25">
        <v>47.9184</v>
      </c>
      <c r="CV25">
        <v>47.6849666666666</v>
      </c>
      <c r="CW25">
        <v>47.5268</v>
      </c>
      <c r="CX25">
        <v>48.6416</v>
      </c>
      <c r="CY25">
        <v>1255.50266666667</v>
      </c>
      <c r="CZ25">
        <v>139.495666666667</v>
      </c>
      <c r="DA25">
        <v>0</v>
      </c>
      <c r="DB25">
        <v>97.5</v>
      </c>
      <c r="DC25">
        <v>0</v>
      </c>
      <c r="DD25">
        <v>681.3336</v>
      </c>
      <c r="DE25">
        <v>0.414384617637363</v>
      </c>
      <c r="DF25">
        <v>11.423076955002</v>
      </c>
      <c r="DG25">
        <v>9571.3152</v>
      </c>
      <c r="DH25">
        <v>15</v>
      </c>
      <c r="DI25">
        <v>1608071023.5</v>
      </c>
      <c r="DJ25" t="s">
        <v>313</v>
      </c>
      <c r="DK25">
        <v>1608071021.5</v>
      </c>
      <c r="DL25">
        <v>1608071023.5</v>
      </c>
      <c r="DM25">
        <v>50</v>
      </c>
      <c r="DN25">
        <v>-0.201</v>
      </c>
      <c r="DO25">
        <v>0.009</v>
      </c>
      <c r="DP25">
        <v>0.494</v>
      </c>
      <c r="DQ25">
        <v>0.309</v>
      </c>
      <c r="DR25">
        <v>100</v>
      </c>
      <c r="DS25">
        <v>20</v>
      </c>
      <c r="DT25">
        <v>0.19</v>
      </c>
      <c r="DU25">
        <v>0.07</v>
      </c>
      <c r="DV25">
        <v>8.80396047229492</v>
      </c>
      <c r="DW25">
        <v>0.0660950613042633</v>
      </c>
      <c r="DX25">
        <v>0.0337023690066383</v>
      </c>
      <c r="DY25">
        <v>1</v>
      </c>
      <c r="DZ25">
        <v>-10.9841806451613</v>
      </c>
      <c r="EA25">
        <v>0.0459435483871404</v>
      </c>
      <c r="EB25">
        <v>0.0468876861154523</v>
      </c>
      <c r="EC25">
        <v>1</v>
      </c>
      <c r="ED25">
        <v>0.82701335483871</v>
      </c>
      <c r="EE25">
        <v>-0.160539919354841</v>
      </c>
      <c r="EF25">
        <v>0.023356397455513</v>
      </c>
      <c r="EG25">
        <v>1</v>
      </c>
      <c r="EH25">
        <v>3</v>
      </c>
      <c r="EI25">
        <v>3</v>
      </c>
      <c r="EJ25" t="s">
        <v>308</v>
      </c>
      <c r="EK25">
        <v>100</v>
      </c>
      <c r="EL25">
        <v>100</v>
      </c>
      <c r="EM25">
        <v>0.256</v>
      </c>
      <c r="EN25">
        <v>0.3205</v>
      </c>
      <c r="EO25">
        <v>0.50651627640702</v>
      </c>
      <c r="EP25">
        <v>-1.60436505785889e-05</v>
      </c>
      <c r="EQ25">
        <v>-1.15305589960158e-06</v>
      </c>
      <c r="ER25">
        <v>3.65813499827708e-10</v>
      </c>
      <c r="ES25">
        <v>-0.0431356272174092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8.3</v>
      </c>
      <c r="FB25">
        <v>8.2</v>
      </c>
      <c r="FC25">
        <v>2</v>
      </c>
      <c r="FD25">
        <v>503.116</v>
      </c>
      <c r="FE25">
        <v>500.03</v>
      </c>
      <c r="FF25">
        <v>24.9481</v>
      </c>
      <c r="FG25">
        <v>31.1846</v>
      </c>
      <c r="FH25">
        <v>29.9996</v>
      </c>
      <c r="FI25">
        <v>31.2887</v>
      </c>
      <c r="FJ25">
        <v>31.3374</v>
      </c>
      <c r="FK25">
        <v>23.0879</v>
      </c>
      <c r="FL25">
        <v>19.6638</v>
      </c>
      <c r="FM25">
        <v>48.4094</v>
      </c>
      <c r="FN25">
        <v>24.9655</v>
      </c>
      <c r="FO25">
        <v>510.491</v>
      </c>
      <c r="FP25">
        <v>19.6891</v>
      </c>
      <c r="FQ25">
        <v>98.4306</v>
      </c>
      <c r="FR25">
        <v>102.302</v>
      </c>
    </row>
    <row r="26" spans="1:174">
      <c r="A26">
        <v>10</v>
      </c>
      <c r="B26">
        <v>1608071632.6</v>
      </c>
      <c r="C26">
        <v>915.099999904633</v>
      </c>
      <c r="D26" t="s">
        <v>334</v>
      </c>
      <c r="E26" t="s">
        <v>335</v>
      </c>
      <c r="F26" t="s">
        <v>291</v>
      </c>
      <c r="G26" t="s">
        <v>292</v>
      </c>
      <c r="H26">
        <v>1608071624.85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15367.4</v>
      </c>
      <c r="AS26">
        <v>689.952576923077</v>
      </c>
      <c r="AT26">
        <v>823.45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689.952576923077</v>
      </c>
      <c r="BD26">
        <v>527.21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1608071624.85</v>
      </c>
      <c r="BU26">
        <v>600.057</v>
      </c>
      <c r="BV26">
        <v>612.718166666667</v>
      </c>
      <c r="BW26">
        <v>20.46592</v>
      </c>
      <c r="BX26">
        <v>19.65192</v>
      </c>
      <c r="BY26">
        <v>599.644</v>
      </c>
      <c r="BZ26">
        <v>20.16692</v>
      </c>
      <c r="CA26">
        <v>500.0234</v>
      </c>
      <c r="CB26">
        <v>102.534766666667</v>
      </c>
      <c r="CC26">
        <v>0.100009573333333</v>
      </c>
      <c r="CD26">
        <v>27.99446</v>
      </c>
      <c r="CE26">
        <v>28.5063533333333</v>
      </c>
      <c r="CF26">
        <v>999.9</v>
      </c>
      <c r="CG26">
        <v>0</v>
      </c>
      <c r="CH26">
        <v>0</v>
      </c>
      <c r="CI26">
        <v>9995.296</v>
      </c>
      <c r="CJ26">
        <v>0</v>
      </c>
      <c r="CK26">
        <v>155.972333333333</v>
      </c>
      <c r="CL26">
        <v>1400.007</v>
      </c>
      <c r="CM26">
        <v>0.900002066666667</v>
      </c>
      <c r="CN26">
        <v>0.0999976733333333</v>
      </c>
      <c r="CO26">
        <v>0</v>
      </c>
      <c r="CP26">
        <v>689.943766666667</v>
      </c>
      <c r="CQ26">
        <v>4.99948</v>
      </c>
      <c r="CR26">
        <v>9682.86433333333</v>
      </c>
      <c r="CS26">
        <v>11417.65</v>
      </c>
      <c r="CT26">
        <v>46.5704</v>
      </c>
      <c r="CU26">
        <v>47.7624</v>
      </c>
      <c r="CV26">
        <v>47.5185666666667</v>
      </c>
      <c r="CW26">
        <v>47.3435</v>
      </c>
      <c r="CX26">
        <v>48.4663333333333</v>
      </c>
      <c r="CY26">
        <v>1255.50733333333</v>
      </c>
      <c r="CZ26">
        <v>139.499666666667</v>
      </c>
      <c r="DA26">
        <v>0</v>
      </c>
      <c r="DB26">
        <v>115.200000047684</v>
      </c>
      <c r="DC26">
        <v>0</v>
      </c>
      <c r="DD26">
        <v>689.952576923077</v>
      </c>
      <c r="DE26">
        <v>0.949230773457915</v>
      </c>
      <c r="DF26">
        <v>9.69777777278333</v>
      </c>
      <c r="DG26">
        <v>9682.91307692308</v>
      </c>
      <c r="DH26">
        <v>15</v>
      </c>
      <c r="DI26">
        <v>1608071657.6</v>
      </c>
      <c r="DJ26" t="s">
        <v>338</v>
      </c>
      <c r="DK26">
        <v>1608071653.6</v>
      </c>
      <c r="DL26">
        <v>1608071657.6</v>
      </c>
      <c r="DM26">
        <v>51</v>
      </c>
      <c r="DN26">
        <v>0.265</v>
      </c>
      <c r="DO26">
        <v>0.014</v>
      </c>
      <c r="DP26">
        <v>0.413</v>
      </c>
      <c r="DQ26">
        <v>0.299</v>
      </c>
      <c r="DR26">
        <v>613</v>
      </c>
      <c r="DS26">
        <v>20</v>
      </c>
      <c r="DT26">
        <v>0.18</v>
      </c>
      <c r="DU26">
        <v>0.09</v>
      </c>
      <c r="DV26">
        <v>10.3461797461382</v>
      </c>
      <c r="DW26">
        <v>-0.13723764862455</v>
      </c>
      <c r="DX26">
        <v>0.0410242103526864</v>
      </c>
      <c r="DY26">
        <v>1</v>
      </c>
      <c r="DZ26">
        <v>-12.9236322580645</v>
      </c>
      <c r="EA26">
        <v>0.17897419354841</v>
      </c>
      <c r="EB26">
        <v>0.0491754094533148</v>
      </c>
      <c r="EC26">
        <v>1</v>
      </c>
      <c r="ED26">
        <v>0.833571838709677</v>
      </c>
      <c r="EE26">
        <v>0.0152202580645147</v>
      </c>
      <c r="EF26">
        <v>0.0015434946544057</v>
      </c>
      <c r="EG26">
        <v>1</v>
      </c>
      <c r="EH26">
        <v>3</v>
      </c>
      <c r="EI26">
        <v>3</v>
      </c>
      <c r="EJ26" t="s">
        <v>308</v>
      </c>
      <c r="EK26">
        <v>100</v>
      </c>
      <c r="EL26">
        <v>100</v>
      </c>
      <c r="EM26">
        <v>0.413</v>
      </c>
      <c r="EN26">
        <v>0.299</v>
      </c>
      <c r="EO26">
        <v>0.50651627640702</v>
      </c>
      <c r="EP26">
        <v>-1.60436505785889e-05</v>
      </c>
      <c r="EQ26">
        <v>-1.15305589960158e-06</v>
      </c>
      <c r="ER26">
        <v>3.65813499827708e-10</v>
      </c>
      <c r="ES26">
        <v>-0.0431356272174092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10.2</v>
      </c>
      <c r="FB26">
        <v>10.2</v>
      </c>
      <c r="FC26">
        <v>2</v>
      </c>
      <c r="FD26">
        <v>502.97</v>
      </c>
      <c r="FE26">
        <v>500.753</v>
      </c>
      <c r="FF26">
        <v>25.0339</v>
      </c>
      <c r="FG26">
        <v>31.0379</v>
      </c>
      <c r="FH26">
        <v>29.9997</v>
      </c>
      <c r="FI26">
        <v>31.153</v>
      </c>
      <c r="FJ26">
        <v>31.2035</v>
      </c>
      <c r="FK26">
        <v>26.7394</v>
      </c>
      <c r="FL26">
        <v>19.1089</v>
      </c>
      <c r="FM26">
        <v>48.0377</v>
      </c>
      <c r="FN26">
        <v>25.035</v>
      </c>
      <c r="FO26">
        <v>612.818</v>
      </c>
      <c r="FP26">
        <v>19.6719</v>
      </c>
      <c r="FQ26">
        <v>98.4584</v>
      </c>
      <c r="FR26">
        <v>102.331</v>
      </c>
    </row>
    <row r="27" spans="1:174">
      <c r="A27">
        <v>11</v>
      </c>
      <c r="B27">
        <v>1608071757.6</v>
      </c>
      <c r="C27">
        <v>1040.09999990463</v>
      </c>
      <c r="D27" t="s">
        <v>339</v>
      </c>
      <c r="E27" t="s">
        <v>340</v>
      </c>
      <c r="F27" t="s">
        <v>291</v>
      </c>
      <c r="G27" t="s">
        <v>292</v>
      </c>
      <c r="H27">
        <v>1608071749.6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341</v>
      </c>
      <c r="AR27">
        <v>15368.3</v>
      </c>
      <c r="AS27">
        <v>698.4968</v>
      </c>
      <c r="AT27">
        <v>845.93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342</v>
      </c>
      <c r="BC27">
        <v>698.4968</v>
      </c>
      <c r="BD27">
        <v>529.67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1608071749.6</v>
      </c>
      <c r="BU27">
        <v>699.506</v>
      </c>
      <c r="BV27">
        <v>713.983193548387</v>
      </c>
      <c r="BW27">
        <v>20.5226161290323</v>
      </c>
      <c r="BX27">
        <v>19.7248580645161</v>
      </c>
      <c r="BY27">
        <v>699.184096774194</v>
      </c>
      <c r="BZ27">
        <v>20.1886322580645</v>
      </c>
      <c r="CA27">
        <v>500.014161290323</v>
      </c>
      <c r="CB27">
        <v>102.535774193548</v>
      </c>
      <c r="CC27">
        <v>0.099975335483871</v>
      </c>
      <c r="CD27">
        <v>27.9895129032258</v>
      </c>
      <c r="CE27">
        <v>28.4793483870968</v>
      </c>
      <c r="CF27">
        <v>999.9</v>
      </c>
      <c r="CG27">
        <v>0</v>
      </c>
      <c r="CH27">
        <v>0</v>
      </c>
      <c r="CI27">
        <v>10001.29</v>
      </c>
      <c r="CJ27">
        <v>0</v>
      </c>
      <c r="CK27">
        <v>154.707935483871</v>
      </c>
      <c r="CL27">
        <v>1399.99225806452</v>
      </c>
      <c r="CM27">
        <v>0.899992225806451</v>
      </c>
      <c r="CN27">
        <v>0.100007648387097</v>
      </c>
      <c r="CO27">
        <v>0</v>
      </c>
      <c r="CP27">
        <v>698.471387096774</v>
      </c>
      <c r="CQ27">
        <v>4.99948</v>
      </c>
      <c r="CR27">
        <v>9792.16838709678</v>
      </c>
      <c r="CS27">
        <v>11417.4838709677</v>
      </c>
      <c r="CT27">
        <v>46.3728709677419</v>
      </c>
      <c r="CU27">
        <v>47.5680967741935</v>
      </c>
      <c r="CV27">
        <v>47.3465483870968</v>
      </c>
      <c r="CW27">
        <v>47.171064516129</v>
      </c>
      <c r="CX27">
        <v>48.302064516129</v>
      </c>
      <c r="CY27">
        <v>1255.48548387097</v>
      </c>
      <c r="CZ27">
        <v>139.506774193548</v>
      </c>
      <c r="DA27">
        <v>0</v>
      </c>
      <c r="DB27">
        <v>124.100000143051</v>
      </c>
      <c r="DC27">
        <v>0</v>
      </c>
      <c r="DD27">
        <v>698.4968</v>
      </c>
      <c r="DE27">
        <v>0.0254615342021533</v>
      </c>
      <c r="DF27">
        <v>4.67999999861708</v>
      </c>
      <c r="DG27">
        <v>9792.3188</v>
      </c>
      <c r="DH27">
        <v>15</v>
      </c>
      <c r="DI27">
        <v>1608071657.6</v>
      </c>
      <c r="DJ27" t="s">
        <v>338</v>
      </c>
      <c r="DK27">
        <v>1608071653.6</v>
      </c>
      <c r="DL27">
        <v>1608071657.6</v>
      </c>
      <c r="DM27">
        <v>51</v>
      </c>
      <c r="DN27">
        <v>0.265</v>
      </c>
      <c r="DO27">
        <v>0.014</v>
      </c>
      <c r="DP27">
        <v>0.413</v>
      </c>
      <c r="DQ27">
        <v>0.299</v>
      </c>
      <c r="DR27">
        <v>613</v>
      </c>
      <c r="DS27">
        <v>20</v>
      </c>
      <c r="DT27">
        <v>0.18</v>
      </c>
      <c r="DU27">
        <v>0.09</v>
      </c>
      <c r="DV27">
        <v>11.592681368424</v>
      </c>
      <c r="DW27">
        <v>-0.0256669897269949</v>
      </c>
      <c r="DX27">
        <v>0.0409404738263421</v>
      </c>
      <c r="DY27">
        <v>1</v>
      </c>
      <c r="DZ27">
        <v>-14.4817</v>
      </c>
      <c r="EA27">
        <v>0.0179758064516362</v>
      </c>
      <c r="EB27">
        <v>0.0480564855815696</v>
      </c>
      <c r="EC27">
        <v>1</v>
      </c>
      <c r="ED27">
        <v>0.79792635483871</v>
      </c>
      <c r="EE27">
        <v>-0.019908387096774</v>
      </c>
      <c r="EF27">
        <v>0.00174668642140901</v>
      </c>
      <c r="EG27">
        <v>1</v>
      </c>
      <c r="EH27">
        <v>3</v>
      </c>
      <c r="EI27">
        <v>3</v>
      </c>
      <c r="EJ27" t="s">
        <v>308</v>
      </c>
      <c r="EK27">
        <v>100</v>
      </c>
      <c r="EL27">
        <v>100</v>
      </c>
      <c r="EM27">
        <v>0.322</v>
      </c>
      <c r="EN27">
        <v>0.3335</v>
      </c>
      <c r="EO27">
        <v>0.771771195745668</v>
      </c>
      <c r="EP27">
        <v>-1.60436505785889e-05</v>
      </c>
      <c r="EQ27">
        <v>-1.15305589960158e-06</v>
      </c>
      <c r="ER27">
        <v>3.65813499827708e-10</v>
      </c>
      <c r="ES27">
        <v>-0.0289202808377522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1.7</v>
      </c>
      <c r="FB27">
        <v>1.7</v>
      </c>
      <c r="FC27">
        <v>2</v>
      </c>
      <c r="FD27">
        <v>502.917</v>
      </c>
      <c r="FE27">
        <v>501.988</v>
      </c>
      <c r="FF27">
        <v>25.1026</v>
      </c>
      <c r="FG27">
        <v>30.8693</v>
      </c>
      <c r="FH27">
        <v>29.9997</v>
      </c>
      <c r="FI27">
        <v>30.9943</v>
      </c>
      <c r="FJ27">
        <v>31.0462</v>
      </c>
      <c r="FK27">
        <v>30.2619</v>
      </c>
      <c r="FL27">
        <v>17.8846</v>
      </c>
      <c r="FM27">
        <v>48.0849</v>
      </c>
      <c r="FN27">
        <v>25.1048</v>
      </c>
      <c r="FO27">
        <v>714.03</v>
      </c>
      <c r="FP27">
        <v>19.8025</v>
      </c>
      <c r="FQ27">
        <v>98.4901</v>
      </c>
      <c r="FR27">
        <v>102.362</v>
      </c>
    </row>
    <row r="28" spans="1:174">
      <c r="A28">
        <v>12</v>
      </c>
      <c r="B28">
        <v>1608071878.1</v>
      </c>
      <c r="C28">
        <v>1160.59999990463</v>
      </c>
      <c r="D28" t="s">
        <v>343</v>
      </c>
      <c r="E28" t="s">
        <v>344</v>
      </c>
      <c r="F28" t="s">
        <v>291</v>
      </c>
      <c r="G28" t="s">
        <v>292</v>
      </c>
      <c r="H28">
        <v>1608071870.1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345</v>
      </c>
      <c r="AR28">
        <v>15369.4</v>
      </c>
      <c r="AS28">
        <v>707.096153846154</v>
      </c>
      <c r="AT28">
        <v>864.62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346</v>
      </c>
      <c r="BC28">
        <v>707.096153846154</v>
      </c>
      <c r="BD28">
        <v>531.67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1608071870.1</v>
      </c>
      <c r="BU28">
        <v>799.920129032258</v>
      </c>
      <c r="BV28">
        <v>815.521967741936</v>
      </c>
      <c r="BW28">
        <v>20.3232580645161</v>
      </c>
      <c r="BX28">
        <v>19.5840774193548</v>
      </c>
      <c r="BY28">
        <v>799.711483870968</v>
      </c>
      <c r="BZ28">
        <v>19.9972903225806</v>
      </c>
      <c r="CA28">
        <v>500.017903225806</v>
      </c>
      <c r="CB28">
        <v>102.540064516129</v>
      </c>
      <c r="CC28">
        <v>0.0999941096774194</v>
      </c>
      <c r="CD28">
        <v>27.9861064516129</v>
      </c>
      <c r="CE28">
        <v>28.4704064516129</v>
      </c>
      <c r="CF28">
        <v>999.9</v>
      </c>
      <c r="CG28">
        <v>0</v>
      </c>
      <c r="CH28">
        <v>0</v>
      </c>
      <c r="CI28">
        <v>9998.92870967742</v>
      </c>
      <c r="CJ28">
        <v>0</v>
      </c>
      <c r="CK28">
        <v>153.123838709677</v>
      </c>
      <c r="CL28">
        <v>1399.99677419355</v>
      </c>
      <c r="CM28">
        <v>0.900001161290323</v>
      </c>
      <c r="CN28">
        <v>0.0999987838709677</v>
      </c>
      <c r="CO28">
        <v>0</v>
      </c>
      <c r="CP28">
        <v>707.103709677419</v>
      </c>
      <c r="CQ28">
        <v>4.99948</v>
      </c>
      <c r="CR28">
        <v>9900.20741935484</v>
      </c>
      <c r="CS28">
        <v>11417.5580645161</v>
      </c>
      <c r="CT28">
        <v>46.2052903225806</v>
      </c>
      <c r="CU28">
        <v>47.405</v>
      </c>
      <c r="CV28">
        <v>47.1731612903226</v>
      </c>
      <c r="CW28">
        <v>46.999935483871</v>
      </c>
      <c r="CX28">
        <v>48.143</v>
      </c>
      <c r="CY28">
        <v>1255.49935483871</v>
      </c>
      <c r="CZ28">
        <v>139.497419354839</v>
      </c>
      <c r="DA28">
        <v>0</v>
      </c>
      <c r="DB28">
        <v>119.700000047684</v>
      </c>
      <c r="DC28">
        <v>0</v>
      </c>
      <c r="DD28">
        <v>707.096153846154</v>
      </c>
      <c r="DE28">
        <v>0.089709415969419</v>
      </c>
      <c r="DF28">
        <v>-21.4023932215096</v>
      </c>
      <c r="DG28">
        <v>9900.03769230769</v>
      </c>
      <c r="DH28">
        <v>15</v>
      </c>
      <c r="DI28">
        <v>1608071657.6</v>
      </c>
      <c r="DJ28" t="s">
        <v>338</v>
      </c>
      <c r="DK28">
        <v>1608071653.6</v>
      </c>
      <c r="DL28">
        <v>1608071657.6</v>
      </c>
      <c r="DM28">
        <v>51</v>
      </c>
      <c r="DN28">
        <v>0.265</v>
      </c>
      <c r="DO28">
        <v>0.014</v>
      </c>
      <c r="DP28">
        <v>0.413</v>
      </c>
      <c r="DQ28">
        <v>0.299</v>
      </c>
      <c r="DR28">
        <v>613</v>
      </c>
      <c r="DS28">
        <v>20</v>
      </c>
      <c r="DT28">
        <v>0.18</v>
      </c>
      <c r="DU28">
        <v>0.09</v>
      </c>
      <c r="DV28">
        <v>12.5031176505945</v>
      </c>
      <c r="DW28">
        <v>-0.305335768713777</v>
      </c>
      <c r="DX28">
        <v>0.035035460661357</v>
      </c>
      <c r="DY28">
        <v>1</v>
      </c>
      <c r="DZ28">
        <v>-15.6018193548387</v>
      </c>
      <c r="EA28">
        <v>0.448674193548419</v>
      </c>
      <c r="EB28">
        <v>0.0494375162451249</v>
      </c>
      <c r="EC28">
        <v>0</v>
      </c>
      <c r="ED28">
        <v>0.739174806451613</v>
      </c>
      <c r="EE28">
        <v>-0.00675972580645215</v>
      </c>
      <c r="EF28">
        <v>0.000691083974140061</v>
      </c>
      <c r="EG28">
        <v>1</v>
      </c>
      <c r="EH28">
        <v>2</v>
      </c>
      <c r="EI28">
        <v>3</v>
      </c>
      <c r="EJ28" t="s">
        <v>303</v>
      </c>
      <c r="EK28">
        <v>100</v>
      </c>
      <c r="EL28">
        <v>100</v>
      </c>
      <c r="EM28">
        <v>0.208</v>
      </c>
      <c r="EN28">
        <v>0.3256</v>
      </c>
      <c r="EO28">
        <v>0.771771195745668</v>
      </c>
      <c r="EP28">
        <v>-1.60436505785889e-05</v>
      </c>
      <c r="EQ28">
        <v>-1.15305589960158e-06</v>
      </c>
      <c r="ER28">
        <v>3.65813499827708e-10</v>
      </c>
      <c r="ES28">
        <v>-0.0289202808377522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3.7</v>
      </c>
      <c r="FB28">
        <v>3.7</v>
      </c>
      <c r="FC28">
        <v>2</v>
      </c>
      <c r="FD28">
        <v>502.453</v>
      </c>
      <c r="FE28">
        <v>502.952</v>
      </c>
      <c r="FF28">
        <v>25.146</v>
      </c>
      <c r="FG28">
        <v>30.7012</v>
      </c>
      <c r="FH28">
        <v>29.9996</v>
      </c>
      <c r="FI28">
        <v>30.8334</v>
      </c>
      <c r="FJ28">
        <v>30.8866</v>
      </c>
      <c r="FK28">
        <v>33.7138</v>
      </c>
      <c r="FL28">
        <v>18.1059</v>
      </c>
      <c r="FM28">
        <v>48.0849</v>
      </c>
      <c r="FN28">
        <v>25.1506</v>
      </c>
      <c r="FO28">
        <v>815.463</v>
      </c>
      <c r="FP28">
        <v>19.622</v>
      </c>
      <c r="FQ28">
        <v>98.5197</v>
      </c>
      <c r="FR28">
        <v>102.394</v>
      </c>
    </row>
    <row r="29" spans="1:174">
      <c r="A29">
        <v>13</v>
      </c>
      <c r="B29">
        <v>1608071998.6</v>
      </c>
      <c r="C29">
        <v>1281.09999990463</v>
      </c>
      <c r="D29" t="s">
        <v>347</v>
      </c>
      <c r="E29" t="s">
        <v>348</v>
      </c>
      <c r="F29" t="s">
        <v>291</v>
      </c>
      <c r="G29" t="s">
        <v>292</v>
      </c>
      <c r="H29">
        <v>1608071990.85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349</v>
      </c>
      <c r="AR29">
        <v>15370.2</v>
      </c>
      <c r="AS29">
        <v>712.571846153846</v>
      </c>
      <c r="AT29">
        <v>877.75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350</v>
      </c>
      <c r="BC29">
        <v>712.571846153846</v>
      </c>
      <c r="BD29">
        <v>534.52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1608071990.85</v>
      </c>
      <c r="BU29">
        <v>899.9514</v>
      </c>
      <c r="BV29">
        <v>915.950933333333</v>
      </c>
      <c r="BW29">
        <v>20.32642</v>
      </c>
      <c r="BX29">
        <v>19.6608966666667</v>
      </c>
      <c r="BY29">
        <v>899.861166666667</v>
      </c>
      <c r="BZ29">
        <v>20.0003266666667</v>
      </c>
      <c r="CA29">
        <v>500.023733333333</v>
      </c>
      <c r="CB29">
        <v>102.546366666667</v>
      </c>
      <c r="CC29">
        <v>0.10000289</v>
      </c>
      <c r="CD29">
        <v>27.9871033333333</v>
      </c>
      <c r="CE29">
        <v>28.46659</v>
      </c>
      <c r="CF29">
        <v>999.9</v>
      </c>
      <c r="CG29">
        <v>0</v>
      </c>
      <c r="CH29">
        <v>0</v>
      </c>
      <c r="CI29">
        <v>9998.91666666667</v>
      </c>
      <c r="CJ29">
        <v>0</v>
      </c>
      <c r="CK29">
        <v>151.6205</v>
      </c>
      <c r="CL29">
        <v>1400.03866666667</v>
      </c>
      <c r="CM29">
        <v>0.899995</v>
      </c>
      <c r="CN29">
        <v>0.10000498</v>
      </c>
      <c r="CO29">
        <v>0</v>
      </c>
      <c r="CP29">
        <v>712.592</v>
      </c>
      <c r="CQ29">
        <v>4.99948</v>
      </c>
      <c r="CR29">
        <v>9962.547</v>
      </c>
      <c r="CS29">
        <v>11417.8833333333</v>
      </c>
      <c r="CT29">
        <v>46.0434</v>
      </c>
      <c r="CU29">
        <v>47.2227</v>
      </c>
      <c r="CV29">
        <v>46.9977</v>
      </c>
      <c r="CW29">
        <v>46.8204</v>
      </c>
      <c r="CX29">
        <v>47.9851666666667</v>
      </c>
      <c r="CY29">
        <v>1255.527</v>
      </c>
      <c r="CZ29">
        <v>139.511666666667</v>
      </c>
      <c r="DA29">
        <v>0</v>
      </c>
      <c r="DB29">
        <v>119.700000047684</v>
      </c>
      <c r="DC29">
        <v>0</v>
      </c>
      <c r="DD29">
        <v>712.571846153846</v>
      </c>
      <c r="DE29">
        <v>-3.17107691908623</v>
      </c>
      <c r="DF29">
        <v>-34.6803419023132</v>
      </c>
      <c r="DG29">
        <v>9962.47461538462</v>
      </c>
      <c r="DH29">
        <v>15</v>
      </c>
      <c r="DI29">
        <v>1608071657.6</v>
      </c>
      <c r="DJ29" t="s">
        <v>338</v>
      </c>
      <c r="DK29">
        <v>1608071653.6</v>
      </c>
      <c r="DL29">
        <v>1608071657.6</v>
      </c>
      <c r="DM29">
        <v>51</v>
      </c>
      <c r="DN29">
        <v>0.265</v>
      </c>
      <c r="DO29">
        <v>0.014</v>
      </c>
      <c r="DP29">
        <v>0.413</v>
      </c>
      <c r="DQ29">
        <v>0.299</v>
      </c>
      <c r="DR29">
        <v>613</v>
      </c>
      <c r="DS29">
        <v>20</v>
      </c>
      <c r="DT29">
        <v>0.18</v>
      </c>
      <c r="DU29">
        <v>0.09</v>
      </c>
      <c r="DV29">
        <v>12.8411452804844</v>
      </c>
      <c r="DW29">
        <v>-0.296507242323023</v>
      </c>
      <c r="DX29">
        <v>0.0704859299015583</v>
      </c>
      <c r="DY29">
        <v>1</v>
      </c>
      <c r="DZ29">
        <v>-16.0111580645161</v>
      </c>
      <c r="EA29">
        <v>0.454625806451707</v>
      </c>
      <c r="EB29">
        <v>0.0913494099216196</v>
      </c>
      <c r="EC29">
        <v>0</v>
      </c>
      <c r="ED29">
        <v>0.665649258064516</v>
      </c>
      <c r="EE29">
        <v>-0.00646741935483882</v>
      </c>
      <c r="EF29">
        <v>0.000734172651213458</v>
      </c>
      <c r="EG29">
        <v>1</v>
      </c>
      <c r="EH29">
        <v>2</v>
      </c>
      <c r="EI29">
        <v>3</v>
      </c>
      <c r="EJ29" t="s">
        <v>303</v>
      </c>
      <c r="EK29">
        <v>100</v>
      </c>
      <c r="EL29">
        <v>100</v>
      </c>
      <c r="EM29">
        <v>0.09</v>
      </c>
      <c r="EN29">
        <v>0.3256</v>
      </c>
      <c r="EO29">
        <v>0.771771195745668</v>
      </c>
      <c r="EP29">
        <v>-1.60436505785889e-05</v>
      </c>
      <c r="EQ29">
        <v>-1.15305589960158e-06</v>
      </c>
      <c r="ER29">
        <v>3.65813499827708e-10</v>
      </c>
      <c r="ES29">
        <v>-0.0289202808377522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5.8</v>
      </c>
      <c r="FB29">
        <v>5.7</v>
      </c>
      <c r="FC29">
        <v>2</v>
      </c>
      <c r="FD29">
        <v>502.138</v>
      </c>
      <c r="FE29">
        <v>504.084</v>
      </c>
      <c r="FF29">
        <v>25.1958</v>
      </c>
      <c r="FG29">
        <v>30.5366</v>
      </c>
      <c r="FH29">
        <v>29.9995</v>
      </c>
      <c r="FI29">
        <v>30.6713</v>
      </c>
      <c r="FJ29">
        <v>30.7251</v>
      </c>
      <c r="FK29">
        <v>37.0616</v>
      </c>
      <c r="FL29">
        <v>16.6898</v>
      </c>
      <c r="FM29">
        <v>48.0849</v>
      </c>
      <c r="FN29">
        <v>25.2002</v>
      </c>
      <c r="FO29">
        <v>915.943</v>
      </c>
      <c r="FP29">
        <v>19.741</v>
      </c>
      <c r="FQ29">
        <v>98.5533</v>
      </c>
      <c r="FR29">
        <v>102.425</v>
      </c>
    </row>
    <row r="30" spans="1:174">
      <c r="A30">
        <v>14</v>
      </c>
      <c r="B30">
        <v>1608072119.1</v>
      </c>
      <c r="C30">
        <v>1401.59999990463</v>
      </c>
      <c r="D30" t="s">
        <v>351</v>
      </c>
      <c r="E30" t="s">
        <v>352</v>
      </c>
      <c r="F30" t="s">
        <v>291</v>
      </c>
      <c r="G30" t="s">
        <v>292</v>
      </c>
      <c r="H30">
        <v>1608072111.35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353</v>
      </c>
      <c r="AR30">
        <v>15371.3</v>
      </c>
      <c r="AS30">
        <v>732.16388</v>
      </c>
      <c r="AT30">
        <v>919.42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354</v>
      </c>
      <c r="BC30">
        <v>732.16388</v>
      </c>
      <c r="BD30">
        <v>541.01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1608072111.35</v>
      </c>
      <c r="BU30">
        <v>1199.577</v>
      </c>
      <c r="BV30">
        <v>1219.48366666667</v>
      </c>
      <c r="BW30">
        <v>20.2917033333333</v>
      </c>
      <c r="BX30">
        <v>19.7251166666667</v>
      </c>
      <c r="BY30">
        <v>1199.85366666667</v>
      </c>
      <c r="BZ30">
        <v>19.9670033333333</v>
      </c>
      <c r="CA30">
        <v>500.02</v>
      </c>
      <c r="CB30">
        <v>102.549766666667</v>
      </c>
      <c r="CC30">
        <v>0.100004496666667</v>
      </c>
      <c r="CD30">
        <v>27.9956166666667</v>
      </c>
      <c r="CE30">
        <v>28.4596333333333</v>
      </c>
      <c r="CF30">
        <v>999.9</v>
      </c>
      <c r="CG30">
        <v>0</v>
      </c>
      <c r="CH30">
        <v>0</v>
      </c>
      <c r="CI30">
        <v>10000.076</v>
      </c>
      <c r="CJ30">
        <v>0</v>
      </c>
      <c r="CK30">
        <v>150.408366666667</v>
      </c>
      <c r="CL30">
        <v>1400.00833333333</v>
      </c>
      <c r="CM30">
        <v>0.899988366666666</v>
      </c>
      <c r="CN30">
        <v>0.100011646666667</v>
      </c>
      <c r="CO30">
        <v>0</v>
      </c>
      <c r="CP30">
        <v>732.168666666667</v>
      </c>
      <c r="CQ30">
        <v>4.99948</v>
      </c>
      <c r="CR30">
        <v>10223.5933333333</v>
      </c>
      <c r="CS30">
        <v>11417.6066666667</v>
      </c>
      <c r="CT30">
        <v>45.8935333333333</v>
      </c>
      <c r="CU30">
        <v>47.0599333333333</v>
      </c>
      <c r="CV30">
        <v>46.8518333333333</v>
      </c>
      <c r="CW30">
        <v>46.6767333333333</v>
      </c>
      <c r="CX30">
        <v>47.8686333333333</v>
      </c>
      <c r="CY30">
        <v>1255.49133333333</v>
      </c>
      <c r="CZ30">
        <v>139.517</v>
      </c>
      <c r="DA30">
        <v>0</v>
      </c>
      <c r="DB30">
        <v>119.800000190735</v>
      </c>
      <c r="DC30">
        <v>0</v>
      </c>
      <c r="DD30">
        <v>732.16388</v>
      </c>
      <c r="DE30">
        <v>-0.54730768631017</v>
      </c>
      <c r="DF30">
        <v>-28.3230768945331</v>
      </c>
      <c r="DG30">
        <v>10223.444</v>
      </c>
      <c r="DH30">
        <v>15</v>
      </c>
      <c r="DI30">
        <v>1608071657.6</v>
      </c>
      <c r="DJ30" t="s">
        <v>338</v>
      </c>
      <c r="DK30">
        <v>1608071653.6</v>
      </c>
      <c r="DL30">
        <v>1608071657.6</v>
      </c>
      <c r="DM30">
        <v>51</v>
      </c>
      <c r="DN30">
        <v>0.265</v>
      </c>
      <c r="DO30">
        <v>0.014</v>
      </c>
      <c r="DP30">
        <v>0.413</v>
      </c>
      <c r="DQ30">
        <v>0.299</v>
      </c>
      <c r="DR30">
        <v>613</v>
      </c>
      <c r="DS30">
        <v>20</v>
      </c>
      <c r="DT30">
        <v>0.18</v>
      </c>
      <c r="DU30">
        <v>0.09</v>
      </c>
      <c r="DV30">
        <v>16.0185213713089</v>
      </c>
      <c r="DW30">
        <v>-1.02738195792935</v>
      </c>
      <c r="DX30">
        <v>0.0799526365231835</v>
      </c>
      <c r="DY30">
        <v>0</v>
      </c>
      <c r="DZ30">
        <v>-19.9135741935484</v>
      </c>
      <c r="EA30">
        <v>1.2025403225807</v>
      </c>
      <c r="EB30">
        <v>0.100529713045422</v>
      </c>
      <c r="EC30">
        <v>0</v>
      </c>
      <c r="ED30">
        <v>0.567389967741936</v>
      </c>
      <c r="EE30">
        <v>-0.0165455322580665</v>
      </c>
      <c r="EF30">
        <v>0.00787694597557867</v>
      </c>
      <c r="EG30">
        <v>1</v>
      </c>
      <c r="EH30">
        <v>1</v>
      </c>
      <c r="EI30">
        <v>3</v>
      </c>
      <c r="EJ30" t="s">
        <v>355</v>
      </c>
      <c r="EK30">
        <v>100</v>
      </c>
      <c r="EL30">
        <v>100</v>
      </c>
      <c r="EM30">
        <v>-0.27</v>
      </c>
      <c r="EN30">
        <v>0.3249</v>
      </c>
      <c r="EO30">
        <v>0.771771195745668</v>
      </c>
      <c r="EP30">
        <v>-1.60436505785889e-05</v>
      </c>
      <c r="EQ30">
        <v>-1.15305589960158e-06</v>
      </c>
      <c r="ER30">
        <v>3.65813499827708e-10</v>
      </c>
      <c r="ES30">
        <v>-0.0289202808377522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7.8</v>
      </c>
      <c r="FB30">
        <v>7.7</v>
      </c>
      <c r="FC30">
        <v>2</v>
      </c>
      <c r="FD30">
        <v>501.905</v>
      </c>
      <c r="FE30">
        <v>505.547</v>
      </c>
      <c r="FF30">
        <v>25.2571</v>
      </c>
      <c r="FG30">
        <v>30.3754</v>
      </c>
      <c r="FH30">
        <v>29.9997</v>
      </c>
      <c r="FI30">
        <v>30.5098</v>
      </c>
      <c r="FJ30">
        <v>30.563</v>
      </c>
      <c r="FK30">
        <v>46.7986</v>
      </c>
      <c r="FL30">
        <v>16.4371</v>
      </c>
      <c r="FM30">
        <v>49.2096</v>
      </c>
      <c r="FN30">
        <v>25.2563</v>
      </c>
      <c r="FO30">
        <v>1219.35</v>
      </c>
      <c r="FP30">
        <v>19.7544</v>
      </c>
      <c r="FQ30">
        <v>98.5808</v>
      </c>
      <c r="FR30">
        <v>102.455</v>
      </c>
    </row>
    <row r="31" spans="1:174">
      <c r="A31">
        <v>15</v>
      </c>
      <c r="B31">
        <v>1608072239.6</v>
      </c>
      <c r="C31">
        <v>1522.09999990463</v>
      </c>
      <c r="D31" t="s">
        <v>356</v>
      </c>
      <c r="E31" t="s">
        <v>357</v>
      </c>
      <c r="F31" t="s">
        <v>291</v>
      </c>
      <c r="G31" t="s">
        <v>292</v>
      </c>
      <c r="H31">
        <v>1608072231.6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358</v>
      </c>
      <c r="AR31">
        <v>15372</v>
      </c>
      <c r="AS31">
        <v>737.298</v>
      </c>
      <c r="AT31">
        <v>930.59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359</v>
      </c>
      <c r="BC31">
        <v>737.298</v>
      </c>
      <c r="BD31">
        <v>542.31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1608072231.6</v>
      </c>
      <c r="BU31">
        <v>1399.92064516129</v>
      </c>
      <c r="BV31">
        <v>1419.5735483871</v>
      </c>
      <c r="BW31">
        <v>20.3451935483871</v>
      </c>
      <c r="BX31">
        <v>19.9047225806452</v>
      </c>
      <c r="BY31">
        <v>1400.42709677419</v>
      </c>
      <c r="BZ31">
        <v>20.0183290322581</v>
      </c>
      <c r="CA31">
        <v>500.024967741936</v>
      </c>
      <c r="CB31">
        <v>102.556387096774</v>
      </c>
      <c r="CC31">
        <v>0.100031987096774</v>
      </c>
      <c r="CD31">
        <v>27.9844451612903</v>
      </c>
      <c r="CE31">
        <v>28.4632064516129</v>
      </c>
      <c r="CF31">
        <v>999.9</v>
      </c>
      <c r="CG31">
        <v>0</v>
      </c>
      <c r="CH31">
        <v>0</v>
      </c>
      <c r="CI31">
        <v>9996.49322580645</v>
      </c>
      <c r="CJ31">
        <v>0</v>
      </c>
      <c r="CK31">
        <v>149.241419354839</v>
      </c>
      <c r="CL31">
        <v>1400.00258064516</v>
      </c>
      <c r="CM31">
        <v>0.89999264516129</v>
      </c>
      <c r="CN31">
        <v>0.100007419354839</v>
      </c>
      <c r="CO31">
        <v>0</v>
      </c>
      <c r="CP31">
        <v>737.333483870968</v>
      </c>
      <c r="CQ31">
        <v>4.99948</v>
      </c>
      <c r="CR31">
        <v>10285.5451612903</v>
      </c>
      <c r="CS31">
        <v>11417.5741935484</v>
      </c>
      <c r="CT31">
        <v>45.7317096774193</v>
      </c>
      <c r="CU31">
        <v>46.919</v>
      </c>
      <c r="CV31">
        <v>46.683064516129</v>
      </c>
      <c r="CW31">
        <v>46.516</v>
      </c>
      <c r="CX31">
        <v>47.691129032258</v>
      </c>
      <c r="CY31">
        <v>1255.49258064516</v>
      </c>
      <c r="CZ31">
        <v>139.51</v>
      </c>
      <c r="DA31">
        <v>0</v>
      </c>
      <c r="DB31">
        <v>119.600000143051</v>
      </c>
      <c r="DC31">
        <v>0</v>
      </c>
      <c r="DD31">
        <v>737.298</v>
      </c>
      <c r="DE31">
        <v>-4.42105982832144</v>
      </c>
      <c r="DF31">
        <v>-70.5264957909651</v>
      </c>
      <c r="DG31">
        <v>10285.1346153846</v>
      </c>
      <c r="DH31">
        <v>15</v>
      </c>
      <c r="DI31">
        <v>1608071657.6</v>
      </c>
      <c r="DJ31" t="s">
        <v>338</v>
      </c>
      <c r="DK31">
        <v>1608071653.6</v>
      </c>
      <c r="DL31">
        <v>1608071657.6</v>
      </c>
      <c r="DM31">
        <v>51</v>
      </c>
      <c r="DN31">
        <v>0.265</v>
      </c>
      <c r="DO31">
        <v>0.014</v>
      </c>
      <c r="DP31">
        <v>0.413</v>
      </c>
      <c r="DQ31">
        <v>0.299</v>
      </c>
      <c r="DR31">
        <v>613</v>
      </c>
      <c r="DS31">
        <v>20</v>
      </c>
      <c r="DT31">
        <v>0.18</v>
      </c>
      <c r="DU31">
        <v>0.09</v>
      </c>
      <c r="DV31">
        <v>15.8768741881342</v>
      </c>
      <c r="DW31">
        <v>-1.38764522873628</v>
      </c>
      <c r="DX31">
        <v>0.116836202748509</v>
      </c>
      <c r="DY31">
        <v>0</v>
      </c>
      <c r="DZ31">
        <v>-19.6667774193548</v>
      </c>
      <c r="EA31">
        <v>1.57816451612901</v>
      </c>
      <c r="EB31">
        <v>0.13155028649612</v>
      </c>
      <c r="EC31">
        <v>0</v>
      </c>
      <c r="ED31">
        <v>0.440102032258065</v>
      </c>
      <c r="EE31">
        <v>0.105435532258064</v>
      </c>
      <c r="EF31">
        <v>0.0105270895113324</v>
      </c>
      <c r="EG31">
        <v>1</v>
      </c>
      <c r="EH31">
        <v>1</v>
      </c>
      <c r="EI31">
        <v>3</v>
      </c>
      <c r="EJ31" t="s">
        <v>355</v>
      </c>
      <c r="EK31">
        <v>100</v>
      </c>
      <c r="EL31">
        <v>100</v>
      </c>
      <c r="EM31">
        <v>-0.51</v>
      </c>
      <c r="EN31">
        <v>0.3277</v>
      </c>
      <c r="EO31">
        <v>0.771771195745668</v>
      </c>
      <c r="EP31">
        <v>-1.60436505785889e-05</v>
      </c>
      <c r="EQ31">
        <v>-1.15305589960158e-06</v>
      </c>
      <c r="ER31">
        <v>3.65813499827708e-10</v>
      </c>
      <c r="ES31">
        <v>-0.0289202808377522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9.8</v>
      </c>
      <c r="FB31">
        <v>9.7</v>
      </c>
      <c r="FC31">
        <v>2</v>
      </c>
      <c r="FD31">
        <v>501.524</v>
      </c>
      <c r="FE31">
        <v>507.373</v>
      </c>
      <c r="FF31">
        <v>25.3053</v>
      </c>
      <c r="FG31">
        <v>30.2251</v>
      </c>
      <c r="FH31">
        <v>29.9996</v>
      </c>
      <c r="FI31">
        <v>30.3548</v>
      </c>
      <c r="FJ31">
        <v>30.408</v>
      </c>
      <c r="FK31">
        <v>52.9768</v>
      </c>
      <c r="FL31">
        <v>15.8751</v>
      </c>
      <c r="FM31">
        <v>50.703</v>
      </c>
      <c r="FN31">
        <v>25.3075</v>
      </c>
      <c r="FO31">
        <v>1419.2</v>
      </c>
      <c r="FP31">
        <v>19.9389</v>
      </c>
      <c r="FQ31">
        <v>98.6097</v>
      </c>
      <c r="FR31">
        <v>102.482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2020-12-15T16:46:50Z</dcterms:created>
  <dcterms:modified xsi:type="dcterms:W3CDTF">2020-12-15T16:46:50Z</dcterms:modified>
</cp:coreProperties>
</file>