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<sst xmlns="http://schemas.openxmlformats.org/spreadsheetml/2006/main" count="798" uniqueCount="353">
  <si>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</si>
  <si>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2020-12-16 15:46:24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</si>
  <si>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</si>
  <si>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</si>
  <si>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</si>
  <si>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</si>
  <si>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</si>
  <si>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</si>
  <si>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</si>
  <si>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</si>
  <si>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</si>
  <si>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</si>
  <si>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</si>
  <si>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</si>
  <si>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</si>
  <si>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</si>
  <si>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</si>
  <si>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</si>
  <si>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</si>
  <si>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</si>
  <si>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</si>
  <si>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</si>
  <si>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</si>
  <si>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15:46:24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</si>
  <si>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</si>
  <si>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</si>
  <si>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</si>
  <si>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</si>
  <si>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</si>
  <si>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</si>
  <si>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</si>
  <si>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</si>
  <si>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</si>
  <si>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</si>
  <si>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</si>
  <si>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</si>
  <si>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</si>
  <si>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</si>
  <si>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</si>
  <si>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</si>
  <si>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</si>
  <si>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</si>
  <si>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</si>
  <si>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</si>
  <si>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</si>
  <si>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</si>
  <si>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</si>
  <si>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</si>
  <si>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</si>
  <si>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</si>
  <si>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</si>
  <si>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</si>
  <si>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</si>
  <si>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</si>
  <si>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</si>
  <si>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</si>
  <si>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</si>
  <si>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</si>
  <si>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</si>
  <si>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</si>
  <si>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</si>
  <si>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</si>
  <si>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</si>
  <si>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</si>
  <si>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</si>
  <si>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</si>
  <si>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</si>
  <si>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</si>
  <si>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</si>
  <si>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</si>
  <si>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</si>
  <si>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</si>
  <si>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</si>
  <si>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</si>
  <si>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</si>
  <si>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</si>
  <si>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</si>
  <si>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</si>
  <si>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</si>
  <si>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</si>
  <si>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</si>
  <si>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</si>
  <si>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</si>
  <si>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</si>
  <si>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</si>
  <si>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</si>
  <si>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</si>
  <si>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</si>
  <si>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</si>
  <si>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</si>
  <si>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</si>
  <si>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</si>
  <si>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</si>
  <si>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</si>
  <si>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</si>
  <si>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</si>
  <si>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</si>
  <si>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</si>
  <si>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</si>
  <si>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</si>
  <si>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</si>
  <si>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</si>
  <si>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</si>
  <si>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</si>
  <si>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</si>
  <si>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</si>
  <si>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</si>
  <si>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</si>
  <si>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</si>
  <si>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</si>
  <si>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</si>
  <si>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</si>
  <si>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</si>
  <si>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</si>
  <si>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</si>
  <si>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</si>
  <si>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</si>
  <si>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</si>
  <si>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</si>
  <si>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</si>
  <si>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</si>
  <si>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</si>
  <si>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</si>
  <si>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</si>
  <si>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</si>
  <si>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</si>
  <si>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</si>
  <si>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</si>
  <si>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</si>
  <si>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</si>
  <si>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</si>
  <si>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</si>
  <si>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</si>
  <si>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</si>
  <si>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</si>
  <si>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</si>
  <si>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</si>
  <si>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</si>
  <si>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</si>
  <si>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</si>
  <si>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</si>
  <si>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</si>
  <si>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</si>
  <si>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</si>
  <si>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</si>
  <si>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</si>
  <si>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</si>
  <si>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</si>
  <si>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</si>
  <si>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</si>
  <si>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</si>
  <si>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</si>
  <si>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</si>
  <si>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</si>
  <si>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</si>
  <si>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</si>
  <si>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</si>
  <si>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</si>
  <si>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</si>
  <si>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</si>
  <si>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</si>
  <si>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</si>
  <si>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</si>
  <si>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</si>
  <si>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</si>
  <si>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</si>
  <si>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</si>
  <si>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</si>
  <si>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</si>
  <si>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</si>
  <si>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</si>
  <si>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</si>
  <si>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</si>
  <si>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</si>
  <si>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</si>
  <si>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</si>
  <si>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</si>
  <si>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</si>
  <si>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</si>
  <si>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</si>
  <si>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</si>
  <si>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</si>
  <si>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</si>
  <si>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</si>
  <si>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</si>
  <si>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</si>
  <si>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</si>
  <si>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</si>
  <si>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</si>
  <si>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</si>
  <si>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</si>
  <si>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</si>
  <si>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</si>
  <si>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</si>
  <si>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</si>
  <si>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</si>
  <si>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</si>
  <si>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</si>
  <si>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</si>
  <si>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</si>
  <si>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</si>
  <si>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</si>
  <si>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</si>
  <si>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</si>
  <si>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</si>
  <si>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</si>
  <si>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</si>
  <si>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</si>
  <si>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</si>
  <si>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</si>
  <si>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</si>
  <si>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</si>
  <si>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</si>
  <si>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</si>
  <si>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</si>
  <si>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</si>
  <si>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</si>
  <si>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</si>
  <si>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</si>
  <si>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</si>
  <si>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</si>
  <si>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</si>
  <si>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</si>
  <si>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</si>
  <si>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</si>
  <si>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</si>
  <si>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</si>
  <si>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</si>
  <si>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</si>
  <si>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</si>
  <si>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</si>
  <si>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</si>
  <si>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</si>
  <si>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</si>
  <si>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</si>
  <si>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</si>
  <si>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</si>
  <si>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</si>
  <si>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</si>
  <si>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</si>
  <si>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</si>
  <si>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</si>
  <si>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</si>
  <si>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</si>
  <si>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</si>
  <si>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</si>
  <si>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</si>
  <si>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</si>
  <si>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</si>
  <si>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</si>
  <si>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</si>
  <si>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</si>
  <si>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</si>
  <si>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</si>
  <si>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</si>
  <si>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</si>
  <si>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</si>
  <si>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</si>
  <si>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</si>
  <si>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</si>
  <si>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</si>
  <si>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</si>
  <si>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</si>
  <si>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</si>
  <si>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</si>
  <si>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</si>
  <si>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</si>
  <si>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</si>
  <si>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</si>
  <si>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</si>
  <si>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</si>
  <si>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</si>
  <si>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</si>
  <si>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</si>
  <si>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</si>
  <si>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</si>
  <si>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</si>
  <si>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</si>
  <si>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</si>
  <si>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</si>
  <si>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</si>
  <si>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</si>
  <si>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</si>
  <si>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15:49:46</t>
  </si>
  <si>
    <t>15:49:46</t>
  </si>
  <si>
    <t>1149</t>
  </si>
  <si>
    <t>_1</t>
  </si>
  <si>
    <t>RECT-4143-20200907-06_33_50</t>
  </si>
  <si>
    <t>RECT-995-20201216-15_49_49</t>
  </si>
  <si>
    <t>DARK-996-20201216-15_49_51</t>
  </si>
  <si>
    <t>0: Broadleaf</t>
  </si>
  <si>
    <t>15:50:09</t>
  </si>
  <si>
    <t>1/3</t>
  </si>
  <si>
    <t>20201216 15:52:10</t>
  </si>
  <si>
    <t>15:52:10</t>
  </si>
  <si>
    <t>RECT-997-20201216-15_52_13</t>
  </si>
  <si>
    <t>DARK-998-20201216-15_52_15</t>
  </si>
  <si>
    <t>2/3</t>
  </si>
  <si>
    <t>20201216 15:53:23</t>
  </si>
  <si>
    <t>15:53:23</t>
  </si>
  <si>
    <t>RECT-999-20201216-15_53_26</t>
  </si>
  <si>
    <t>DARK-1000-20201216-15_53_28</t>
  </si>
  <si>
    <t>3/3</t>
  </si>
  <si>
    <t>20201216 15:54:36</t>
  </si>
  <si>
    <t>15:54:36</t>
  </si>
  <si>
    <t>RECT-1001-20201216-15_54_39</t>
  </si>
  <si>
    <t>DARK-1002-20201216-15_54_41</t>
  </si>
  <si>
    <t>20201216 15:55:49</t>
  </si>
  <si>
    <t>15:55:49</t>
  </si>
  <si>
    <t>RECT-1003-20201216-15_55_52</t>
  </si>
  <si>
    <t>DARK-1004-20201216-15_55_54</t>
  </si>
  <si>
    <t>20201216 15:57:03</t>
  </si>
  <si>
    <t>15:57:03</t>
  </si>
  <si>
    <t>RECT-1005-20201216-15_57_06</t>
  </si>
  <si>
    <t>DARK-1006-20201216-15_57_08</t>
  </si>
  <si>
    <t>20201216 15:58:15</t>
  </si>
  <si>
    <t>15:58:15</t>
  </si>
  <si>
    <t>RECT-1007-20201216-15_58_18</t>
  </si>
  <si>
    <t>DARK-1008-20201216-15_58_20</t>
  </si>
  <si>
    <t>20201216 15:59:58</t>
  </si>
  <si>
    <t>15:59:58</t>
  </si>
  <si>
    <t>RECT-1009-20201216-16_00_01</t>
  </si>
  <si>
    <t>DARK-1010-20201216-16_00_03</t>
  </si>
  <si>
    <t>20201216 16:01:39</t>
  </si>
  <si>
    <t>16:01:39</t>
  </si>
  <si>
    <t>RECT-1011-20201216-16_01_42</t>
  </si>
  <si>
    <t>DARK-1012-20201216-16_01_44</t>
  </si>
  <si>
    <t>16:00:52</t>
  </si>
  <si>
    <t>20201216 16:03:39</t>
  </si>
  <si>
    <t>16:03:39</t>
  </si>
  <si>
    <t>RECT-1013-20201216-16_03_42</t>
  </si>
  <si>
    <t>DARK-1014-20201216-16_03_44</t>
  </si>
  <si>
    <t>20201216 16:05:40</t>
  </si>
  <si>
    <t>16:05:40</t>
  </si>
  <si>
    <t>RECT-1015-20201216-16_05_43</t>
  </si>
  <si>
    <t>DARK-1016-20201216-16_05_45</t>
  </si>
  <si>
    <t>20201216 16:07:40</t>
  </si>
  <si>
    <t>16:07:40</t>
  </si>
  <si>
    <t>RECT-1017-20201216-16_07_43</t>
  </si>
  <si>
    <t>DARK-1018-20201216-16_07_45</t>
  </si>
  <si>
    <t>20201216 16:09:41</t>
  </si>
  <si>
    <t>16:09:41</t>
  </si>
  <si>
    <t>RECT-1019-20201216-16_09_44</t>
  </si>
  <si>
    <t>DARK-1020-20201216-16_09_46</t>
  </si>
  <si>
    <t>20201216 16:11:41</t>
  </si>
  <si>
    <t>16:11:41</t>
  </si>
  <si>
    <t>RECT-1021-20201216-16_11_44</t>
  </si>
  <si>
    <t>DARK-1022-20201216-16_11_46</t>
  </si>
  <si>
    <t>16:12:10</t>
  </si>
  <si>
    <t>20201216 16:14:11</t>
  </si>
  <si>
    <t>16:14:11</t>
  </si>
  <si>
    <t>RECT-1023-20201216-16_14_14</t>
  </si>
  <si>
    <t>DARK-1024-20201216-16_14_16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</si>
</sst>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1608162586.1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1608162578.35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894.64636</v>
      </c>
      <c r="AR17">
        <v>1081.39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613.66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1608162578.35</v>
      </c>
      <c r="BQ17">
        <v>401.417566666667</v>
      </c>
      <c r="BR17">
        <v>410.641766666667</v>
      </c>
      <c r="BS17">
        <v>18.1801866666667</v>
      </c>
      <c r="BT17">
        <v>16.8519933333333</v>
      </c>
      <c r="BU17">
        <v>397.883566666667</v>
      </c>
      <c r="BV17">
        <v>18.1231866666667</v>
      </c>
      <c r="BW17">
        <v>500.016866666667</v>
      </c>
      <c r="BX17">
        <v>101.871466666667</v>
      </c>
      <c r="BY17">
        <v>0.100002813333333</v>
      </c>
      <c r="BZ17">
        <v>28.0180233333333</v>
      </c>
      <c r="CA17">
        <v>28.3766666666667</v>
      </c>
      <c r="CB17">
        <v>999.9</v>
      </c>
      <c r="CC17">
        <v>0</v>
      </c>
      <c r="CD17">
        <v>0</v>
      </c>
      <c r="CE17">
        <v>10010.7983333333</v>
      </c>
      <c r="CF17">
        <v>0</v>
      </c>
      <c r="CG17">
        <v>262.586233333333</v>
      </c>
      <c r="CH17">
        <v>1400.02333333333</v>
      </c>
      <c r="CI17">
        <v>0.899997366666667</v>
      </c>
      <c r="CJ17">
        <v>0.10000261</v>
      </c>
      <c r="CK17">
        <v>0</v>
      </c>
      <c r="CL17">
        <v>896.025433333333</v>
      </c>
      <c r="CM17">
        <v>4.99938</v>
      </c>
      <c r="CN17">
        <v>12521.0433333333</v>
      </c>
      <c r="CO17">
        <v>11164.5</v>
      </c>
      <c r="CP17">
        <v>47.2541333333333</v>
      </c>
      <c r="CQ17">
        <v>49.062</v>
      </c>
      <c r="CR17">
        <v>48.1166</v>
      </c>
      <c r="CS17">
        <v>48.875</v>
      </c>
      <c r="CT17">
        <v>48.8162</v>
      </c>
      <c r="CU17">
        <v>1255.51833333333</v>
      </c>
      <c r="CV17">
        <v>139.505666666667</v>
      </c>
      <c r="CW17">
        <v>0</v>
      </c>
      <c r="CX17">
        <v>267.800000190735</v>
      </c>
      <c r="CY17">
        <v>0</v>
      </c>
      <c r="CZ17">
        <v>894.64636</v>
      </c>
      <c r="DA17">
        <v>-169.869230508413</v>
      </c>
      <c r="DB17">
        <v>-2321.46153488564</v>
      </c>
      <c r="DC17">
        <v>12501.628</v>
      </c>
      <c r="DD17">
        <v>15</v>
      </c>
      <c r="DE17">
        <v>1608162609.6</v>
      </c>
      <c r="DF17" t="s">
        <v>291</v>
      </c>
      <c r="DG17">
        <v>1608162607.1</v>
      </c>
      <c r="DH17">
        <v>1608162609.6</v>
      </c>
      <c r="DI17">
        <v>30</v>
      </c>
      <c r="DJ17">
        <v>-0.78</v>
      </c>
      <c r="DK17">
        <v>-0.009</v>
      </c>
      <c r="DL17">
        <v>3.534</v>
      </c>
      <c r="DM17">
        <v>0.057</v>
      </c>
      <c r="DN17">
        <v>410</v>
      </c>
      <c r="DO17">
        <v>17</v>
      </c>
      <c r="DP17">
        <v>0.12</v>
      </c>
      <c r="DQ17">
        <v>0.09</v>
      </c>
      <c r="DR17">
        <v>6.56744120355895</v>
      </c>
      <c r="DS17">
        <v>1.42435064014255</v>
      </c>
      <c r="DT17">
        <v>0.105866623956015</v>
      </c>
      <c r="DU17">
        <v>0</v>
      </c>
      <c r="DV17">
        <v>-8.43528903225807</v>
      </c>
      <c r="DW17">
        <v>-1.70112048387095</v>
      </c>
      <c r="DX17">
        <v>0.130287525790011</v>
      </c>
      <c r="DY17">
        <v>0</v>
      </c>
      <c r="DZ17">
        <v>1.33675290322581</v>
      </c>
      <c r="EA17">
        <v>0.0014641935483844</v>
      </c>
      <c r="EB17">
        <v>0.000695052532469895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3.534</v>
      </c>
      <c r="EJ17">
        <v>0.057</v>
      </c>
      <c r="EK17">
        <v>4.31385</v>
      </c>
      <c r="EL17">
        <v>0</v>
      </c>
      <c r="EM17">
        <v>0</v>
      </c>
      <c r="EN17">
        <v>0</v>
      </c>
      <c r="EO17">
        <v>0.0655900000000003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</v>
      </c>
      <c r="EX17">
        <v>12.2</v>
      </c>
      <c r="EY17">
        <v>2</v>
      </c>
      <c r="EZ17">
        <v>485.807</v>
      </c>
      <c r="FA17">
        <v>514.974</v>
      </c>
      <c r="FB17">
        <v>24.4597</v>
      </c>
      <c r="FC17">
        <v>32.4944</v>
      </c>
      <c r="FD17">
        <v>29.9998</v>
      </c>
      <c r="FE17">
        <v>32.297</v>
      </c>
      <c r="FF17">
        <v>32.3308</v>
      </c>
      <c r="FG17">
        <v>21.1193</v>
      </c>
      <c r="FH17">
        <v>0</v>
      </c>
      <c r="FI17">
        <v>100</v>
      </c>
      <c r="FJ17">
        <v>24.4514</v>
      </c>
      <c r="FK17">
        <v>409.872</v>
      </c>
      <c r="FL17">
        <v>17.1168</v>
      </c>
      <c r="FM17">
        <v>100.855</v>
      </c>
      <c r="FN17">
        <v>100.406</v>
      </c>
    </row>
    <row r="18" spans="1:170">
      <c r="A18">
        <v>2</v>
      </c>
      <c r="B18">
        <v>1608162730.6</v>
      </c>
      <c r="C18">
        <v>144.5</v>
      </c>
      <c r="D18" t="s">
        <v>293</v>
      </c>
      <c r="E18" t="s">
        <v>294</v>
      </c>
      <c r="F18" t="s">
        <v>285</v>
      </c>
      <c r="G18" t="s">
        <v>286</v>
      </c>
      <c r="H18">
        <v>1608162722.6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650.726115384615</v>
      </c>
      <c r="AR18">
        <v>738.63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539.06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1608162722.6</v>
      </c>
      <c r="BQ18">
        <v>49.595735483871</v>
      </c>
      <c r="BR18">
        <v>48.4672290322581</v>
      </c>
      <c r="BS18">
        <v>18.0676483870968</v>
      </c>
      <c r="BT18">
        <v>16.8030064516129</v>
      </c>
      <c r="BU18">
        <v>46.061735483871</v>
      </c>
      <c r="BV18">
        <v>18.0107451612903</v>
      </c>
      <c r="BW18">
        <v>500.012129032258</v>
      </c>
      <c r="BX18">
        <v>101.878193548387</v>
      </c>
      <c r="BY18">
        <v>0.100084712903226</v>
      </c>
      <c r="BZ18">
        <v>27.9957129032258</v>
      </c>
      <c r="CA18">
        <v>28.4542483870968</v>
      </c>
      <c r="CB18">
        <v>999.9</v>
      </c>
      <c r="CC18">
        <v>0</v>
      </c>
      <c r="CD18">
        <v>0</v>
      </c>
      <c r="CE18">
        <v>9996.61483870968</v>
      </c>
      <c r="CF18">
        <v>0</v>
      </c>
      <c r="CG18">
        <v>257.961709677419</v>
      </c>
      <c r="CH18">
        <v>1399.98483870968</v>
      </c>
      <c r="CI18">
        <v>0.899998580645161</v>
      </c>
      <c r="CJ18">
        <v>0.100001461290323</v>
      </c>
      <c r="CK18">
        <v>0</v>
      </c>
      <c r="CL18">
        <v>651.075709677419</v>
      </c>
      <c r="CM18">
        <v>4.99938</v>
      </c>
      <c r="CN18">
        <v>9128.51193548387</v>
      </c>
      <c r="CO18">
        <v>11164.2032258065</v>
      </c>
      <c r="CP18">
        <v>47.274</v>
      </c>
      <c r="CQ18">
        <v>49.0741935483871</v>
      </c>
      <c r="CR18">
        <v>48.125</v>
      </c>
      <c r="CS18">
        <v>48.875</v>
      </c>
      <c r="CT18">
        <v>48.8526451612903</v>
      </c>
      <c r="CU18">
        <v>1255.4864516129</v>
      </c>
      <c r="CV18">
        <v>139.498709677419</v>
      </c>
      <c r="CW18">
        <v>0</v>
      </c>
      <c r="CX18">
        <v>144</v>
      </c>
      <c r="CY18">
        <v>0</v>
      </c>
      <c r="CZ18">
        <v>650.726115384615</v>
      </c>
      <c r="DA18">
        <v>-32.6183589819348</v>
      </c>
      <c r="DB18">
        <v>-470.390769231794</v>
      </c>
      <c r="DC18">
        <v>9123.44038461539</v>
      </c>
      <c r="DD18">
        <v>15</v>
      </c>
      <c r="DE18">
        <v>1608162609.6</v>
      </c>
      <c r="DF18" t="s">
        <v>291</v>
      </c>
      <c r="DG18">
        <v>1608162607.1</v>
      </c>
      <c r="DH18">
        <v>1608162609.6</v>
      </c>
      <c r="DI18">
        <v>30</v>
      </c>
      <c r="DJ18">
        <v>-0.78</v>
      </c>
      <c r="DK18">
        <v>-0.009</v>
      </c>
      <c r="DL18">
        <v>3.534</v>
      </c>
      <c r="DM18">
        <v>0.057</v>
      </c>
      <c r="DN18">
        <v>410</v>
      </c>
      <c r="DO18">
        <v>17</v>
      </c>
      <c r="DP18">
        <v>0.12</v>
      </c>
      <c r="DQ18">
        <v>0.09</v>
      </c>
      <c r="DR18">
        <v>-0.988563062337178</v>
      </c>
      <c r="DS18">
        <v>-0.498105925994503</v>
      </c>
      <c r="DT18">
        <v>0.0366770561880355</v>
      </c>
      <c r="DU18">
        <v>1</v>
      </c>
      <c r="DV18">
        <v>1.12471774193548</v>
      </c>
      <c r="DW18">
        <v>0.589971774193547</v>
      </c>
      <c r="DX18">
        <v>0.0448348236422335</v>
      </c>
      <c r="DY18">
        <v>0</v>
      </c>
      <c r="DZ18">
        <v>1.26439258064516</v>
      </c>
      <c r="EA18">
        <v>0.0391233870967694</v>
      </c>
      <c r="EB18">
        <v>0.00330443198744131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3.534</v>
      </c>
      <c r="EJ18">
        <v>0.0569</v>
      </c>
      <c r="EK18">
        <v>3.53400000000005</v>
      </c>
      <c r="EL18">
        <v>0</v>
      </c>
      <c r="EM18">
        <v>0</v>
      </c>
      <c r="EN18">
        <v>0</v>
      </c>
      <c r="EO18">
        <v>0.0569095238095194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486.732</v>
      </c>
      <c r="FA18">
        <v>514.504</v>
      </c>
      <c r="FB18">
        <v>24.6207</v>
      </c>
      <c r="FC18">
        <v>32.4258</v>
      </c>
      <c r="FD18">
        <v>29.9996</v>
      </c>
      <c r="FE18">
        <v>32.2438</v>
      </c>
      <c r="FF18">
        <v>32.2783</v>
      </c>
      <c r="FG18">
        <v>5.24817</v>
      </c>
      <c r="FH18">
        <v>0</v>
      </c>
      <c r="FI18">
        <v>100</v>
      </c>
      <c r="FJ18">
        <v>24.63</v>
      </c>
      <c r="FK18">
        <v>48.6797</v>
      </c>
      <c r="FL18">
        <v>17.1168</v>
      </c>
      <c r="FM18">
        <v>100.865</v>
      </c>
      <c r="FN18">
        <v>100.419</v>
      </c>
    </row>
    <row r="19" spans="1:170">
      <c r="A19">
        <v>3</v>
      </c>
      <c r="B19">
        <v>1608162803.6</v>
      </c>
      <c r="C19">
        <v>217.5</v>
      </c>
      <c r="D19" t="s">
        <v>298</v>
      </c>
      <c r="E19" t="s">
        <v>299</v>
      </c>
      <c r="F19" t="s">
        <v>285</v>
      </c>
      <c r="G19" t="s">
        <v>286</v>
      </c>
      <c r="H19">
        <v>1608162795.85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626.874423076923</v>
      </c>
      <c r="AR19">
        <v>708.1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521.66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1608162795.85</v>
      </c>
      <c r="BQ19">
        <v>79.4518866666667</v>
      </c>
      <c r="BR19">
        <v>79.39707</v>
      </c>
      <c r="BS19">
        <v>18.1732233333333</v>
      </c>
      <c r="BT19">
        <v>16.7872933333333</v>
      </c>
      <c r="BU19">
        <v>75.9178933333333</v>
      </c>
      <c r="BV19">
        <v>18.11631</v>
      </c>
      <c r="BW19">
        <v>500.004566666667</v>
      </c>
      <c r="BX19">
        <v>101.8813</v>
      </c>
      <c r="BY19">
        <v>0.0999742066666667</v>
      </c>
      <c r="BZ19">
        <v>27.9758266666667</v>
      </c>
      <c r="CA19">
        <v>28.4437166666667</v>
      </c>
      <c r="CB19">
        <v>999.9</v>
      </c>
      <c r="CC19">
        <v>0</v>
      </c>
      <c r="CD19">
        <v>0</v>
      </c>
      <c r="CE19">
        <v>10000.8573333333</v>
      </c>
      <c r="CF19">
        <v>0</v>
      </c>
      <c r="CG19">
        <v>255.9346</v>
      </c>
      <c r="CH19">
        <v>1399.99366666667</v>
      </c>
      <c r="CI19">
        <v>0.899996166666667</v>
      </c>
      <c r="CJ19">
        <v>0.10000388</v>
      </c>
      <c r="CK19">
        <v>0</v>
      </c>
      <c r="CL19">
        <v>626.871466666667</v>
      </c>
      <c r="CM19">
        <v>4.99938</v>
      </c>
      <c r="CN19">
        <v>8788.005</v>
      </c>
      <c r="CO19">
        <v>11164.2633333333</v>
      </c>
      <c r="CP19">
        <v>47.312</v>
      </c>
      <c r="CQ19">
        <v>49.0809</v>
      </c>
      <c r="CR19">
        <v>48.125</v>
      </c>
      <c r="CS19">
        <v>48.875</v>
      </c>
      <c r="CT19">
        <v>48.875</v>
      </c>
      <c r="CU19">
        <v>1255.48833333333</v>
      </c>
      <c r="CV19">
        <v>139.505333333333</v>
      </c>
      <c r="CW19">
        <v>0</v>
      </c>
      <c r="CX19">
        <v>72</v>
      </c>
      <c r="CY19">
        <v>0</v>
      </c>
      <c r="CZ19">
        <v>626.874423076923</v>
      </c>
      <c r="DA19">
        <v>-17.557846162729</v>
      </c>
      <c r="DB19">
        <v>-248.680683752654</v>
      </c>
      <c r="DC19">
        <v>8788.06961538461</v>
      </c>
      <c r="DD19">
        <v>15</v>
      </c>
      <c r="DE19">
        <v>1608162609.6</v>
      </c>
      <c r="DF19" t="s">
        <v>291</v>
      </c>
      <c r="DG19">
        <v>1608162607.1</v>
      </c>
      <c r="DH19">
        <v>1608162609.6</v>
      </c>
      <c r="DI19">
        <v>30</v>
      </c>
      <c r="DJ19">
        <v>-0.78</v>
      </c>
      <c r="DK19">
        <v>-0.009</v>
      </c>
      <c r="DL19">
        <v>3.534</v>
      </c>
      <c r="DM19">
        <v>0.057</v>
      </c>
      <c r="DN19">
        <v>410</v>
      </c>
      <c r="DO19">
        <v>17</v>
      </c>
      <c r="DP19">
        <v>0.12</v>
      </c>
      <c r="DQ19">
        <v>0.09</v>
      </c>
      <c r="DR19">
        <v>-0.13652295260008</v>
      </c>
      <c r="DS19">
        <v>-0.120723711036876</v>
      </c>
      <c r="DT19">
        <v>0.0195230069447392</v>
      </c>
      <c r="DU19">
        <v>1</v>
      </c>
      <c r="DV19">
        <v>0.0520351877419355</v>
      </c>
      <c r="DW19">
        <v>0.122100699193548</v>
      </c>
      <c r="DX19">
        <v>0.022631897898547</v>
      </c>
      <c r="DY19">
        <v>1</v>
      </c>
      <c r="DZ19">
        <v>1.38418419354839</v>
      </c>
      <c r="EA19">
        <v>0.141679354838706</v>
      </c>
      <c r="EB19">
        <v>0.0105989524053828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3.534</v>
      </c>
      <c r="EJ19">
        <v>0.0569</v>
      </c>
      <c r="EK19">
        <v>3.53400000000005</v>
      </c>
      <c r="EL19">
        <v>0</v>
      </c>
      <c r="EM19">
        <v>0</v>
      </c>
      <c r="EN19">
        <v>0</v>
      </c>
      <c r="EO19">
        <v>0.0569095238095194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3.3</v>
      </c>
      <c r="EX19">
        <v>3.2</v>
      </c>
      <c r="EY19">
        <v>2</v>
      </c>
      <c r="EZ19">
        <v>487.249</v>
      </c>
      <c r="FA19">
        <v>515.008</v>
      </c>
      <c r="FB19">
        <v>24.7106</v>
      </c>
      <c r="FC19">
        <v>32.3652</v>
      </c>
      <c r="FD19">
        <v>29.9996</v>
      </c>
      <c r="FE19">
        <v>32.1953</v>
      </c>
      <c r="FF19">
        <v>32.2311</v>
      </c>
      <c r="FG19">
        <v>6.64741</v>
      </c>
      <c r="FH19">
        <v>0</v>
      </c>
      <c r="FI19">
        <v>100</v>
      </c>
      <c r="FJ19">
        <v>24.7146</v>
      </c>
      <c r="FK19">
        <v>79.6635</v>
      </c>
      <c r="FL19">
        <v>18.0169</v>
      </c>
      <c r="FM19">
        <v>100.875</v>
      </c>
      <c r="FN19">
        <v>100.427</v>
      </c>
    </row>
    <row r="20" spans="1:170">
      <c r="A20">
        <v>4</v>
      </c>
      <c r="B20">
        <v>1608162876</v>
      </c>
      <c r="C20">
        <v>289.900000095367</v>
      </c>
      <c r="D20" t="s">
        <v>303</v>
      </c>
      <c r="E20" t="s">
        <v>304</v>
      </c>
      <c r="F20" t="s">
        <v>285</v>
      </c>
      <c r="G20" t="s">
        <v>286</v>
      </c>
      <c r="H20">
        <v>1608162868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614.215615384615</v>
      </c>
      <c r="AR20">
        <v>691.22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508.49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1608162868</v>
      </c>
      <c r="BQ20">
        <v>99.6028967741936</v>
      </c>
      <c r="BR20">
        <v>100.373516129032</v>
      </c>
      <c r="BS20">
        <v>18.3278290322581</v>
      </c>
      <c r="BT20">
        <v>16.7665677419355</v>
      </c>
      <c r="BU20">
        <v>96.0689</v>
      </c>
      <c r="BV20">
        <v>18.2709193548387</v>
      </c>
      <c r="BW20">
        <v>500.013741935484</v>
      </c>
      <c r="BX20">
        <v>101.882064516129</v>
      </c>
      <c r="BY20">
        <v>0.1000116</v>
      </c>
      <c r="BZ20">
        <v>27.9837451612903</v>
      </c>
      <c r="CA20">
        <v>28.4471193548387</v>
      </c>
      <c r="CB20">
        <v>999.9</v>
      </c>
      <c r="CC20">
        <v>0</v>
      </c>
      <c r="CD20">
        <v>0</v>
      </c>
      <c r="CE20">
        <v>9989.82225806452</v>
      </c>
      <c r="CF20">
        <v>0</v>
      </c>
      <c r="CG20">
        <v>254.630774193548</v>
      </c>
      <c r="CH20">
        <v>1400.03387096774</v>
      </c>
      <c r="CI20">
        <v>0.899994193548387</v>
      </c>
      <c r="CJ20">
        <v>0.100005806451613</v>
      </c>
      <c r="CK20">
        <v>0</v>
      </c>
      <c r="CL20">
        <v>614.284806451613</v>
      </c>
      <c r="CM20">
        <v>4.99938</v>
      </c>
      <c r="CN20">
        <v>8613.1635483871</v>
      </c>
      <c r="CO20">
        <v>11164.5838709677</v>
      </c>
      <c r="CP20">
        <v>47.375</v>
      </c>
      <c r="CQ20">
        <v>49.0863870967742</v>
      </c>
      <c r="CR20">
        <v>48.133</v>
      </c>
      <c r="CS20">
        <v>48.875</v>
      </c>
      <c r="CT20">
        <v>48.887</v>
      </c>
      <c r="CU20">
        <v>1255.5235483871</v>
      </c>
      <c r="CV20">
        <v>139.513548387097</v>
      </c>
      <c r="CW20">
        <v>0</v>
      </c>
      <c r="CX20">
        <v>71.6000001430511</v>
      </c>
      <c r="CY20">
        <v>0</v>
      </c>
      <c r="CZ20">
        <v>614.215615384615</v>
      </c>
      <c r="DA20">
        <v>-10.7108376154245</v>
      </c>
      <c r="DB20">
        <v>-161.550085574363</v>
      </c>
      <c r="DC20">
        <v>8612.16230769231</v>
      </c>
      <c r="DD20">
        <v>15</v>
      </c>
      <c r="DE20">
        <v>1608162609.6</v>
      </c>
      <c r="DF20" t="s">
        <v>291</v>
      </c>
      <c r="DG20">
        <v>1608162607.1</v>
      </c>
      <c r="DH20">
        <v>1608162609.6</v>
      </c>
      <c r="DI20">
        <v>30</v>
      </c>
      <c r="DJ20">
        <v>-0.78</v>
      </c>
      <c r="DK20">
        <v>-0.009</v>
      </c>
      <c r="DL20">
        <v>3.534</v>
      </c>
      <c r="DM20">
        <v>0.057</v>
      </c>
      <c r="DN20">
        <v>410</v>
      </c>
      <c r="DO20">
        <v>17</v>
      </c>
      <c r="DP20">
        <v>0.12</v>
      </c>
      <c r="DQ20">
        <v>0.09</v>
      </c>
      <c r="DR20">
        <v>0.513599022508912</v>
      </c>
      <c r="DS20">
        <v>-0.180022815014455</v>
      </c>
      <c r="DT20">
        <v>0.022721837330282</v>
      </c>
      <c r="DU20">
        <v>1</v>
      </c>
      <c r="DV20">
        <v>-0.771006733333333</v>
      </c>
      <c r="DW20">
        <v>0.138300013348164</v>
      </c>
      <c r="DX20">
        <v>0.0235286582631102</v>
      </c>
      <c r="DY20">
        <v>1</v>
      </c>
      <c r="DZ20">
        <v>1.56066333333333</v>
      </c>
      <c r="EA20">
        <v>0.13790255839822</v>
      </c>
      <c r="EB20">
        <v>0.00996082303605258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3.534</v>
      </c>
      <c r="EJ20">
        <v>0.0569</v>
      </c>
      <c r="EK20">
        <v>3.53400000000005</v>
      </c>
      <c r="EL20">
        <v>0</v>
      </c>
      <c r="EM20">
        <v>0</v>
      </c>
      <c r="EN20">
        <v>0</v>
      </c>
      <c r="EO20">
        <v>0.0569095238095194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4.4</v>
      </c>
      <c r="EY20">
        <v>2</v>
      </c>
      <c r="EZ20">
        <v>487.391</v>
      </c>
      <c r="FA20">
        <v>515.427</v>
      </c>
      <c r="FB20">
        <v>24.7348</v>
      </c>
      <c r="FC20">
        <v>32.298</v>
      </c>
      <c r="FD20">
        <v>29.9997</v>
      </c>
      <c r="FE20">
        <v>32.1395</v>
      </c>
      <c r="FF20">
        <v>32.1759</v>
      </c>
      <c r="FG20">
        <v>7.60051</v>
      </c>
      <c r="FH20">
        <v>0</v>
      </c>
      <c r="FI20">
        <v>100</v>
      </c>
      <c r="FJ20">
        <v>24.7465</v>
      </c>
      <c r="FK20">
        <v>100.494</v>
      </c>
      <c r="FL20">
        <v>18.1237</v>
      </c>
      <c r="FM20">
        <v>100.886</v>
      </c>
      <c r="FN20">
        <v>100.436</v>
      </c>
    </row>
    <row r="21" spans="1:170">
      <c r="A21">
        <v>5</v>
      </c>
      <c r="B21">
        <v>1608162949</v>
      </c>
      <c r="C21">
        <v>362.900000095367</v>
      </c>
      <c r="D21" t="s">
        <v>307</v>
      </c>
      <c r="E21" t="s">
        <v>308</v>
      </c>
      <c r="F21" t="s">
        <v>285</v>
      </c>
      <c r="G21" t="s">
        <v>286</v>
      </c>
      <c r="H21">
        <v>1608162941.25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603.92556</v>
      </c>
      <c r="AR21">
        <v>686.45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490.13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1608162941.25</v>
      </c>
      <c r="BQ21">
        <v>149.0729</v>
      </c>
      <c r="BR21">
        <v>151.944966666667</v>
      </c>
      <c r="BS21">
        <v>18.4894166666667</v>
      </c>
      <c r="BT21">
        <v>16.74044</v>
      </c>
      <c r="BU21">
        <v>145.5389</v>
      </c>
      <c r="BV21">
        <v>18.43251</v>
      </c>
      <c r="BW21">
        <v>500.0079</v>
      </c>
      <c r="BX21">
        <v>101.8816</v>
      </c>
      <c r="BY21">
        <v>0.09995714</v>
      </c>
      <c r="BZ21">
        <v>27.98444</v>
      </c>
      <c r="CA21">
        <v>28.4349766666667</v>
      </c>
      <c r="CB21">
        <v>999.9</v>
      </c>
      <c r="CC21">
        <v>0</v>
      </c>
      <c r="CD21">
        <v>0</v>
      </c>
      <c r="CE21">
        <v>10006.6196666667</v>
      </c>
      <c r="CF21">
        <v>0</v>
      </c>
      <c r="CG21">
        <v>253.356966666667</v>
      </c>
      <c r="CH21">
        <v>1400.002</v>
      </c>
      <c r="CI21">
        <v>0.8999974</v>
      </c>
      <c r="CJ21">
        <v>0.1000026</v>
      </c>
      <c r="CK21">
        <v>0</v>
      </c>
      <c r="CL21">
        <v>603.9873</v>
      </c>
      <c r="CM21">
        <v>4.99938</v>
      </c>
      <c r="CN21">
        <v>8473.101</v>
      </c>
      <c r="CO21">
        <v>11164.3333333333</v>
      </c>
      <c r="CP21">
        <v>47.3915333333333</v>
      </c>
      <c r="CQ21">
        <v>49.1124</v>
      </c>
      <c r="CR21">
        <v>48.187</v>
      </c>
      <c r="CS21">
        <v>48.875</v>
      </c>
      <c r="CT21">
        <v>48.937</v>
      </c>
      <c r="CU21">
        <v>1255.501</v>
      </c>
      <c r="CV21">
        <v>139.501</v>
      </c>
      <c r="CW21">
        <v>0</v>
      </c>
      <c r="CX21">
        <v>72.2000000476837</v>
      </c>
      <c r="CY21">
        <v>0</v>
      </c>
      <c r="CZ21">
        <v>603.92556</v>
      </c>
      <c r="DA21">
        <v>-9.82561540793705</v>
      </c>
      <c r="DB21">
        <v>-131.199230996899</v>
      </c>
      <c r="DC21">
        <v>8472.2864</v>
      </c>
      <c r="DD21">
        <v>15</v>
      </c>
      <c r="DE21">
        <v>1608162609.6</v>
      </c>
      <c r="DF21" t="s">
        <v>291</v>
      </c>
      <c r="DG21">
        <v>1608162607.1</v>
      </c>
      <c r="DH21">
        <v>1608162609.6</v>
      </c>
      <c r="DI21">
        <v>30</v>
      </c>
      <c r="DJ21">
        <v>-0.78</v>
      </c>
      <c r="DK21">
        <v>-0.009</v>
      </c>
      <c r="DL21">
        <v>3.534</v>
      </c>
      <c r="DM21">
        <v>0.057</v>
      </c>
      <c r="DN21">
        <v>410</v>
      </c>
      <c r="DO21">
        <v>17</v>
      </c>
      <c r="DP21">
        <v>0.12</v>
      </c>
      <c r="DQ21">
        <v>0.09</v>
      </c>
      <c r="DR21">
        <v>2.17909906016302</v>
      </c>
      <c r="DS21">
        <v>-0.217244460193481</v>
      </c>
      <c r="DT21">
        <v>0.0390403704682435</v>
      </c>
      <c r="DU21">
        <v>1</v>
      </c>
      <c r="DV21">
        <v>-2.87574933333333</v>
      </c>
      <c r="DW21">
        <v>0.125602491657396</v>
      </c>
      <c r="DX21">
        <v>0.039316175885025</v>
      </c>
      <c r="DY21">
        <v>1</v>
      </c>
      <c r="DZ21">
        <v>1.74769266666667</v>
      </c>
      <c r="EA21">
        <v>0.163541179087876</v>
      </c>
      <c r="EB21">
        <v>0.0118127572094278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3.534</v>
      </c>
      <c r="EJ21">
        <v>0.0569</v>
      </c>
      <c r="EK21">
        <v>3.53400000000005</v>
      </c>
      <c r="EL21">
        <v>0</v>
      </c>
      <c r="EM21">
        <v>0</v>
      </c>
      <c r="EN21">
        <v>0</v>
      </c>
      <c r="EO21">
        <v>0.0569095238095194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5.7</v>
      </c>
      <c r="EX21">
        <v>5.7</v>
      </c>
      <c r="EY21">
        <v>2</v>
      </c>
      <c r="EZ21">
        <v>487.933</v>
      </c>
      <c r="FA21">
        <v>515.477</v>
      </c>
      <c r="FB21">
        <v>24.7579</v>
      </c>
      <c r="FC21">
        <v>32.2339</v>
      </c>
      <c r="FD21">
        <v>29.9997</v>
      </c>
      <c r="FE21">
        <v>32.0842</v>
      </c>
      <c r="FF21">
        <v>32.1219</v>
      </c>
      <c r="FG21">
        <v>9.96449</v>
      </c>
      <c r="FH21">
        <v>0</v>
      </c>
      <c r="FI21">
        <v>100</v>
      </c>
      <c r="FJ21">
        <v>24.7705</v>
      </c>
      <c r="FK21">
        <v>152.34</v>
      </c>
      <c r="FL21">
        <v>18.2719</v>
      </c>
      <c r="FM21">
        <v>100.893</v>
      </c>
      <c r="FN21">
        <v>100.443</v>
      </c>
    </row>
    <row r="22" spans="1:170">
      <c r="A22">
        <v>6</v>
      </c>
      <c r="B22">
        <v>1608163023</v>
      </c>
      <c r="C22">
        <v>436.900000095367</v>
      </c>
      <c r="D22" t="s">
        <v>311</v>
      </c>
      <c r="E22" t="s">
        <v>312</v>
      </c>
      <c r="F22" t="s">
        <v>285</v>
      </c>
      <c r="G22" t="s">
        <v>286</v>
      </c>
      <c r="H22">
        <v>1608163015.25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595.13788</v>
      </c>
      <c r="AR22">
        <v>688.36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477.59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1608163015.25</v>
      </c>
      <c r="BQ22">
        <v>199.0482</v>
      </c>
      <c r="BR22">
        <v>204.1437</v>
      </c>
      <c r="BS22">
        <v>18.6324366666667</v>
      </c>
      <c r="BT22">
        <v>16.7070366666667</v>
      </c>
      <c r="BU22">
        <v>195.5142</v>
      </c>
      <c r="BV22">
        <v>18.5755333333333</v>
      </c>
      <c r="BW22">
        <v>500.016566666667</v>
      </c>
      <c r="BX22">
        <v>101.879333333333</v>
      </c>
      <c r="BY22">
        <v>0.0999971366666667</v>
      </c>
      <c r="BZ22">
        <v>27.97458</v>
      </c>
      <c r="CA22">
        <v>28.3962833333333</v>
      </c>
      <c r="CB22">
        <v>999.9</v>
      </c>
      <c r="CC22">
        <v>0</v>
      </c>
      <c r="CD22">
        <v>0</v>
      </c>
      <c r="CE22">
        <v>10005.583</v>
      </c>
      <c r="CF22">
        <v>0</v>
      </c>
      <c r="CG22">
        <v>251.998466666667</v>
      </c>
      <c r="CH22">
        <v>1400.024</v>
      </c>
      <c r="CI22">
        <v>0.8999981</v>
      </c>
      <c r="CJ22">
        <v>0.1000019</v>
      </c>
      <c r="CK22">
        <v>0</v>
      </c>
      <c r="CL22">
        <v>595.220366666667</v>
      </c>
      <c r="CM22">
        <v>4.99938</v>
      </c>
      <c r="CN22">
        <v>8357.383</v>
      </c>
      <c r="CO22">
        <v>11164.52</v>
      </c>
      <c r="CP22">
        <v>47.3894666666667</v>
      </c>
      <c r="CQ22">
        <v>49.1166</v>
      </c>
      <c r="CR22">
        <v>48.187</v>
      </c>
      <c r="CS22">
        <v>48.875</v>
      </c>
      <c r="CT22">
        <v>48.937</v>
      </c>
      <c r="CU22">
        <v>1255.522</v>
      </c>
      <c r="CV22">
        <v>139.502</v>
      </c>
      <c r="CW22">
        <v>0</v>
      </c>
      <c r="CX22">
        <v>73.5</v>
      </c>
      <c r="CY22">
        <v>0</v>
      </c>
      <c r="CZ22">
        <v>595.13788</v>
      </c>
      <c r="DA22">
        <v>-6.91992309668527</v>
      </c>
      <c r="DB22">
        <v>-95.950769330031</v>
      </c>
      <c r="DC22">
        <v>8356.1484</v>
      </c>
      <c r="DD22">
        <v>15</v>
      </c>
      <c r="DE22">
        <v>1608162609.6</v>
      </c>
      <c r="DF22" t="s">
        <v>291</v>
      </c>
      <c r="DG22">
        <v>1608162607.1</v>
      </c>
      <c r="DH22">
        <v>1608162609.6</v>
      </c>
      <c r="DI22">
        <v>30</v>
      </c>
      <c r="DJ22">
        <v>-0.78</v>
      </c>
      <c r="DK22">
        <v>-0.009</v>
      </c>
      <c r="DL22">
        <v>3.534</v>
      </c>
      <c r="DM22">
        <v>0.057</v>
      </c>
      <c r="DN22">
        <v>410</v>
      </c>
      <c r="DO22">
        <v>17</v>
      </c>
      <c r="DP22">
        <v>0.12</v>
      </c>
      <c r="DQ22">
        <v>0.09</v>
      </c>
      <c r="DR22">
        <v>3.92343485543771</v>
      </c>
      <c r="DS22">
        <v>-0.192319713276282</v>
      </c>
      <c r="DT22">
        <v>0.0180621286303551</v>
      </c>
      <c r="DU22">
        <v>1</v>
      </c>
      <c r="DV22">
        <v>-5.09629566666667</v>
      </c>
      <c r="DW22">
        <v>0.190259666295873</v>
      </c>
      <c r="DX22">
        <v>0.0197845643003721</v>
      </c>
      <c r="DY22">
        <v>1</v>
      </c>
      <c r="DZ22">
        <v>1.924234</v>
      </c>
      <c r="EA22">
        <v>0.137548565072303</v>
      </c>
      <c r="EB22">
        <v>0.00995759964382315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3.534</v>
      </c>
      <c r="EJ22">
        <v>0.0569</v>
      </c>
      <c r="EK22">
        <v>3.53400000000005</v>
      </c>
      <c r="EL22">
        <v>0</v>
      </c>
      <c r="EM22">
        <v>0</v>
      </c>
      <c r="EN22">
        <v>0</v>
      </c>
      <c r="EO22">
        <v>0.0569095238095194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6.9</v>
      </c>
      <c r="EX22">
        <v>6.9</v>
      </c>
      <c r="EY22">
        <v>2</v>
      </c>
      <c r="EZ22">
        <v>488.039</v>
      </c>
      <c r="FA22">
        <v>515.949</v>
      </c>
      <c r="FB22">
        <v>24.8185</v>
      </c>
      <c r="FC22">
        <v>32.1642</v>
      </c>
      <c r="FD22">
        <v>29.9995</v>
      </c>
      <c r="FE22">
        <v>32.0197</v>
      </c>
      <c r="FF22">
        <v>32.0567</v>
      </c>
      <c r="FG22">
        <v>12.3211</v>
      </c>
      <c r="FH22">
        <v>0</v>
      </c>
      <c r="FI22">
        <v>100</v>
      </c>
      <c r="FJ22">
        <v>24.825</v>
      </c>
      <c r="FK22">
        <v>204.616</v>
      </c>
      <c r="FL22">
        <v>18.4242</v>
      </c>
      <c r="FM22">
        <v>100.902</v>
      </c>
      <c r="FN22">
        <v>100.454</v>
      </c>
    </row>
    <row r="23" spans="1:170">
      <c r="A23">
        <v>7</v>
      </c>
      <c r="B23">
        <v>1608163095</v>
      </c>
      <c r="C23">
        <v>508.900000095367</v>
      </c>
      <c r="D23" t="s">
        <v>315</v>
      </c>
      <c r="E23" t="s">
        <v>316</v>
      </c>
      <c r="F23" t="s">
        <v>285</v>
      </c>
      <c r="G23" t="s">
        <v>286</v>
      </c>
      <c r="H23">
        <v>1608163087.25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590.32212</v>
      </c>
      <c r="AR23">
        <v>696.03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464.28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1608163087.25</v>
      </c>
      <c r="BQ23">
        <v>248.925966666667</v>
      </c>
      <c r="BR23">
        <v>256.549133333333</v>
      </c>
      <c r="BS23">
        <v>18.74413</v>
      </c>
      <c r="BT23">
        <v>16.6661133333333</v>
      </c>
      <c r="BU23">
        <v>245.392</v>
      </c>
      <c r="BV23">
        <v>18.6872233333333</v>
      </c>
      <c r="BW23">
        <v>500.001966666667</v>
      </c>
      <c r="BX23">
        <v>101.8783</v>
      </c>
      <c r="BY23">
        <v>0.0999617566666667</v>
      </c>
      <c r="BZ23">
        <v>27.98815</v>
      </c>
      <c r="CA23">
        <v>28.3767466666667</v>
      </c>
      <c r="CB23">
        <v>999.9</v>
      </c>
      <c r="CC23">
        <v>0</v>
      </c>
      <c r="CD23">
        <v>0</v>
      </c>
      <c r="CE23">
        <v>9995.20833333333</v>
      </c>
      <c r="CF23">
        <v>0</v>
      </c>
      <c r="CG23">
        <v>250.472266666667</v>
      </c>
      <c r="CH23">
        <v>1399.993</v>
      </c>
      <c r="CI23">
        <v>0.8999967</v>
      </c>
      <c r="CJ23">
        <v>0.1000033</v>
      </c>
      <c r="CK23">
        <v>0</v>
      </c>
      <c r="CL23">
        <v>590.368133333333</v>
      </c>
      <c r="CM23">
        <v>4.99938</v>
      </c>
      <c r="CN23">
        <v>8296.797</v>
      </c>
      <c r="CO23">
        <v>11164.28</v>
      </c>
      <c r="CP23">
        <v>47.4204666666667</v>
      </c>
      <c r="CQ23">
        <v>49.0956</v>
      </c>
      <c r="CR23">
        <v>48.187</v>
      </c>
      <c r="CS23">
        <v>48.875</v>
      </c>
      <c r="CT23">
        <v>48.937</v>
      </c>
      <c r="CU23">
        <v>1255.49</v>
      </c>
      <c r="CV23">
        <v>139.503</v>
      </c>
      <c r="CW23">
        <v>0</v>
      </c>
      <c r="CX23">
        <v>71.4000000953674</v>
      </c>
      <c r="CY23">
        <v>0</v>
      </c>
      <c r="CZ23">
        <v>590.32212</v>
      </c>
      <c r="DA23">
        <v>-4.348230764984</v>
      </c>
      <c r="DB23">
        <v>-64.0869229587146</v>
      </c>
      <c r="DC23">
        <v>8296.0484</v>
      </c>
      <c r="DD23">
        <v>15</v>
      </c>
      <c r="DE23">
        <v>1608162609.6</v>
      </c>
      <c r="DF23" t="s">
        <v>291</v>
      </c>
      <c r="DG23">
        <v>1608162607.1</v>
      </c>
      <c r="DH23">
        <v>1608162609.6</v>
      </c>
      <c r="DI23">
        <v>30</v>
      </c>
      <c r="DJ23">
        <v>-0.78</v>
      </c>
      <c r="DK23">
        <v>-0.009</v>
      </c>
      <c r="DL23">
        <v>3.534</v>
      </c>
      <c r="DM23">
        <v>0.057</v>
      </c>
      <c r="DN23">
        <v>410</v>
      </c>
      <c r="DO23">
        <v>17</v>
      </c>
      <c r="DP23">
        <v>0.12</v>
      </c>
      <c r="DQ23">
        <v>0.09</v>
      </c>
      <c r="DR23">
        <v>5.91928583680324</v>
      </c>
      <c r="DS23">
        <v>-0.262736305802362</v>
      </c>
      <c r="DT23">
        <v>0.0344848402973712</v>
      </c>
      <c r="DU23">
        <v>1</v>
      </c>
      <c r="DV23">
        <v>-7.6258</v>
      </c>
      <c r="DW23">
        <v>0.163465361512813</v>
      </c>
      <c r="DX23">
        <v>0.0324582848181066</v>
      </c>
      <c r="DY23">
        <v>1</v>
      </c>
      <c r="DZ23">
        <v>2.07706633333333</v>
      </c>
      <c r="EA23">
        <v>0.120156707452731</v>
      </c>
      <c r="EB23">
        <v>0.00869867632970031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3.534</v>
      </c>
      <c r="EJ23">
        <v>0.0569</v>
      </c>
      <c r="EK23">
        <v>3.53400000000005</v>
      </c>
      <c r="EL23">
        <v>0</v>
      </c>
      <c r="EM23">
        <v>0</v>
      </c>
      <c r="EN23">
        <v>0</v>
      </c>
      <c r="EO23">
        <v>0.0569095238095194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8.1</v>
      </c>
      <c r="EY23">
        <v>2</v>
      </c>
      <c r="EZ23">
        <v>488.329</v>
      </c>
      <c r="FA23">
        <v>516.179</v>
      </c>
      <c r="FB23">
        <v>24.8531</v>
      </c>
      <c r="FC23">
        <v>32.082</v>
      </c>
      <c r="FD23">
        <v>29.9997</v>
      </c>
      <c r="FE23">
        <v>31.9464</v>
      </c>
      <c r="FF23">
        <v>31.9853</v>
      </c>
      <c r="FG23">
        <v>14.6421</v>
      </c>
      <c r="FH23">
        <v>0</v>
      </c>
      <c r="FI23">
        <v>100</v>
      </c>
      <c r="FJ23">
        <v>24.8585</v>
      </c>
      <c r="FK23">
        <v>257.038</v>
      </c>
      <c r="FL23">
        <v>18.5553</v>
      </c>
      <c r="FM23">
        <v>100.918</v>
      </c>
      <c r="FN23">
        <v>100.466</v>
      </c>
    </row>
    <row r="24" spans="1:170">
      <c r="A24">
        <v>8</v>
      </c>
      <c r="B24">
        <v>1608163198</v>
      </c>
      <c r="C24">
        <v>611.900000095367</v>
      </c>
      <c r="D24" t="s">
        <v>319</v>
      </c>
      <c r="E24" t="s">
        <v>320</v>
      </c>
      <c r="F24" t="s">
        <v>285</v>
      </c>
      <c r="G24" t="s">
        <v>286</v>
      </c>
      <c r="H24">
        <v>1608163190.25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598.35992</v>
      </c>
      <c r="AR24">
        <v>737.76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457.71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1608163190.25</v>
      </c>
      <c r="BQ24">
        <v>399.270466666667</v>
      </c>
      <c r="BR24">
        <v>413.999566666667</v>
      </c>
      <c r="BS24">
        <v>18.8009766666667</v>
      </c>
      <c r="BT24">
        <v>16.59053</v>
      </c>
      <c r="BU24">
        <v>395.736466666667</v>
      </c>
      <c r="BV24">
        <v>18.74407</v>
      </c>
      <c r="BW24">
        <v>499.996233333333</v>
      </c>
      <c r="BX24">
        <v>101.878633333333</v>
      </c>
      <c r="BY24">
        <v>0.09987293</v>
      </c>
      <c r="BZ24">
        <v>27.9921133333333</v>
      </c>
      <c r="CA24">
        <v>28.33927</v>
      </c>
      <c r="CB24">
        <v>999.9</v>
      </c>
      <c r="CC24">
        <v>0</v>
      </c>
      <c r="CD24">
        <v>0</v>
      </c>
      <c r="CE24">
        <v>10014.4543333333</v>
      </c>
      <c r="CF24">
        <v>0</v>
      </c>
      <c r="CG24">
        <v>248.086</v>
      </c>
      <c r="CH24">
        <v>1399.97033333333</v>
      </c>
      <c r="CI24">
        <v>0.8999932</v>
      </c>
      <c r="CJ24">
        <v>0.1000068</v>
      </c>
      <c r="CK24">
        <v>0</v>
      </c>
      <c r="CL24">
        <v>598.348633333333</v>
      </c>
      <c r="CM24">
        <v>4.99938</v>
      </c>
      <c r="CN24">
        <v>8413.38866666666</v>
      </c>
      <c r="CO24">
        <v>11164.0766666667</v>
      </c>
      <c r="CP24">
        <v>47.375</v>
      </c>
      <c r="CQ24">
        <v>49.1082</v>
      </c>
      <c r="CR24">
        <v>48.187</v>
      </c>
      <c r="CS24">
        <v>48.875</v>
      </c>
      <c r="CT24">
        <v>48.9122</v>
      </c>
      <c r="CU24">
        <v>1255.46766666667</v>
      </c>
      <c r="CV24">
        <v>139.504</v>
      </c>
      <c r="CW24">
        <v>0</v>
      </c>
      <c r="CX24">
        <v>102.600000143051</v>
      </c>
      <c r="CY24">
        <v>0</v>
      </c>
      <c r="CZ24">
        <v>598.35992</v>
      </c>
      <c r="DA24">
        <v>2.29430769351863</v>
      </c>
      <c r="DB24">
        <v>39.4784615467773</v>
      </c>
      <c r="DC24">
        <v>8413.9572</v>
      </c>
      <c r="DD24">
        <v>15</v>
      </c>
      <c r="DE24">
        <v>1608162609.6</v>
      </c>
      <c r="DF24" t="s">
        <v>291</v>
      </c>
      <c r="DG24">
        <v>1608162607.1</v>
      </c>
      <c r="DH24">
        <v>1608162609.6</v>
      </c>
      <c r="DI24">
        <v>30</v>
      </c>
      <c r="DJ24">
        <v>-0.78</v>
      </c>
      <c r="DK24">
        <v>-0.009</v>
      </c>
      <c r="DL24">
        <v>3.534</v>
      </c>
      <c r="DM24">
        <v>0.057</v>
      </c>
      <c r="DN24">
        <v>410</v>
      </c>
      <c r="DO24">
        <v>17</v>
      </c>
      <c r="DP24">
        <v>0.12</v>
      </c>
      <c r="DQ24">
        <v>0.09</v>
      </c>
      <c r="DR24">
        <v>11.528075235462</v>
      </c>
      <c r="DS24">
        <v>-0.162449875101138</v>
      </c>
      <c r="DT24">
        <v>0.0268255587176215</v>
      </c>
      <c r="DU24">
        <v>1</v>
      </c>
      <c r="DV24">
        <v>-14.7308866666667</v>
      </c>
      <c r="DW24">
        <v>0.117506562847589</v>
      </c>
      <c r="DX24">
        <v>0.0288334612713923</v>
      </c>
      <c r="DY24">
        <v>1</v>
      </c>
      <c r="DZ24">
        <v>2.21015566666667</v>
      </c>
      <c r="EA24">
        <v>0.0411174193548435</v>
      </c>
      <c r="EB24">
        <v>0.00299823246078235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3.534</v>
      </c>
      <c r="EJ24">
        <v>0.0569</v>
      </c>
      <c r="EK24">
        <v>3.53400000000005</v>
      </c>
      <c r="EL24">
        <v>0</v>
      </c>
      <c r="EM24">
        <v>0</v>
      </c>
      <c r="EN24">
        <v>0</v>
      </c>
      <c r="EO24">
        <v>0.0569095238095194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9.8</v>
      </c>
      <c r="EX24">
        <v>9.8</v>
      </c>
      <c r="EY24">
        <v>2</v>
      </c>
      <c r="EZ24">
        <v>488.528</v>
      </c>
      <c r="FA24">
        <v>517.051</v>
      </c>
      <c r="FB24">
        <v>24.9092</v>
      </c>
      <c r="FC24">
        <v>31.9649</v>
      </c>
      <c r="FD24">
        <v>29.9995</v>
      </c>
      <c r="FE24">
        <v>31.8367</v>
      </c>
      <c r="FF24">
        <v>31.8755</v>
      </c>
      <c r="FG24">
        <v>21.3027</v>
      </c>
      <c r="FH24">
        <v>0</v>
      </c>
      <c r="FI24">
        <v>100</v>
      </c>
      <c r="FJ24">
        <v>24.9119</v>
      </c>
      <c r="FK24">
        <v>414.262</v>
      </c>
      <c r="FL24">
        <v>18.6698</v>
      </c>
      <c r="FM24">
        <v>100.937</v>
      </c>
      <c r="FN24">
        <v>100.483</v>
      </c>
    </row>
    <row r="25" spans="1:170">
      <c r="A25">
        <v>9</v>
      </c>
      <c r="B25">
        <v>1608163299</v>
      </c>
      <c r="C25">
        <v>712.900000095367</v>
      </c>
      <c r="D25" t="s">
        <v>323</v>
      </c>
      <c r="E25" t="s">
        <v>324</v>
      </c>
      <c r="F25" t="s">
        <v>285</v>
      </c>
      <c r="G25" t="s">
        <v>286</v>
      </c>
      <c r="H25">
        <v>1608163291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622.368384615385</v>
      </c>
      <c r="AR25">
        <v>795.03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469.37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1608163291</v>
      </c>
      <c r="BQ25">
        <v>498.292322580645</v>
      </c>
      <c r="BR25">
        <v>517.390419354839</v>
      </c>
      <c r="BS25">
        <v>18.7233838709677</v>
      </c>
      <c r="BT25">
        <v>16.5151032258064</v>
      </c>
      <c r="BU25">
        <v>494.350451612903</v>
      </c>
      <c r="BV25">
        <v>18.6675290322581</v>
      </c>
      <c r="BW25">
        <v>500.013161290323</v>
      </c>
      <c r="BX25">
        <v>101.881</v>
      </c>
      <c r="BY25">
        <v>0.100029770967742</v>
      </c>
      <c r="BZ25">
        <v>27.9893967741935</v>
      </c>
      <c r="CA25">
        <v>28.3127129032258</v>
      </c>
      <c r="CB25">
        <v>999.9</v>
      </c>
      <c r="CC25">
        <v>0</v>
      </c>
      <c r="CD25">
        <v>0</v>
      </c>
      <c r="CE25">
        <v>10000.2029032258</v>
      </c>
      <c r="CF25">
        <v>0</v>
      </c>
      <c r="CG25">
        <v>245.039935483871</v>
      </c>
      <c r="CH25">
        <v>1400.00548387097</v>
      </c>
      <c r="CI25">
        <v>0.899994258064516</v>
      </c>
      <c r="CJ25">
        <v>0.100005761290323</v>
      </c>
      <c r="CK25">
        <v>0</v>
      </c>
      <c r="CL25">
        <v>622.240838709678</v>
      </c>
      <c r="CM25">
        <v>4.99938</v>
      </c>
      <c r="CN25">
        <v>8737.07516129032</v>
      </c>
      <c r="CO25">
        <v>11164.364516129</v>
      </c>
      <c r="CP25">
        <v>47.316064516129</v>
      </c>
      <c r="CQ25">
        <v>49.062</v>
      </c>
      <c r="CR25">
        <v>48.125</v>
      </c>
      <c r="CS25">
        <v>48.8404516129032</v>
      </c>
      <c r="CT25">
        <v>48.875</v>
      </c>
      <c r="CU25">
        <v>1255.49612903226</v>
      </c>
      <c r="CV25">
        <v>139.50935483871</v>
      </c>
      <c r="CW25">
        <v>0</v>
      </c>
      <c r="CX25">
        <v>100.5</v>
      </c>
      <c r="CY25">
        <v>0</v>
      </c>
      <c r="CZ25">
        <v>622.368384615385</v>
      </c>
      <c r="DA25">
        <v>10.9807179364078</v>
      </c>
      <c r="DB25">
        <v>154.857435872738</v>
      </c>
      <c r="DC25">
        <v>8738.73923076923</v>
      </c>
      <c r="DD25">
        <v>15</v>
      </c>
      <c r="DE25">
        <v>1608163252.5</v>
      </c>
      <c r="DF25" t="s">
        <v>327</v>
      </c>
      <c r="DG25">
        <v>1608163252</v>
      </c>
      <c r="DH25">
        <v>1608163252.5</v>
      </c>
      <c r="DI25">
        <v>31</v>
      </c>
      <c r="DJ25">
        <v>0.408</v>
      </c>
      <c r="DK25">
        <v>-0.001</v>
      </c>
      <c r="DL25">
        <v>3.942</v>
      </c>
      <c r="DM25">
        <v>0.056</v>
      </c>
      <c r="DN25">
        <v>515</v>
      </c>
      <c r="DO25">
        <v>17</v>
      </c>
      <c r="DP25">
        <v>0.1</v>
      </c>
      <c r="DQ25">
        <v>0.03</v>
      </c>
      <c r="DR25">
        <v>14.9907792251229</v>
      </c>
      <c r="DS25">
        <v>-0.364492692574247</v>
      </c>
      <c r="DT25">
        <v>0.0883602531385708</v>
      </c>
      <c r="DU25">
        <v>1</v>
      </c>
      <c r="DV25">
        <v>-19.09863</v>
      </c>
      <c r="DW25">
        <v>0.12686896551725</v>
      </c>
      <c r="DX25">
        <v>0.0838982286265133</v>
      </c>
      <c r="DY25">
        <v>1</v>
      </c>
      <c r="DZ25">
        <v>2.208397</v>
      </c>
      <c r="EA25">
        <v>-0.022386206896557</v>
      </c>
      <c r="EB25">
        <v>0.00172145510155409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3.942</v>
      </c>
      <c r="EJ25">
        <v>0.0559</v>
      </c>
      <c r="EK25">
        <v>3.94190476190471</v>
      </c>
      <c r="EL25">
        <v>0</v>
      </c>
      <c r="EM25">
        <v>0</v>
      </c>
      <c r="EN25">
        <v>0</v>
      </c>
      <c r="EO25">
        <v>0.0558550000000011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0.8</v>
      </c>
      <c r="EX25">
        <v>0.8</v>
      </c>
      <c r="EY25">
        <v>2</v>
      </c>
      <c r="EZ25">
        <v>488.716</v>
      </c>
      <c r="FA25">
        <v>517.609</v>
      </c>
      <c r="FB25">
        <v>24.9465</v>
      </c>
      <c r="FC25">
        <v>31.8392</v>
      </c>
      <c r="FD25">
        <v>29.9996</v>
      </c>
      <c r="FE25">
        <v>31.7199</v>
      </c>
      <c r="FF25">
        <v>31.7593</v>
      </c>
      <c r="FG25">
        <v>25.4766</v>
      </c>
      <c r="FH25">
        <v>0</v>
      </c>
      <c r="FI25">
        <v>100</v>
      </c>
      <c r="FJ25">
        <v>24.9513</v>
      </c>
      <c r="FK25">
        <v>518.096</v>
      </c>
      <c r="FL25">
        <v>18.7234</v>
      </c>
      <c r="FM25">
        <v>100.957</v>
      </c>
      <c r="FN25">
        <v>100.502</v>
      </c>
    </row>
    <row r="26" spans="1:170">
      <c r="A26">
        <v>10</v>
      </c>
      <c r="B26">
        <v>1608163419.5</v>
      </c>
      <c r="C26">
        <v>833.400000095367</v>
      </c>
      <c r="D26" t="s">
        <v>328</v>
      </c>
      <c r="E26" t="s">
        <v>329</v>
      </c>
      <c r="F26" t="s">
        <v>285</v>
      </c>
      <c r="G26" t="s">
        <v>286</v>
      </c>
      <c r="H26">
        <v>1608163411.5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654.364076923077</v>
      </c>
      <c r="AR26">
        <v>862.17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482.89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1608163411.5</v>
      </c>
      <c r="BQ26">
        <v>599.905741935484</v>
      </c>
      <c r="BR26">
        <v>622.027548387097</v>
      </c>
      <c r="BS26">
        <v>18.4821806451613</v>
      </c>
      <c r="BT26">
        <v>16.4171258064516</v>
      </c>
      <c r="BU26">
        <v>595.963838709677</v>
      </c>
      <c r="BV26">
        <v>18.4263258064516</v>
      </c>
      <c r="BW26">
        <v>499.999677419355</v>
      </c>
      <c r="BX26">
        <v>101.886</v>
      </c>
      <c r="BY26">
        <v>0.0999341451612903</v>
      </c>
      <c r="BZ26">
        <v>27.9827870967742</v>
      </c>
      <c r="CA26">
        <v>28.2928387096774</v>
      </c>
      <c r="CB26">
        <v>999.9</v>
      </c>
      <c r="CC26">
        <v>0</v>
      </c>
      <c r="CD26">
        <v>0</v>
      </c>
      <c r="CE26">
        <v>10016.5096774194</v>
      </c>
      <c r="CF26">
        <v>0</v>
      </c>
      <c r="CG26">
        <v>241.403096774194</v>
      </c>
      <c r="CH26">
        <v>1400.04419354839</v>
      </c>
      <c r="CI26">
        <v>0.899993096774194</v>
      </c>
      <c r="CJ26">
        <v>0.100006980645161</v>
      </c>
      <c r="CK26">
        <v>0</v>
      </c>
      <c r="CL26">
        <v>654.27735483871</v>
      </c>
      <c r="CM26">
        <v>4.99938</v>
      </c>
      <c r="CN26">
        <v>9167.8764516129</v>
      </c>
      <c r="CO26">
        <v>11164.6677419355</v>
      </c>
      <c r="CP26">
        <v>47.254</v>
      </c>
      <c r="CQ26">
        <v>49.012</v>
      </c>
      <c r="CR26">
        <v>48.0741935483871</v>
      </c>
      <c r="CS26">
        <v>48.812</v>
      </c>
      <c r="CT26">
        <v>48.812</v>
      </c>
      <c r="CU26">
        <v>1255.53</v>
      </c>
      <c r="CV26">
        <v>139.516451612903</v>
      </c>
      <c r="CW26">
        <v>0</v>
      </c>
      <c r="CX26">
        <v>120</v>
      </c>
      <c r="CY26">
        <v>0</v>
      </c>
      <c r="CZ26">
        <v>654.364076923077</v>
      </c>
      <c r="DA26">
        <v>9.75097436307672</v>
      </c>
      <c r="DB26">
        <v>127.130940199479</v>
      </c>
      <c r="DC26">
        <v>9169.18538461538</v>
      </c>
      <c r="DD26">
        <v>15</v>
      </c>
      <c r="DE26">
        <v>1608163252.5</v>
      </c>
      <c r="DF26" t="s">
        <v>327</v>
      </c>
      <c r="DG26">
        <v>1608163252</v>
      </c>
      <c r="DH26">
        <v>1608163252.5</v>
      </c>
      <c r="DI26">
        <v>31</v>
      </c>
      <c r="DJ26">
        <v>0.408</v>
      </c>
      <c r="DK26">
        <v>-0.001</v>
      </c>
      <c r="DL26">
        <v>3.942</v>
      </c>
      <c r="DM26">
        <v>0.056</v>
      </c>
      <c r="DN26">
        <v>515</v>
      </c>
      <c r="DO26">
        <v>17</v>
      </c>
      <c r="DP26">
        <v>0.1</v>
      </c>
      <c r="DQ26">
        <v>0.03</v>
      </c>
      <c r="DR26">
        <v>17.3889708947606</v>
      </c>
      <c r="DS26">
        <v>-1.198762886238</v>
      </c>
      <c r="DT26">
        <v>0.089808762147494</v>
      </c>
      <c r="DU26">
        <v>0</v>
      </c>
      <c r="DV26">
        <v>-22.1157433333333</v>
      </c>
      <c r="DW26">
        <v>1.52623715239152</v>
      </c>
      <c r="DX26">
        <v>0.114289132418131</v>
      </c>
      <c r="DY26">
        <v>0</v>
      </c>
      <c r="DZ26">
        <v>2.064698</v>
      </c>
      <c r="EA26">
        <v>-0.0946651835372577</v>
      </c>
      <c r="EB26">
        <v>0.00685480289043138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3.942</v>
      </c>
      <c r="EJ26">
        <v>0.0558</v>
      </c>
      <c r="EK26">
        <v>3.94190476190471</v>
      </c>
      <c r="EL26">
        <v>0</v>
      </c>
      <c r="EM26">
        <v>0</v>
      </c>
      <c r="EN26">
        <v>0</v>
      </c>
      <c r="EO26">
        <v>0.0558550000000011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2.8</v>
      </c>
      <c r="EX26">
        <v>2.8</v>
      </c>
      <c r="EY26">
        <v>2</v>
      </c>
      <c r="EZ26">
        <v>488.65</v>
      </c>
      <c r="FA26">
        <v>518.193</v>
      </c>
      <c r="FB26">
        <v>24.9857</v>
      </c>
      <c r="FC26">
        <v>31.6989</v>
      </c>
      <c r="FD26">
        <v>29.9996</v>
      </c>
      <c r="FE26">
        <v>31.5831</v>
      </c>
      <c r="FF26">
        <v>31.6243</v>
      </c>
      <c r="FG26">
        <v>29.5209</v>
      </c>
      <c r="FH26">
        <v>0</v>
      </c>
      <c r="FI26">
        <v>100</v>
      </c>
      <c r="FJ26">
        <v>24.9979</v>
      </c>
      <c r="FK26">
        <v>622.065</v>
      </c>
      <c r="FL26">
        <v>18.6488</v>
      </c>
      <c r="FM26">
        <v>100.977</v>
      </c>
      <c r="FN26">
        <v>100.519</v>
      </c>
    </row>
    <row r="27" spans="1:170">
      <c r="A27">
        <v>11</v>
      </c>
      <c r="B27">
        <v>1608163540</v>
      </c>
      <c r="C27">
        <v>953.900000095367</v>
      </c>
      <c r="D27" t="s">
        <v>332</v>
      </c>
      <c r="E27" t="s">
        <v>333</v>
      </c>
      <c r="F27" t="s">
        <v>285</v>
      </c>
      <c r="G27" t="s">
        <v>286</v>
      </c>
      <c r="H27">
        <v>1608163532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680.085038461538</v>
      </c>
      <c r="AR27">
        <v>913.86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493.15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1608163532</v>
      </c>
      <c r="BQ27">
        <v>699.936064516129</v>
      </c>
      <c r="BR27">
        <v>724.252322580645</v>
      </c>
      <c r="BS27">
        <v>18.1769838709677</v>
      </c>
      <c r="BT27">
        <v>16.3288451612903</v>
      </c>
      <c r="BU27">
        <v>695.994161290323</v>
      </c>
      <c r="BV27">
        <v>18.1211322580645</v>
      </c>
      <c r="BW27">
        <v>500.003806451613</v>
      </c>
      <c r="BX27">
        <v>101.890096774194</v>
      </c>
      <c r="BY27">
        <v>0.0999044258064516</v>
      </c>
      <c r="BZ27">
        <v>28.0018677419355</v>
      </c>
      <c r="CA27">
        <v>28.2949935483871</v>
      </c>
      <c r="CB27">
        <v>999.9</v>
      </c>
      <c r="CC27">
        <v>0</v>
      </c>
      <c r="CD27">
        <v>0</v>
      </c>
      <c r="CE27">
        <v>10010.0590322581</v>
      </c>
      <c r="CF27">
        <v>0</v>
      </c>
      <c r="CG27">
        <v>238.819709677419</v>
      </c>
      <c r="CH27">
        <v>1399.9735483871</v>
      </c>
      <c r="CI27">
        <v>0.899995290322581</v>
      </c>
      <c r="CJ27">
        <v>0.100004819354839</v>
      </c>
      <c r="CK27">
        <v>0</v>
      </c>
      <c r="CL27">
        <v>680.02435483871</v>
      </c>
      <c r="CM27">
        <v>4.99938</v>
      </c>
      <c r="CN27">
        <v>9510.14580645161</v>
      </c>
      <c r="CO27">
        <v>11164.1096774194</v>
      </c>
      <c r="CP27">
        <v>47.187</v>
      </c>
      <c r="CQ27">
        <v>48.9613870967742</v>
      </c>
      <c r="CR27">
        <v>48.008</v>
      </c>
      <c r="CS27">
        <v>48.75</v>
      </c>
      <c r="CT27">
        <v>48.75</v>
      </c>
      <c r="CU27">
        <v>1255.46935483871</v>
      </c>
      <c r="CV27">
        <v>139.504516129032</v>
      </c>
      <c r="CW27">
        <v>0</v>
      </c>
      <c r="CX27">
        <v>120.099999904633</v>
      </c>
      <c r="CY27">
        <v>0</v>
      </c>
      <c r="CZ27">
        <v>680.085038461538</v>
      </c>
      <c r="DA27">
        <v>7.92728205427006</v>
      </c>
      <c r="DB27">
        <v>88.651282013261</v>
      </c>
      <c r="DC27">
        <v>9511.19884615385</v>
      </c>
      <c r="DD27">
        <v>15</v>
      </c>
      <c r="DE27">
        <v>1608163252.5</v>
      </c>
      <c r="DF27" t="s">
        <v>327</v>
      </c>
      <c r="DG27">
        <v>1608163252</v>
      </c>
      <c r="DH27">
        <v>1608163252.5</v>
      </c>
      <c r="DI27">
        <v>31</v>
      </c>
      <c r="DJ27">
        <v>0.408</v>
      </c>
      <c r="DK27">
        <v>-0.001</v>
      </c>
      <c r="DL27">
        <v>3.942</v>
      </c>
      <c r="DM27">
        <v>0.056</v>
      </c>
      <c r="DN27">
        <v>515</v>
      </c>
      <c r="DO27">
        <v>17</v>
      </c>
      <c r="DP27">
        <v>0.1</v>
      </c>
      <c r="DQ27">
        <v>0.03</v>
      </c>
      <c r="DR27">
        <v>19.1788546965503</v>
      </c>
      <c r="DS27">
        <v>-1.01962188266427</v>
      </c>
      <c r="DT27">
        <v>0.0939573257721832</v>
      </c>
      <c r="DU27">
        <v>0</v>
      </c>
      <c r="DV27">
        <v>-24.3204966666667</v>
      </c>
      <c r="DW27">
        <v>1.30083470522801</v>
      </c>
      <c r="DX27">
        <v>0.115535880381618</v>
      </c>
      <c r="DY27">
        <v>0</v>
      </c>
      <c r="DZ27">
        <v>1.848652</v>
      </c>
      <c r="EA27">
        <v>-0.116903759733036</v>
      </c>
      <c r="EB27">
        <v>0.00846884226641003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3.942</v>
      </c>
      <c r="EJ27">
        <v>0.0558</v>
      </c>
      <c r="EK27">
        <v>3.94190476190471</v>
      </c>
      <c r="EL27">
        <v>0</v>
      </c>
      <c r="EM27">
        <v>0</v>
      </c>
      <c r="EN27">
        <v>0</v>
      </c>
      <c r="EO27">
        <v>0.0558550000000011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4.8</v>
      </c>
      <c r="EX27">
        <v>4.8</v>
      </c>
      <c r="EY27">
        <v>2</v>
      </c>
      <c r="EZ27">
        <v>488.372</v>
      </c>
      <c r="FA27">
        <v>518.833</v>
      </c>
      <c r="FB27">
        <v>24.9538</v>
      </c>
      <c r="FC27">
        <v>31.5587</v>
      </c>
      <c r="FD27">
        <v>29.9998</v>
      </c>
      <c r="FE27">
        <v>31.4457</v>
      </c>
      <c r="FF27">
        <v>31.4881</v>
      </c>
      <c r="FG27">
        <v>33.377</v>
      </c>
      <c r="FH27">
        <v>0</v>
      </c>
      <c r="FI27">
        <v>100</v>
      </c>
      <c r="FJ27">
        <v>24.9598</v>
      </c>
      <c r="FK27">
        <v>723.986</v>
      </c>
      <c r="FL27">
        <v>18.4247</v>
      </c>
      <c r="FM27">
        <v>100.997</v>
      </c>
      <c r="FN27">
        <v>100.54</v>
      </c>
    </row>
    <row r="28" spans="1:170">
      <c r="A28">
        <v>12</v>
      </c>
      <c r="B28">
        <v>1608163660.5</v>
      </c>
      <c r="C28">
        <v>1074.40000009537</v>
      </c>
      <c r="D28" t="s">
        <v>336</v>
      </c>
      <c r="E28" t="s">
        <v>337</v>
      </c>
      <c r="F28" t="s">
        <v>285</v>
      </c>
      <c r="G28" t="s">
        <v>286</v>
      </c>
      <c r="H28">
        <v>1608163652.5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698.804307692308</v>
      </c>
      <c r="AR28">
        <v>949.9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498.35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1608163652.5</v>
      </c>
      <c r="BQ28">
        <v>799.97835483871</v>
      </c>
      <c r="BR28">
        <v>825.736032258064</v>
      </c>
      <c r="BS28">
        <v>17.8707677419355</v>
      </c>
      <c r="BT28">
        <v>16.224235483871</v>
      </c>
      <c r="BU28">
        <v>796.036516129032</v>
      </c>
      <c r="BV28">
        <v>17.8149129032258</v>
      </c>
      <c r="BW28">
        <v>500.003967741935</v>
      </c>
      <c r="BX28">
        <v>101.88735483871</v>
      </c>
      <c r="BY28">
        <v>0.0999547419354839</v>
      </c>
      <c r="BZ28">
        <v>27.9903096774194</v>
      </c>
      <c r="CA28">
        <v>28.2935903225806</v>
      </c>
      <c r="CB28">
        <v>999.9</v>
      </c>
      <c r="CC28">
        <v>0</v>
      </c>
      <c r="CD28">
        <v>0</v>
      </c>
      <c r="CE28">
        <v>9997.59516129032</v>
      </c>
      <c r="CF28">
        <v>0</v>
      </c>
      <c r="CG28">
        <v>237.581483870968</v>
      </c>
      <c r="CH28">
        <v>1400.00258064516</v>
      </c>
      <c r="CI28">
        <v>0.899999741935484</v>
      </c>
      <c r="CJ28">
        <v>0.1000005</v>
      </c>
      <c r="CK28">
        <v>0</v>
      </c>
      <c r="CL28">
        <v>698.736419354839</v>
      </c>
      <c r="CM28">
        <v>4.99938</v>
      </c>
      <c r="CN28">
        <v>9759.38258064516</v>
      </c>
      <c r="CO28">
        <v>11164.3387096774</v>
      </c>
      <c r="CP28">
        <v>47.125</v>
      </c>
      <c r="CQ28">
        <v>48.875</v>
      </c>
      <c r="CR28">
        <v>47.937</v>
      </c>
      <c r="CS28">
        <v>48.687</v>
      </c>
      <c r="CT28">
        <v>48.687</v>
      </c>
      <c r="CU28">
        <v>1255.50483870968</v>
      </c>
      <c r="CV28">
        <v>139.497741935484</v>
      </c>
      <c r="CW28">
        <v>0</v>
      </c>
      <c r="CX28">
        <v>120</v>
      </c>
      <c r="CY28">
        <v>0</v>
      </c>
      <c r="CZ28">
        <v>698.804307692308</v>
      </c>
      <c r="DA28">
        <v>5.13688888701556</v>
      </c>
      <c r="DB28">
        <v>48.8707692428153</v>
      </c>
      <c r="DC28">
        <v>9759.93423076923</v>
      </c>
      <c r="DD28">
        <v>15</v>
      </c>
      <c r="DE28">
        <v>1608163252.5</v>
      </c>
      <c r="DF28" t="s">
        <v>327</v>
      </c>
      <c r="DG28">
        <v>1608163252</v>
      </c>
      <c r="DH28">
        <v>1608163252.5</v>
      </c>
      <c r="DI28">
        <v>31</v>
      </c>
      <c r="DJ28">
        <v>0.408</v>
      </c>
      <c r="DK28">
        <v>-0.001</v>
      </c>
      <c r="DL28">
        <v>3.942</v>
      </c>
      <c r="DM28">
        <v>0.056</v>
      </c>
      <c r="DN28">
        <v>515</v>
      </c>
      <c r="DO28">
        <v>17</v>
      </c>
      <c r="DP28">
        <v>0.1</v>
      </c>
      <c r="DQ28">
        <v>0.03</v>
      </c>
      <c r="DR28">
        <v>20.347599607511</v>
      </c>
      <c r="DS28">
        <v>-0.369788995370253</v>
      </c>
      <c r="DT28">
        <v>0.0566108593509646</v>
      </c>
      <c r="DU28">
        <v>1</v>
      </c>
      <c r="DV28">
        <v>-25.75044</v>
      </c>
      <c r="DW28">
        <v>0.353640934371508</v>
      </c>
      <c r="DX28">
        <v>0.0581324556508665</v>
      </c>
      <c r="DY28">
        <v>0</v>
      </c>
      <c r="DZ28">
        <v>1.646208</v>
      </c>
      <c r="EA28">
        <v>-0.0916549054504987</v>
      </c>
      <c r="EB28">
        <v>0.00663115847093605</v>
      </c>
      <c r="EC28">
        <v>1</v>
      </c>
      <c r="ED28">
        <v>2</v>
      </c>
      <c r="EE28">
        <v>3</v>
      </c>
      <c r="EF28" t="s">
        <v>297</v>
      </c>
      <c r="EG28">
        <v>100</v>
      </c>
      <c r="EH28">
        <v>100</v>
      </c>
      <c r="EI28">
        <v>3.942</v>
      </c>
      <c r="EJ28">
        <v>0.0558</v>
      </c>
      <c r="EK28">
        <v>3.94190476190471</v>
      </c>
      <c r="EL28">
        <v>0</v>
      </c>
      <c r="EM28">
        <v>0</v>
      </c>
      <c r="EN28">
        <v>0</v>
      </c>
      <c r="EO28">
        <v>0.0558550000000011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6.8</v>
      </c>
      <c r="EX28">
        <v>6.8</v>
      </c>
      <c r="EY28">
        <v>2</v>
      </c>
      <c r="EZ28">
        <v>488.314</v>
      </c>
      <c r="FA28">
        <v>519.808</v>
      </c>
      <c r="FB28">
        <v>25.0954</v>
      </c>
      <c r="FC28">
        <v>31.4176</v>
      </c>
      <c r="FD28">
        <v>29.9996</v>
      </c>
      <c r="FE28">
        <v>31.3047</v>
      </c>
      <c r="FF28">
        <v>31.3469</v>
      </c>
      <c r="FG28">
        <v>37.1264</v>
      </c>
      <c r="FH28">
        <v>0</v>
      </c>
      <c r="FI28">
        <v>100</v>
      </c>
      <c r="FJ28">
        <v>25.0982</v>
      </c>
      <c r="FK28">
        <v>825.61</v>
      </c>
      <c r="FL28">
        <v>18.123</v>
      </c>
      <c r="FM28">
        <v>101.017</v>
      </c>
      <c r="FN28">
        <v>100.56</v>
      </c>
    </row>
    <row r="29" spans="1:170">
      <c r="A29">
        <v>13</v>
      </c>
      <c r="B29">
        <v>1608163781</v>
      </c>
      <c r="C29">
        <v>1194.90000009537</v>
      </c>
      <c r="D29" t="s">
        <v>340</v>
      </c>
      <c r="E29" t="s">
        <v>341</v>
      </c>
      <c r="F29" t="s">
        <v>285</v>
      </c>
      <c r="G29" t="s">
        <v>286</v>
      </c>
      <c r="H29">
        <v>1608163773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710.801769230769</v>
      </c>
      <c r="AR29">
        <v>973.92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503.23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1608163773</v>
      </c>
      <c r="BQ29">
        <v>900.013096774194</v>
      </c>
      <c r="BR29">
        <v>926.60164516129</v>
      </c>
      <c r="BS29">
        <v>17.6040387096774</v>
      </c>
      <c r="BT29">
        <v>16.1404451612903</v>
      </c>
      <c r="BU29">
        <v>896.071225806451</v>
      </c>
      <c r="BV29">
        <v>17.5481806451613</v>
      </c>
      <c r="BW29">
        <v>500.016677419355</v>
      </c>
      <c r="BX29">
        <v>101.881870967742</v>
      </c>
      <c r="BY29">
        <v>0.100040303225806</v>
      </c>
      <c r="BZ29">
        <v>27.9956548387097</v>
      </c>
      <c r="CA29">
        <v>28.3071612903226</v>
      </c>
      <c r="CB29">
        <v>999.9</v>
      </c>
      <c r="CC29">
        <v>0</v>
      </c>
      <c r="CD29">
        <v>0</v>
      </c>
      <c r="CE29">
        <v>9995.41935483871</v>
      </c>
      <c r="CF29">
        <v>0</v>
      </c>
      <c r="CG29">
        <v>237.309870967742</v>
      </c>
      <c r="CH29">
        <v>1400.01580645161</v>
      </c>
      <c r="CI29">
        <v>0.900002580645161</v>
      </c>
      <c r="CJ29">
        <v>0.0999977</v>
      </c>
      <c r="CK29">
        <v>0</v>
      </c>
      <c r="CL29">
        <v>710.770580645161</v>
      </c>
      <c r="CM29">
        <v>4.99938</v>
      </c>
      <c r="CN29">
        <v>9918.79677419355</v>
      </c>
      <c r="CO29">
        <v>11164.4774193548</v>
      </c>
      <c r="CP29">
        <v>47.062</v>
      </c>
      <c r="CQ29">
        <v>48.812</v>
      </c>
      <c r="CR29">
        <v>47.875</v>
      </c>
      <c r="CS29">
        <v>48.620935483871</v>
      </c>
      <c r="CT29">
        <v>48.625</v>
      </c>
      <c r="CU29">
        <v>1255.51580645161</v>
      </c>
      <c r="CV29">
        <v>139.5</v>
      </c>
      <c r="CW29">
        <v>0</v>
      </c>
      <c r="CX29">
        <v>120.099999904633</v>
      </c>
      <c r="CY29">
        <v>0</v>
      </c>
      <c r="CZ29">
        <v>710.801769230769</v>
      </c>
      <c r="DA29">
        <v>2.78605129215336</v>
      </c>
      <c r="DB29">
        <v>16.6174359023697</v>
      </c>
      <c r="DC29">
        <v>9918.93461538461</v>
      </c>
      <c r="DD29">
        <v>15</v>
      </c>
      <c r="DE29">
        <v>1608163252.5</v>
      </c>
      <c r="DF29" t="s">
        <v>327</v>
      </c>
      <c r="DG29">
        <v>1608163252</v>
      </c>
      <c r="DH29">
        <v>1608163252.5</v>
      </c>
      <c r="DI29">
        <v>31</v>
      </c>
      <c r="DJ29">
        <v>0.408</v>
      </c>
      <c r="DK29">
        <v>-0.001</v>
      </c>
      <c r="DL29">
        <v>3.942</v>
      </c>
      <c r="DM29">
        <v>0.056</v>
      </c>
      <c r="DN29">
        <v>515</v>
      </c>
      <c r="DO29">
        <v>17</v>
      </c>
      <c r="DP29">
        <v>0.1</v>
      </c>
      <c r="DQ29">
        <v>0.03</v>
      </c>
      <c r="DR29">
        <v>21.0597934979301</v>
      </c>
      <c r="DS29">
        <v>-1.1425019740359</v>
      </c>
      <c r="DT29">
        <v>0.101393520956832</v>
      </c>
      <c r="DU29">
        <v>0</v>
      </c>
      <c r="DV29">
        <v>-26.5976</v>
      </c>
      <c r="DW29">
        <v>1.69312391546172</v>
      </c>
      <c r="DX29">
        <v>0.137653451343098</v>
      </c>
      <c r="DY29">
        <v>0</v>
      </c>
      <c r="DZ29">
        <v>1.46395033333333</v>
      </c>
      <c r="EA29">
        <v>-0.083804315906562</v>
      </c>
      <c r="EB29">
        <v>0.00606431995821096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3.942</v>
      </c>
      <c r="EJ29">
        <v>0.0559</v>
      </c>
      <c r="EK29">
        <v>3.94190476190471</v>
      </c>
      <c r="EL29">
        <v>0</v>
      </c>
      <c r="EM29">
        <v>0</v>
      </c>
      <c r="EN29">
        <v>0</v>
      </c>
      <c r="EO29">
        <v>0.0558550000000011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8.8</v>
      </c>
      <c r="EX29">
        <v>8.8</v>
      </c>
      <c r="EY29">
        <v>2</v>
      </c>
      <c r="EZ29">
        <v>488.248</v>
      </c>
      <c r="FA29">
        <v>520.347</v>
      </c>
      <c r="FB29">
        <v>25.1464</v>
      </c>
      <c r="FC29">
        <v>31.2706</v>
      </c>
      <c r="FD29">
        <v>29.9998</v>
      </c>
      <c r="FE29">
        <v>31.1591</v>
      </c>
      <c r="FF29">
        <v>31.2017</v>
      </c>
      <c r="FG29">
        <v>40.771</v>
      </c>
      <c r="FH29">
        <v>0</v>
      </c>
      <c r="FI29">
        <v>100</v>
      </c>
      <c r="FJ29">
        <v>25.1461</v>
      </c>
      <c r="FK29">
        <v>926.37</v>
      </c>
      <c r="FL29">
        <v>17.8278</v>
      </c>
      <c r="FM29">
        <v>101.04</v>
      </c>
      <c r="FN29">
        <v>100.58</v>
      </c>
    </row>
    <row r="30" spans="1:170">
      <c r="A30">
        <v>14</v>
      </c>
      <c r="B30">
        <v>1608163901.5</v>
      </c>
      <c r="C30">
        <v>1315.40000009537</v>
      </c>
      <c r="D30" t="s">
        <v>344</v>
      </c>
      <c r="E30" t="s">
        <v>345</v>
      </c>
      <c r="F30" t="s">
        <v>285</v>
      </c>
      <c r="G30" t="s">
        <v>286</v>
      </c>
      <c r="H30">
        <v>1608163893.5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724.012576923077</v>
      </c>
      <c r="AR30">
        <v>1003.13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501.69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1608163893.5</v>
      </c>
      <c r="BQ30">
        <v>1201.57441935484</v>
      </c>
      <c r="BR30">
        <v>1231.01483870968</v>
      </c>
      <c r="BS30">
        <v>17.3537935483871</v>
      </c>
      <c r="BT30">
        <v>16.0503903225806</v>
      </c>
      <c r="BU30">
        <v>1195.75741935484</v>
      </c>
      <c r="BV30">
        <v>17.2997935483871</v>
      </c>
      <c r="BW30">
        <v>500.010774193548</v>
      </c>
      <c r="BX30">
        <v>101.880870967742</v>
      </c>
      <c r="BY30">
        <v>0.099995635483871</v>
      </c>
      <c r="BZ30">
        <v>27.9927548387097</v>
      </c>
      <c r="CA30">
        <v>28.3044741935484</v>
      </c>
      <c r="CB30">
        <v>999.9</v>
      </c>
      <c r="CC30">
        <v>0</v>
      </c>
      <c r="CD30">
        <v>0</v>
      </c>
      <c r="CE30">
        <v>10005.9906451613</v>
      </c>
      <c r="CF30">
        <v>0</v>
      </c>
      <c r="CG30">
        <v>237.401612903226</v>
      </c>
      <c r="CH30">
        <v>1399.98</v>
      </c>
      <c r="CI30">
        <v>0.899995483870968</v>
      </c>
      <c r="CJ30">
        <v>0.1000047</v>
      </c>
      <c r="CK30">
        <v>0</v>
      </c>
      <c r="CL30">
        <v>724.124161290322</v>
      </c>
      <c r="CM30">
        <v>4.99938</v>
      </c>
      <c r="CN30">
        <v>10103.3483870968</v>
      </c>
      <c r="CO30">
        <v>11164.164516129</v>
      </c>
      <c r="CP30">
        <v>46.9776451612903</v>
      </c>
      <c r="CQ30">
        <v>48.75</v>
      </c>
      <c r="CR30">
        <v>47.812</v>
      </c>
      <c r="CS30">
        <v>48.562</v>
      </c>
      <c r="CT30">
        <v>48.558</v>
      </c>
      <c r="CU30">
        <v>1255.47935483871</v>
      </c>
      <c r="CV30">
        <v>139.502903225806</v>
      </c>
      <c r="CW30">
        <v>0</v>
      </c>
      <c r="CX30">
        <v>120</v>
      </c>
      <c r="CY30">
        <v>0</v>
      </c>
      <c r="CZ30">
        <v>724.012576923077</v>
      </c>
      <c r="DA30">
        <v>-10.0108376008172</v>
      </c>
      <c r="DB30">
        <v>-140.355555561127</v>
      </c>
      <c r="DC30">
        <v>10101.9384615385</v>
      </c>
      <c r="DD30">
        <v>15</v>
      </c>
      <c r="DE30">
        <v>1608163930.5</v>
      </c>
      <c r="DF30" t="s">
        <v>348</v>
      </c>
      <c r="DG30">
        <v>1608163930.5</v>
      </c>
      <c r="DH30">
        <v>1608163921.5</v>
      </c>
      <c r="DI30">
        <v>32</v>
      </c>
      <c r="DJ30">
        <v>1.876</v>
      </c>
      <c r="DK30">
        <v>-0.002</v>
      </c>
      <c r="DL30">
        <v>5.817</v>
      </c>
      <c r="DM30">
        <v>0.054</v>
      </c>
      <c r="DN30">
        <v>1231</v>
      </c>
      <c r="DO30">
        <v>16</v>
      </c>
      <c r="DP30">
        <v>0.06</v>
      </c>
      <c r="DQ30">
        <v>0.07</v>
      </c>
      <c r="DR30">
        <v>24.7778437974581</v>
      </c>
      <c r="DS30">
        <v>-1.73914656218291</v>
      </c>
      <c r="DT30">
        <v>0.129523817928081</v>
      </c>
      <c r="DU30">
        <v>0</v>
      </c>
      <c r="DV30">
        <v>-31.30716</v>
      </c>
      <c r="DW30">
        <v>2.22898865406013</v>
      </c>
      <c r="DX30">
        <v>0.165538826462757</v>
      </c>
      <c r="DY30">
        <v>0</v>
      </c>
      <c r="DZ30">
        <v>1.30494133333333</v>
      </c>
      <c r="EA30">
        <v>-0.0769948832035582</v>
      </c>
      <c r="EB30">
        <v>0.00557781243459796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5.817</v>
      </c>
      <c r="EJ30">
        <v>0.054</v>
      </c>
      <c r="EK30">
        <v>3.94190476190471</v>
      </c>
      <c r="EL30">
        <v>0</v>
      </c>
      <c r="EM30">
        <v>0</v>
      </c>
      <c r="EN30">
        <v>0</v>
      </c>
      <c r="EO30">
        <v>0.0558550000000011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10.8</v>
      </c>
      <c r="EX30">
        <v>10.8</v>
      </c>
      <c r="EY30">
        <v>2</v>
      </c>
      <c r="EZ30">
        <v>488.286</v>
      </c>
      <c r="FA30">
        <v>521.224</v>
      </c>
      <c r="FB30">
        <v>25.238</v>
      </c>
      <c r="FC30">
        <v>31.1328</v>
      </c>
      <c r="FD30">
        <v>29.9997</v>
      </c>
      <c r="FE30">
        <v>31.0211</v>
      </c>
      <c r="FF30">
        <v>31.0643</v>
      </c>
      <c r="FG30">
        <v>51.3832</v>
      </c>
      <c r="FH30">
        <v>0</v>
      </c>
      <c r="FI30">
        <v>100</v>
      </c>
      <c r="FJ30">
        <v>25.2364</v>
      </c>
      <c r="FK30">
        <v>1230.79</v>
      </c>
      <c r="FL30">
        <v>17.5676</v>
      </c>
      <c r="FM30">
        <v>101.06</v>
      </c>
      <c r="FN30">
        <v>100.599</v>
      </c>
    </row>
    <row r="31" spans="1:170">
      <c r="A31">
        <v>15</v>
      </c>
      <c r="B31">
        <v>1608164051.5</v>
      </c>
      <c r="C31">
        <v>1465.40000009537</v>
      </c>
      <c r="D31" t="s">
        <v>349</v>
      </c>
      <c r="E31" t="s">
        <v>350</v>
      </c>
      <c r="F31" t="s">
        <v>285</v>
      </c>
      <c r="G31" t="s">
        <v>286</v>
      </c>
      <c r="H31">
        <v>1608164043.5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715.739615384615</v>
      </c>
      <c r="AR31">
        <v>991.12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501.92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1608164043.5</v>
      </c>
      <c r="BQ31">
        <v>1399.91806451613</v>
      </c>
      <c r="BR31">
        <v>1429.08806451613</v>
      </c>
      <c r="BS31">
        <v>17.0450161290323</v>
      </c>
      <c r="BT31">
        <v>15.9574709677419</v>
      </c>
      <c r="BU31">
        <v>1394.10032258065</v>
      </c>
      <c r="BV31">
        <v>16.9907548387097</v>
      </c>
      <c r="BW31">
        <v>499.998935483871</v>
      </c>
      <c r="BX31">
        <v>101.887903225806</v>
      </c>
      <c r="BY31">
        <v>0.0999193032258065</v>
      </c>
      <c r="BZ31">
        <v>28.000735483871</v>
      </c>
      <c r="CA31">
        <v>28.3378548387097</v>
      </c>
      <c r="CB31">
        <v>999.9</v>
      </c>
      <c r="CC31">
        <v>0</v>
      </c>
      <c r="CD31">
        <v>0</v>
      </c>
      <c r="CE31">
        <v>9999.80129032258</v>
      </c>
      <c r="CF31">
        <v>0</v>
      </c>
      <c r="CG31">
        <v>237.223774193548</v>
      </c>
      <c r="CH31">
        <v>1400.02</v>
      </c>
      <c r="CI31">
        <v>0.899991225806452</v>
      </c>
      <c r="CJ31">
        <v>0.1000089</v>
      </c>
      <c r="CK31">
        <v>0</v>
      </c>
      <c r="CL31">
        <v>715.775419354839</v>
      </c>
      <c r="CM31">
        <v>4.99938</v>
      </c>
      <c r="CN31">
        <v>9988.48161290323</v>
      </c>
      <c r="CO31">
        <v>11164.4580645161</v>
      </c>
      <c r="CP31">
        <v>46.8404516129032</v>
      </c>
      <c r="CQ31">
        <v>48.625</v>
      </c>
      <c r="CR31">
        <v>47.679</v>
      </c>
      <c r="CS31">
        <v>48.419</v>
      </c>
      <c r="CT31">
        <v>48.437</v>
      </c>
      <c r="CU31">
        <v>1255.50612903226</v>
      </c>
      <c r="CV31">
        <v>139.513870967742</v>
      </c>
      <c r="CW31">
        <v>0</v>
      </c>
      <c r="CX31">
        <v>149.5</v>
      </c>
      <c r="CY31">
        <v>0</v>
      </c>
      <c r="CZ31">
        <v>715.739615384615</v>
      </c>
      <c r="DA31">
        <v>-7.03576067743621</v>
      </c>
      <c r="DB31">
        <v>-97.656068172736</v>
      </c>
      <c r="DC31">
        <v>9987.39230769231</v>
      </c>
      <c r="DD31">
        <v>15</v>
      </c>
      <c r="DE31">
        <v>1608163930.5</v>
      </c>
      <c r="DF31" t="s">
        <v>348</v>
      </c>
      <c r="DG31">
        <v>1608163930.5</v>
      </c>
      <c r="DH31">
        <v>1608163921.5</v>
      </c>
      <c r="DI31">
        <v>32</v>
      </c>
      <c r="DJ31">
        <v>1.876</v>
      </c>
      <c r="DK31">
        <v>-0.002</v>
      </c>
      <c r="DL31">
        <v>5.817</v>
      </c>
      <c r="DM31">
        <v>0.054</v>
      </c>
      <c r="DN31">
        <v>1231</v>
      </c>
      <c r="DO31">
        <v>16</v>
      </c>
      <c r="DP31">
        <v>0.06</v>
      </c>
      <c r="DQ31">
        <v>0.07</v>
      </c>
      <c r="DR31">
        <v>23.0306953326918</v>
      </c>
      <c r="DS31">
        <v>-1.45814334531251</v>
      </c>
      <c r="DT31">
        <v>0.114996140152619</v>
      </c>
      <c r="DU31">
        <v>0</v>
      </c>
      <c r="DV31">
        <v>-29.16197</v>
      </c>
      <c r="DW31">
        <v>1.94426429365962</v>
      </c>
      <c r="DX31">
        <v>0.147447817096987</v>
      </c>
      <c r="DY31">
        <v>0</v>
      </c>
      <c r="DZ31">
        <v>1.08687333333333</v>
      </c>
      <c r="EA31">
        <v>-0.169067319243602</v>
      </c>
      <c r="EB31">
        <v>0.0122642687873713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5.81</v>
      </c>
      <c r="EJ31">
        <v>0.0543</v>
      </c>
      <c r="EK31">
        <v>5.81749999999988</v>
      </c>
      <c r="EL31">
        <v>0</v>
      </c>
      <c r="EM31">
        <v>0</v>
      </c>
      <c r="EN31">
        <v>0</v>
      </c>
      <c r="EO31">
        <v>0.0542649999999991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</v>
      </c>
      <c r="EX31">
        <v>2.2</v>
      </c>
      <c r="EY31">
        <v>2</v>
      </c>
      <c r="EZ31">
        <v>487.793</v>
      </c>
      <c r="FA31">
        <v>522.243</v>
      </c>
      <c r="FB31">
        <v>25.0689</v>
      </c>
      <c r="FC31">
        <v>30.9643</v>
      </c>
      <c r="FD31">
        <v>29.9995</v>
      </c>
      <c r="FE31">
        <v>30.8523</v>
      </c>
      <c r="FF31">
        <v>30.8957</v>
      </c>
      <c r="FG31">
        <v>58.0272</v>
      </c>
      <c r="FH31">
        <v>0</v>
      </c>
      <c r="FI31">
        <v>100</v>
      </c>
      <c r="FJ31">
        <v>25.0815</v>
      </c>
      <c r="FK31">
        <v>1428.82</v>
      </c>
      <c r="FL31">
        <v>17.5676</v>
      </c>
      <c r="FM31">
        <v>101.089</v>
      </c>
      <c r="FN31">
        <v>100.619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2020-12-16T18:28:01Z</dcterms:created>
  <dcterms:modified xsi:type="dcterms:W3CDTF">2020-12-16T18:28:01Z</dcterms:modified>
</cp:coreProperties>
</file>