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<sst xmlns="http://schemas.openxmlformats.org/spreadsheetml/2006/main" count="798" uniqueCount="352">
  <si>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</si>
  <si>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2020-11-19 14:54:53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</si>
  <si>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</si>
  <si>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</si>
  <si>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</si>
  <si>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</si>
  <si>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</si>
  <si>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</si>
  <si>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</si>
  <si>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</si>
  <si>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</si>
  <si>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</si>
  <si>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</si>
  <si>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</si>
  <si>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</si>
  <si>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</si>
  <si>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</si>
  <si>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</si>
  <si>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</si>
  <si>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</si>
  <si>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</si>
  <si>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</si>
  <si>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</si>
  <si>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14:54:53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</si>
  <si>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</si>
  <si>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</si>
  <si>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</si>
  <si>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</si>
  <si>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</si>
  <si>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</si>
  <si>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</si>
  <si>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</si>
  <si>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</si>
  <si>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</si>
  <si>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</si>
  <si>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</si>
  <si>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</si>
  <si>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</si>
  <si>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</si>
  <si>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</si>
  <si>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</si>
  <si>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</si>
  <si>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</si>
  <si>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</si>
  <si>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</si>
  <si>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</si>
  <si>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</si>
  <si>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</si>
  <si>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</si>
  <si>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</si>
  <si>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</si>
  <si>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</si>
  <si>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</si>
  <si>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</si>
  <si>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</si>
  <si>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</si>
  <si>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</si>
  <si>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</si>
  <si>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</si>
  <si>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</si>
  <si>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</si>
  <si>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</si>
  <si>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</si>
  <si>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</si>
  <si>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</si>
  <si>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</si>
  <si>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</si>
  <si>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</si>
  <si>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</si>
  <si>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</si>
  <si>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</si>
  <si>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</si>
  <si>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</si>
  <si>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</si>
  <si>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</si>
  <si>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</si>
  <si>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</si>
  <si>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</si>
  <si>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</si>
  <si>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</si>
  <si>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</si>
  <si>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</si>
  <si>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</si>
  <si>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</si>
  <si>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</si>
  <si>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</si>
  <si>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</si>
  <si>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</si>
  <si>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</si>
  <si>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</si>
  <si>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</si>
  <si>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</si>
  <si>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</si>
  <si>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</si>
  <si>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</si>
  <si>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</si>
  <si>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</si>
  <si>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</si>
  <si>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</si>
  <si>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</si>
  <si>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</si>
  <si>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</si>
  <si>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</si>
  <si>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</si>
  <si>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</si>
  <si>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</si>
  <si>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</si>
  <si>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</si>
  <si>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</si>
  <si>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</si>
  <si>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</si>
  <si>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</si>
  <si>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</si>
  <si>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</si>
  <si>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</si>
  <si>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</si>
  <si>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</si>
  <si>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</si>
  <si>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</si>
  <si>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</si>
  <si>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</si>
  <si>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</si>
  <si>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</si>
  <si>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</si>
  <si>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</si>
  <si>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</si>
  <si>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</si>
  <si>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</si>
  <si>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</si>
  <si>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</si>
  <si>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</si>
  <si>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</si>
  <si>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</si>
  <si>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</si>
  <si>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</si>
  <si>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</si>
  <si>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</si>
  <si>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</si>
  <si>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</si>
  <si>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</si>
  <si>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</si>
  <si>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</si>
  <si>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</si>
  <si>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</si>
  <si>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</si>
  <si>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</si>
  <si>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</si>
  <si>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</si>
  <si>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</si>
  <si>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</si>
  <si>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</si>
  <si>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</si>
  <si>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</si>
  <si>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</si>
  <si>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</si>
  <si>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</si>
  <si>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</si>
  <si>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</si>
  <si>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</si>
  <si>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</si>
  <si>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</si>
  <si>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</si>
  <si>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</si>
  <si>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</si>
  <si>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</si>
  <si>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</si>
  <si>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</si>
  <si>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</si>
  <si>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</si>
  <si>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</si>
  <si>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</si>
  <si>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</si>
  <si>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</si>
  <si>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</si>
  <si>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</si>
  <si>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</si>
  <si>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</si>
  <si>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</si>
  <si>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</si>
  <si>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</si>
  <si>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</si>
  <si>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</si>
  <si>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</si>
  <si>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</si>
  <si>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</si>
  <si>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</si>
  <si>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</si>
  <si>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</si>
  <si>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</si>
  <si>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</si>
  <si>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</si>
  <si>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</si>
  <si>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</si>
  <si>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</si>
  <si>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</si>
  <si>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</si>
  <si>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</si>
  <si>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</si>
  <si>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</si>
  <si>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</si>
  <si>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</si>
  <si>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</si>
  <si>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</si>
  <si>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</si>
  <si>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</si>
  <si>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</si>
  <si>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</si>
  <si>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</si>
  <si>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</si>
  <si>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</si>
  <si>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</si>
  <si>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</si>
  <si>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</si>
  <si>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</si>
  <si>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</si>
  <si>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</si>
  <si>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</si>
  <si>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</si>
  <si>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</si>
  <si>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</si>
  <si>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</si>
  <si>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</si>
  <si>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</si>
  <si>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</si>
  <si>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</si>
  <si>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</si>
  <si>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</si>
  <si>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</si>
  <si>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</si>
  <si>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</si>
  <si>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</si>
  <si>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</si>
  <si>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</si>
  <si>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</si>
  <si>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</si>
  <si>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</si>
  <si>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</si>
  <si>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</si>
  <si>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</si>
  <si>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</si>
  <si>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</si>
  <si>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</si>
  <si>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</si>
  <si>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</si>
  <si>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</si>
  <si>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</si>
  <si>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</si>
  <si>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</si>
  <si>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</si>
  <si>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</si>
  <si>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</si>
  <si>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</si>
  <si>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</si>
  <si>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</si>
  <si>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</si>
  <si>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</si>
  <si>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</si>
  <si>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</si>
  <si>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</si>
  <si>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</si>
  <si>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</si>
  <si>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</si>
  <si>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</si>
  <si>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</si>
  <si>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</si>
  <si>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</si>
  <si>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</si>
  <si>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</si>
  <si>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</si>
  <si>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</si>
  <si>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</si>
  <si>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</si>
  <si>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</si>
  <si>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</si>
  <si>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</si>
  <si>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</si>
  <si>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</si>
  <si>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</si>
  <si>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</si>
  <si>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</si>
  <si>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</si>
  <si>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</si>
  <si>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</si>
  <si>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15:04:32</t>
  </si>
  <si>
    <t>15:04:32</t>
  </si>
  <si>
    <t>1149</t>
  </si>
  <si>
    <t>_1</t>
  </si>
  <si>
    <t>RECT-4143-20200907-06_33_50</t>
  </si>
  <si>
    <t>RECT-5505-20201119-15_04_37</t>
  </si>
  <si>
    <t>DARK-5506-20201119-15_04_39</t>
  </si>
  <si>
    <t>0: Broadleaf</t>
  </si>
  <si>
    <t>14:55:37</t>
  </si>
  <si>
    <t>1/3</t>
  </si>
  <si>
    <t>20201119 15:06:33</t>
  </si>
  <si>
    <t>15:06:33</t>
  </si>
  <si>
    <t>RECT-5507-20201119-15_06_37</t>
  </si>
  <si>
    <t>DARK-5508-20201119-15_06_39</t>
  </si>
  <si>
    <t>2/3</t>
  </si>
  <si>
    <t>20201119 15:08:04</t>
  </si>
  <si>
    <t>15:08:04</t>
  </si>
  <si>
    <t>RECT-5509-20201119-15_08_08</t>
  </si>
  <si>
    <t>DARK-5510-20201119-15_08_10</t>
  </si>
  <si>
    <t>3/3</t>
  </si>
  <si>
    <t>20201119 15:09:22</t>
  </si>
  <si>
    <t>15:09:22</t>
  </si>
  <si>
    <t>RECT-5511-20201119-15_09_26</t>
  </si>
  <si>
    <t>DARK-5512-20201119-15_09_28</t>
  </si>
  <si>
    <t>20201119 15:10:46</t>
  </si>
  <si>
    <t>15:10:46</t>
  </si>
  <si>
    <t>RECT-5513-20201119-15_10_50</t>
  </si>
  <si>
    <t>DARK-5514-20201119-15_10_52</t>
  </si>
  <si>
    <t>20201119 15:12:07</t>
  </si>
  <si>
    <t>15:12:07</t>
  </si>
  <si>
    <t>RECT-5515-20201119-15_12_11</t>
  </si>
  <si>
    <t>DARK-5516-20201119-15_12_13</t>
  </si>
  <si>
    <t>20201119 15:13:28</t>
  </si>
  <si>
    <t>15:13:28</t>
  </si>
  <si>
    <t>RECT-5517-20201119-15_13_32</t>
  </si>
  <si>
    <t>DARK-5518-20201119-15_13_34</t>
  </si>
  <si>
    <t>20201119 15:14:59</t>
  </si>
  <si>
    <t>15:14:59</t>
  </si>
  <si>
    <t>RECT-5519-20201119-15_15_03</t>
  </si>
  <si>
    <t>DARK-5520-20201119-15_15_05</t>
  </si>
  <si>
    <t>20201119 15:16:49</t>
  </si>
  <si>
    <t>15:16:49</t>
  </si>
  <si>
    <t>RECT-5521-20201119-15_16_53</t>
  </si>
  <si>
    <t>DARK-5522-20201119-15_16_55</t>
  </si>
  <si>
    <t>20201119 15:18:49</t>
  </si>
  <si>
    <t>15:18:49</t>
  </si>
  <si>
    <t>RECT-5523-20201119-15_18_54</t>
  </si>
  <si>
    <t>DARK-5524-20201119-15_18_56</t>
  </si>
  <si>
    <t>20201119 15:20:50</t>
  </si>
  <si>
    <t>15:20:50</t>
  </si>
  <si>
    <t>RECT-5525-20201119-15_20_54</t>
  </si>
  <si>
    <t>DARK-5526-20201119-15_20_56</t>
  </si>
  <si>
    <t>0/3</t>
  </si>
  <si>
    <t>20201119 15:22:51</t>
  </si>
  <si>
    <t>15:22:51</t>
  </si>
  <si>
    <t>RECT-5527-20201119-15_22_55</t>
  </si>
  <si>
    <t>DARK-5528-20201119-15_22_57</t>
  </si>
  <si>
    <t>20201119 15:24:51</t>
  </si>
  <si>
    <t>15:24:51</t>
  </si>
  <si>
    <t>RECT-5529-20201119-15_24_56</t>
  </si>
  <si>
    <t>DARK-5530-20201119-15_24_58</t>
  </si>
  <si>
    <t>20201119 15:26:52</t>
  </si>
  <si>
    <t>15:26:52</t>
  </si>
  <si>
    <t>RECT-5531-20201119-15_26_56</t>
  </si>
  <si>
    <t>DARK-5532-20201119-15_26_58</t>
  </si>
  <si>
    <t>20201119 15:28:52</t>
  </si>
  <si>
    <t>15:28:52</t>
  </si>
  <si>
    <t>RECT-5533-20201119-15_28_57</t>
  </si>
  <si>
    <t>DARK-5534-20201119-15_28_59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</si>
</sst>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1605827072.6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1605827064.85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758.99964</v>
      </c>
      <c r="AR17">
        <v>979.9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605.03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1605827064.85</v>
      </c>
      <c r="BQ17">
        <v>401.634566666667</v>
      </c>
      <c r="BR17">
        <v>422.722566666667</v>
      </c>
      <c r="BS17">
        <v>32.0413866666667</v>
      </c>
      <c r="BT17">
        <v>24.4905933333333</v>
      </c>
      <c r="BU17">
        <v>397.2717</v>
      </c>
      <c r="BV17">
        <v>31.71316</v>
      </c>
      <c r="BW17">
        <v>400.009833333333</v>
      </c>
      <c r="BX17">
        <v>102.379666666667</v>
      </c>
      <c r="BY17">
        <v>0.0420909733333333</v>
      </c>
      <c r="BZ17">
        <v>36.9555733333333</v>
      </c>
      <c r="CA17">
        <v>36.2789866666667</v>
      </c>
      <c r="CB17">
        <v>999.9</v>
      </c>
      <c r="CC17">
        <v>0</v>
      </c>
      <c r="CD17">
        <v>0</v>
      </c>
      <c r="CE17">
        <v>9999.06366666667</v>
      </c>
      <c r="CF17">
        <v>0</v>
      </c>
      <c r="CG17">
        <v>555.8863</v>
      </c>
      <c r="CH17">
        <v>1400.01833333333</v>
      </c>
      <c r="CI17">
        <v>0.8999967</v>
      </c>
      <c r="CJ17">
        <v>0.100003433333333</v>
      </c>
      <c r="CK17">
        <v>0</v>
      </c>
      <c r="CL17">
        <v>759.1195</v>
      </c>
      <c r="CM17">
        <v>4.99975</v>
      </c>
      <c r="CN17">
        <v>10632.9666666667</v>
      </c>
      <c r="CO17">
        <v>12178.2</v>
      </c>
      <c r="CP17">
        <v>49.9350333333333</v>
      </c>
      <c r="CQ17">
        <v>51.5186</v>
      </c>
      <c r="CR17">
        <v>50.8100333333333</v>
      </c>
      <c r="CS17">
        <v>51.2414666666667</v>
      </c>
      <c r="CT17">
        <v>51.6684</v>
      </c>
      <c r="CU17">
        <v>1255.511</v>
      </c>
      <c r="CV17">
        <v>139.508</v>
      </c>
      <c r="CW17">
        <v>0</v>
      </c>
      <c r="CX17">
        <v>806.700000047684</v>
      </c>
      <c r="CY17">
        <v>0</v>
      </c>
      <c r="CZ17">
        <v>758.99964</v>
      </c>
      <c r="DA17">
        <v>-24.6019999866752</v>
      </c>
      <c r="DB17">
        <v>-312.146153325446</v>
      </c>
      <c r="DC17">
        <v>10631.312</v>
      </c>
      <c r="DD17">
        <v>15</v>
      </c>
      <c r="DE17">
        <v>1605826537.6</v>
      </c>
      <c r="DF17" t="s">
        <v>291</v>
      </c>
      <c r="DG17">
        <v>1605826537.6</v>
      </c>
      <c r="DH17">
        <v>1605826523</v>
      </c>
      <c r="DI17">
        <v>7</v>
      </c>
      <c r="DJ17">
        <v>0.367</v>
      </c>
      <c r="DK17">
        <v>-0.03</v>
      </c>
      <c r="DL17">
        <v>4.363</v>
      </c>
      <c r="DM17">
        <v>0.328</v>
      </c>
      <c r="DN17">
        <v>1602</v>
      </c>
      <c r="DO17">
        <v>24</v>
      </c>
      <c r="DP17">
        <v>0.01</v>
      </c>
      <c r="DQ17">
        <v>0.02</v>
      </c>
      <c r="DR17">
        <v>11.9525978437186</v>
      </c>
      <c r="DS17">
        <v>2.20366130478073</v>
      </c>
      <c r="DT17">
        <v>0.160002740427237</v>
      </c>
      <c r="DU17">
        <v>0</v>
      </c>
      <c r="DV17">
        <v>-21.0880833333333</v>
      </c>
      <c r="DW17">
        <v>-3.17884137931039</v>
      </c>
      <c r="DX17">
        <v>0.231106744576806</v>
      </c>
      <c r="DY17">
        <v>0</v>
      </c>
      <c r="DZ17">
        <v>7.55078933333333</v>
      </c>
      <c r="EA17">
        <v>0.100218020022261</v>
      </c>
      <c r="EB17">
        <v>0.00750131763240447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4.363</v>
      </c>
      <c r="EJ17">
        <v>0.3282</v>
      </c>
      <c r="EK17">
        <v>4.36285714285737</v>
      </c>
      <c r="EL17">
        <v>0</v>
      </c>
      <c r="EM17">
        <v>0</v>
      </c>
      <c r="EN17">
        <v>0</v>
      </c>
      <c r="EO17">
        <v>0.328225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9.2</v>
      </c>
      <c r="EY17">
        <v>2</v>
      </c>
      <c r="EZ17">
        <v>394.649</v>
      </c>
      <c r="FA17">
        <v>655.238</v>
      </c>
      <c r="FB17">
        <v>35.473</v>
      </c>
      <c r="FC17">
        <v>33.46</v>
      </c>
      <c r="FD17">
        <v>30.0009</v>
      </c>
      <c r="FE17">
        <v>33.1908</v>
      </c>
      <c r="FF17">
        <v>33.1179</v>
      </c>
      <c r="FG17">
        <v>23.4415</v>
      </c>
      <c r="FH17">
        <v>0</v>
      </c>
      <c r="FI17">
        <v>100</v>
      </c>
      <c r="FJ17">
        <v>-999.9</v>
      </c>
      <c r="FK17">
        <v>422.345</v>
      </c>
      <c r="FL17">
        <v>29.5427</v>
      </c>
      <c r="FM17">
        <v>101.407</v>
      </c>
      <c r="FN17">
        <v>100.747</v>
      </c>
    </row>
    <row r="18" spans="1:170">
      <c r="A18">
        <v>2</v>
      </c>
      <c r="B18">
        <v>1605827193.1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1605827185.1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739.129692307692</v>
      </c>
      <c r="AR18">
        <v>846.37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649.63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1605827185.1</v>
      </c>
      <c r="BQ18">
        <v>49.4767</v>
      </c>
      <c r="BR18">
        <v>43.7610387096774</v>
      </c>
      <c r="BS18">
        <v>33.1102096774194</v>
      </c>
      <c r="BT18">
        <v>24.5927193548387</v>
      </c>
      <c r="BU18">
        <v>45.1138419354839</v>
      </c>
      <c r="BV18">
        <v>32.7819935483871</v>
      </c>
      <c r="BW18">
        <v>400.033548387097</v>
      </c>
      <c r="BX18">
        <v>102.377870967742</v>
      </c>
      <c r="BY18">
        <v>0.0421639161290323</v>
      </c>
      <c r="BZ18">
        <v>37.1823612903226</v>
      </c>
      <c r="CA18">
        <v>36.4807290322581</v>
      </c>
      <c r="CB18">
        <v>999.9</v>
      </c>
      <c r="CC18">
        <v>0</v>
      </c>
      <c r="CD18">
        <v>0</v>
      </c>
      <c r="CE18">
        <v>10002.6825806452</v>
      </c>
      <c r="CF18">
        <v>0</v>
      </c>
      <c r="CG18">
        <v>569.188741935484</v>
      </c>
      <c r="CH18">
        <v>1400.01612903226</v>
      </c>
      <c r="CI18">
        <v>0.900002677419355</v>
      </c>
      <c r="CJ18">
        <v>0.099997335483871</v>
      </c>
      <c r="CK18">
        <v>0</v>
      </c>
      <c r="CL18">
        <v>739.119</v>
      </c>
      <c r="CM18">
        <v>4.99975</v>
      </c>
      <c r="CN18">
        <v>10338.6258064516</v>
      </c>
      <c r="CO18">
        <v>12178.2064516129</v>
      </c>
      <c r="CP18">
        <v>50.1067096774193</v>
      </c>
      <c r="CQ18">
        <v>51.6025161290322</v>
      </c>
      <c r="CR18">
        <v>50.903</v>
      </c>
      <c r="CS18">
        <v>51.1993225806452</v>
      </c>
      <c r="CT18">
        <v>51.786</v>
      </c>
      <c r="CU18">
        <v>1255.52064516129</v>
      </c>
      <c r="CV18">
        <v>139.496774193548</v>
      </c>
      <c r="CW18">
        <v>0</v>
      </c>
      <c r="CX18">
        <v>119.5</v>
      </c>
      <c r="CY18">
        <v>0</v>
      </c>
      <c r="CZ18">
        <v>739.129692307692</v>
      </c>
      <c r="DA18">
        <v>6.3014017145023</v>
      </c>
      <c r="DB18">
        <v>74.0991452760895</v>
      </c>
      <c r="DC18">
        <v>10338.9230769231</v>
      </c>
      <c r="DD18">
        <v>15</v>
      </c>
      <c r="DE18">
        <v>1605826537.6</v>
      </c>
      <c r="DF18" t="s">
        <v>291</v>
      </c>
      <c r="DG18">
        <v>1605826537.6</v>
      </c>
      <c r="DH18">
        <v>1605826523</v>
      </c>
      <c r="DI18">
        <v>7</v>
      </c>
      <c r="DJ18">
        <v>0.367</v>
      </c>
      <c r="DK18">
        <v>-0.03</v>
      </c>
      <c r="DL18">
        <v>4.363</v>
      </c>
      <c r="DM18">
        <v>0.328</v>
      </c>
      <c r="DN18">
        <v>1602</v>
      </c>
      <c r="DO18">
        <v>24</v>
      </c>
      <c r="DP18">
        <v>0.01</v>
      </c>
      <c r="DQ18">
        <v>0.02</v>
      </c>
      <c r="DR18">
        <v>-4.10418203014115</v>
      </c>
      <c r="DS18">
        <v>0.0259231484666183</v>
      </c>
      <c r="DT18">
        <v>0.013485317811105</v>
      </c>
      <c r="DU18">
        <v>1</v>
      </c>
      <c r="DV18">
        <v>5.71775033333333</v>
      </c>
      <c r="DW18">
        <v>-0.0963889655172425</v>
      </c>
      <c r="DX18">
        <v>0.021522455480007</v>
      </c>
      <c r="DY18">
        <v>1</v>
      </c>
      <c r="DZ18">
        <v>8.51437533333333</v>
      </c>
      <c r="EA18">
        <v>0.758503047830897</v>
      </c>
      <c r="EB18">
        <v>0.0547242786298326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4.363</v>
      </c>
      <c r="EJ18">
        <v>0.3283</v>
      </c>
      <c r="EK18">
        <v>4.36285714285737</v>
      </c>
      <c r="EL18">
        <v>0</v>
      </c>
      <c r="EM18">
        <v>0</v>
      </c>
      <c r="EN18">
        <v>0</v>
      </c>
      <c r="EO18">
        <v>0.328225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10.9</v>
      </c>
      <c r="EX18">
        <v>11.2</v>
      </c>
      <c r="EY18">
        <v>2</v>
      </c>
      <c r="EZ18">
        <v>395.551</v>
      </c>
      <c r="FA18">
        <v>653.23</v>
      </c>
      <c r="FB18">
        <v>35.7127</v>
      </c>
      <c r="FC18">
        <v>33.6791</v>
      </c>
      <c r="FD18">
        <v>30.0006</v>
      </c>
      <c r="FE18">
        <v>33.4036</v>
      </c>
      <c r="FF18">
        <v>33.3222</v>
      </c>
      <c r="FG18">
        <v>6.54822</v>
      </c>
      <c r="FH18">
        <v>0</v>
      </c>
      <c r="FI18">
        <v>100</v>
      </c>
      <c r="FJ18">
        <v>-999.9</v>
      </c>
      <c r="FK18">
        <v>44.0435</v>
      </c>
      <c r="FL18">
        <v>31.7826</v>
      </c>
      <c r="FM18">
        <v>101.372</v>
      </c>
      <c r="FN18">
        <v>100.713</v>
      </c>
    </row>
    <row r="19" spans="1:170">
      <c r="A19">
        <v>3</v>
      </c>
      <c r="B19">
        <v>1605827284.1</v>
      </c>
      <c r="C19">
        <v>211.5</v>
      </c>
      <c r="D19" t="s">
        <v>298</v>
      </c>
      <c r="E19" t="s">
        <v>299</v>
      </c>
      <c r="F19" t="s">
        <v>285</v>
      </c>
      <c r="G19" t="s">
        <v>286</v>
      </c>
      <c r="H19">
        <v>1605827276.35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734.91212</v>
      </c>
      <c r="AR19">
        <v>827.58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635.38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1605827276.35</v>
      </c>
      <c r="BQ19">
        <v>79.65983</v>
      </c>
      <c r="BR19">
        <v>76.9433366666667</v>
      </c>
      <c r="BS19">
        <v>33.7735066666667</v>
      </c>
      <c r="BT19">
        <v>24.52937</v>
      </c>
      <c r="BU19">
        <v>75.2969833333334</v>
      </c>
      <c r="BV19">
        <v>33.4452866666667</v>
      </c>
      <c r="BW19">
        <v>400.013933333333</v>
      </c>
      <c r="BX19">
        <v>102.3715</v>
      </c>
      <c r="BY19">
        <v>0.0421075033333333</v>
      </c>
      <c r="BZ19">
        <v>37.10778</v>
      </c>
      <c r="CA19">
        <v>36.2895933333333</v>
      </c>
      <c r="CB19">
        <v>999.9</v>
      </c>
      <c r="CC19">
        <v>0</v>
      </c>
      <c r="CD19">
        <v>0</v>
      </c>
      <c r="CE19">
        <v>10004.016</v>
      </c>
      <c r="CF19">
        <v>0</v>
      </c>
      <c r="CG19">
        <v>489.070166666667</v>
      </c>
      <c r="CH19">
        <v>1399.991</v>
      </c>
      <c r="CI19">
        <v>0.900001833333333</v>
      </c>
      <c r="CJ19">
        <v>0.09999817</v>
      </c>
      <c r="CK19">
        <v>0</v>
      </c>
      <c r="CL19">
        <v>734.8696</v>
      </c>
      <c r="CM19">
        <v>4.99975</v>
      </c>
      <c r="CN19">
        <v>10235.0333333333</v>
      </c>
      <c r="CO19">
        <v>12177.9733333333</v>
      </c>
      <c r="CP19">
        <v>49.5539666666667</v>
      </c>
      <c r="CQ19">
        <v>51.0497</v>
      </c>
      <c r="CR19">
        <v>50.3581</v>
      </c>
      <c r="CS19">
        <v>50.5227333333333</v>
      </c>
      <c r="CT19">
        <v>51.3205666666667</v>
      </c>
      <c r="CU19">
        <v>1255.495</v>
      </c>
      <c r="CV19">
        <v>139.496333333333</v>
      </c>
      <c r="CW19">
        <v>0</v>
      </c>
      <c r="CX19">
        <v>90.2999999523163</v>
      </c>
      <c r="CY19">
        <v>0</v>
      </c>
      <c r="CZ19">
        <v>734.91212</v>
      </c>
      <c r="DA19">
        <v>1.91253846200412</v>
      </c>
      <c r="DB19">
        <v>-2.68461541053311</v>
      </c>
      <c r="DC19">
        <v>10234.976</v>
      </c>
      <c r="DD19">
        <v>15</v>
      </c>
      <c r="DE19">
        <v>1605826537.6</v>
      </c>
      <c r="DF19" t="s">
        <v>291</v>
      </c>
      <c r="DG19">
        <v>1605826537.6</v>
      </c>
      <c r="DH19">
        <v>1605826523</v>
      </c>
      <c r="DI19">
        <v>7</v>
      </c>
      <c r="DJ19">
        <v>0.367</v>
      </c>
      <c r="DK19">
        <v>-0.03</v>
      </c>
      <c r="DL19">
        <v>4.363</v>
      </c>
      <c r="DM19">
        <v>0.328</v>
      </c>
      <c r="DN19">
        <v>1602</v>
      </c>
      <c r="DO19">
        <v>24</v>
      </c>
      <c r="DP19">
        <v>0.01</v>
      </c>
      <c r="DQ19">
        <v>0.02</v>
      </c>
      <c r="DR19">
        <v>-2.31770378207724</v>
      </c>
      <c r="DS19">
        <v>-0.113382269823475</v>
      </c>
      <c r="DT19">
        <v>0.0328895397793269</v>
      </c>
      <c r="DU19">
        <v>1</v>
      </c>
      <c r="DV19">
        <v>2.71525466666667</v>
      </c>
      <c r="DW19">
        <v>0.055757419354842</v>
      </c>
      <c r="DX19">
        <v>0.0477800119110724</v>
      </c>
      <c r="DY19">
        <v>1</v>
      </c>
      <c r="DZ19">
        <v>9.242521</v>
      </c>
      <c r="EA19">
        <v>0.191326985539529</v>
      </c>
      <c r="EB19">
        <v>0.0144758500844222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4.363</v>
      </c>
      <c r="EJ19">
        <v>0.3282</v>
      </c>
      <c r="EK19">
        <v>4.36285714285737</v>
      </c>
      <c r="EL19">
        <v>0</v>
      </c>
      <c r="EM19">
        <v>0</v>
      </c>
      <c r="EN19">
        <v>0</v>
      </c>
      <c r="EO19">
        <v>0.328225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12.4</v>
      </c>
      <c r="EX19">
        <v>12.7</v>
      </c>
      <c r="EY19">
        <v>2</v>
      </c>
      <c r="EZ19">
        <v>396.305</v>
      </c>
      <c r="FA19">
        <v>653.3</v>
      </c>
      <c r="FB19">
        <v>35.7804</v>
      </c>
      <c r="FC19">
        <v>33.7422</v>
      </c>
      <c r="FD19">
        <v>29.9997</v>
      </c>
      <c r="FE19">
        <v>33.4724</v>
      </c>
      <c r="FF19">
        <v>33.3806</v>
      </c>
      <c r="FG19">
        <v>8.05581</v>
      </c>
      <c r="FH19">
        <v>0</v>
      </c>
      <c r="FI19">
        <v>100</v>
      </c>
      <c r="FJ19">
        <v>-999.9</v>
      </c>
      <c r="FK19">
        <v>77.0396</v>
      </c>
      <c r="FL19">
        <v>32.8109</v>
      </c>
      <c r="FM19">
        <v>101.372</v>
      </c>
      <c r="FN19">
        <v>100.711</v>
      </c>
    </row>
    <row r="20" spans="1:170">
      <c r="A20">
        <v>4</v>
      </c>
      <c r="B20">
        <v>1605827362.1</v>
      </c>
      <c r="C20">
        <v>289.5</v>
      </c>
      <c r="D20" t="s">
        <v>303</v>
      </c>
      <c r="E20" t="s">
        <v>304</v>
      </c>
      <c r="F20" t="s">
        <v>285</v>
      </c>
      <c r="G20" t="s">
        <v>286</v>
      </c>
      <c r="H20">
        <v>1605827354.35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726.07192</v>
      </c>
      <c r="AR20">
        <v>825.84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610.19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1605827354.35</v>
      </c>
      <c r="BQ20">
        <v>99.6129533333333</v>
      </c>
      <c r="BR20">
        <v>98.7775433333333</v>
      </c>
      <c r="BS20">
        <v>34.1054066666667</v>
      </c>
      <c r="BT20">
        <v>24.5127933333333</v>
      </c>
      <c r="BU20">
        <v>95.2500966666667</v>
      </c>
      <c r="BV20">
        <v>33.7771733333333</v>
      </c>
      <c r="BW20">
        <v>400.022466666667</v>
      </c>
      <c r="BX20">
        <v>102.3731</v>
      </c>
      <c r="BY20">
        <v>0.0422308533333333</v>
      </c>
      <c r="BZ20">
        <v>37.1269833333333</v>
      </c>
      <c r="CA20">
        <v>36.2266666666667</v>
      </c>
      <c r="CB20">
        <v>999.9</v>
      </c>
      <c r="CC20">
        <v>0</v>
      </c>
      <c r="CD20">
        <v>0</v>
      </c>
      <c r="CE20">
        <v>10006.8413333333</v>
      </c>
      <c r="CF20">
        <v>0</v>
      </c>
      <c r="CG20">
        <v>321.067066666667</v>
      </c>
      <c r="CH20">
        <v>1400.031</v>
      </c>
      <c r="CI20">
        <v>0.900000066666667</v>
      </c>
      <c r="CJ20">
        <v>0.0999999266666667</v>
      </c>
      <c r="CK20">
        <v>0</v>
      </c>
      <c r="CL20">
        <v>726.0976</v>
      </c>
      <c r="CM20">
        <v>4.99975</v>
      </c>
      <c r="CN20">
        <v>10082.92</v>
      </c>
      <c r="CO20">
        <v>12178.3166666667</v>
      </c>
      <c r="CP20">
        <v>49.0705666666667</v>
      </c>
      <c r="CQ20">
        <v>50.5704333333333</v>
      </c>
      <c r="CR20">
        <v>49.8497666666666</v>
      </c>
      <c r="CS20">
        <v>50.0392666666667</v>
      </c>
      <c r="CT20">
        <v>50.8623666666666</v>
      </c>
      <c r="CU20">
        <v>1255.52633333333</v>
      </c>
      <c r="CV20">
        <v>139.504666666667</v>
      </c>
      <c r="CW20">
        <v>0</v>
      </c>
      <c r="CX20">
        <v>77.1000001430511</v>
      </c>
      <c r="CY20">
        <v>0</v>
      </c>
      <c r="CZ20">
        <v>726.07192</v>
      </c>
      <c r="DA20">
        <v>0.624692309582572</v>
      </c>
      <c r="DB20">
        <v>-17.6461538258199</v>
      </c>
      <c r="DC20">
        <v>10082.848</v>
      </c>
      <c r="DD20">
        <v>15</v>
      </c>
      <c r="DE20">
        <v>1605826537.6</v>
      </c>
      <c r="DF20" t="s">
        <v>291</v>
      </c>
      <c r="DG20">
        <v>1605826537.6</v>
      </c>
      <c r="DH20">
        <v>1605826523</v>
      </c>
      <c r="DI20">
        <v>7</v>
      </c>
      <c r="DJ20">
        <v>0.367</v>
      </c>
      <c r="DK20">
        <v>-0.03</v>
      </c>
      <c r="DL20">
        <v>4.363</v>
      </c>
      <c r="DM20">
        <v>0.328</v>
      </c>
      <c r="DN20">
        <v>1602</v>
      </c>
      <c r="DO20">
        <v>24</v>
      </c>
      <c r="DP20">
        <v>0.01</v>
      </c>
      <c r="DQ20">
        <v>0.02</v>
      </c>
      <c r="DR20">
        <v>-1.21416235984397</v>
      </c>
      <c r="DS20">
        <v>-0.177406410804118</v>
      </c>
      <c r="DT20">
        <v>0.0177803471669024</v>
      </c>
      <c r="DU20">
        <v>1</v>
      </c>
      <c r="DV20">
        <v>0.8339869</v>
      </c>
      <c r="DW20">
        <v>0.185217023359288</v>
      </c>
      <c r="DX20">
        <v>0.0229017731793123</v>
      </c>
      <c r="DY20">
        <v>1</v>
      </c>
      <c r="DZ20">
        <v>9.591297</v>
      </c>
      <c r="EA20">
        <v>0.169279555061179</v>
      </c>
      <c r="EB20">
        <v>0.0123571793302517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4.363</v>
      </c>
      <c r="EJ20">
        <v>0.3282</v>
      </c>
      <c r="EK20">
        <v>4.36285714285737</v>
      </c>
      <c r="EL20">
        <v>0</v>
      </c>
      <c r="EM20">
        <v>0</v>
      </c>
      <c r="EN20">
        <v>0</v>
      </c>
      <c r="EO20">
        <v>0.328225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13.7</v>
      </c>
      <c r="EX20">
        <v>14</v>
      </c>
      <c r="EY20">
        <v>2</v>
      </c>
      <c r="EZ20">
        <v>396.636</v>
      </c>
      <c r="FA20">
        <v>654.253</v>
      </c>
      <c r="FB20">
        <v>35.7929</v>
      </c>
      <c r="FC20">
        <v>33.6854</v>
      </c>
      <c r="FD20">
        <v>29.9996</v>
      </c>
      <c r="FE20">
        <v>33.4425</v>
      </c>
      <c r="FF20">
        <v>33.3598</v>
      </c>
      <c r="FG20">
        <v>9.0627</v>
      </c>
      <c r="FH20">
        <v>0</v>
      </c>
      <c r="FI20">
        <v>100</v>
      </c>
      <c r="FJ20">
        <v>-999.9</v>
      </c>
      <c r="FK20">
        <v>98.9231</v>
      </c>
      <c r="FL20">
        <v>33.4611</v>
      </c>
      <c r="FM20">
        <v>101.388</v>
      </c>
      <c r="FN20">
        <v>100.733</v>
      </c>
    </row>
    <row r="21" spans="1:170">
      <c r="A21">
        <v>5</v>
      </c>
      <c r="B21">
        <v>1605827446.1</v>
      </c>
      <c r="C21">
        <v>373.5</v>
      </c>
      <c r="D21" t="s">
        <v>307</v>
      </c>
      <c r="E21" t="s">
        <v>308</v>
      </c>
      <c r="F21" t="s">
        <v>285</v>
      </c>
      <c r="G21" t="s">
        <v>286</v>
      </c>
      <c r="H21">
        <v>1605827438.35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717.11636</v>
      </c>
      <c r="AR21">
        <v>842.05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613.38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1605827438.35</v>
      </c>
      <c r="BQ21">
        <v>149.2867</v>
      </c>
      <c r="BR21">
        <v>153.123933333333</v>
      </c>
      <c r="BS21">
        <v>34.3867166666667</v>
      </c>
      <c r="BT21">
        <v>24.64629</v>
      </c>
      <c r="BU21">
        <v>144.923833333333</v>
      </c>
      <c r="BV21">
        <v>34.0585</v>
      </c>
      <c r="BW21">
        <v>400.020766666667</v>
      </c>
      <c r="BX21">
        <v>102.367033333333</v>
      </c>
      <c r="BY21">
        <v>0.0418440766666667</v>
      </c>
      <c r="BZ21">
        <v>37.13181</v>
      </c>
      <c r="CA21">
        <v>36.2074266666667</v>
      </c>
      <c r="CB21">
        <v>999.9</v>
      </c>
      <c r="CC21">
        <v>0</v>
      </c>
      <c r="CD21">
        <v>0</v>
      </c>
      <c r="CE21">
        <v>9999.881</v>
      </c>
      <c r="CF21">
        <v>0</v>
      </c>
      <c r="CG21">
        <v>315.222733333333</v>
      </c>
      <c r="CH21">
        <v>1400.01133333333</v>
      </c>
      <c r="CI21">
        <v>0.900000733333333</v>
      </c>
      <c r="CJ21">
        <v>0.0999991933333333</v>
      </c>
      <c r="CK21">
        <v>0</v>
      </c>
      <c r="CL21">
        <v>717.088666666667</v>
      </c>
      <c r="CM21">
        <v>4.99975</v>
      </c>
      <c r="CN21">
        <v>9952.11166666667</v>
      </c>
      <c r="CO21">
        <v>12178.15</v>
      </c>
      <c r="CP21">
        <v>48.6456666666667</v>
      </c>
      <c r="CQ21">
        <v>50.1456666666667</v>
      </c>
      <c r="CR21">
        <v>49.3956666666667</v>
      </c>
      <c r="CS21">
        <v>49.687</v>
      </c>
      <c r="CT21">
        <v>50.4706</v>
      </c>
      <c r="CU21">
        <v>1255.512</v>
      </c>
      <c r="CV21">
        <v>139.499333333333</v>
      </c>
      <c r="CW21">
        <v>0</v>
      </c>
      <c r="CX21">
        <v>83.1000001430511</v>
      </c>
      <c r="CY21">
        <v>0</v>
      </c>
      <c r="CZ21">
        <v>717.11636</v>
      </c>
      <c r="DA21">
        <v>5.03453845327949</v>
      </c>
      <c r="DB21">
        <v>48.9084615203953</v>
      </c>
      <c r="DC21">
        <v>9952.2768</v>
      </c>
      <c r="DD21">
        <v>15</v>
      </c>
      <c r="DE21">
        <v>1605826537.6</v>
      </c>
      <c r="DF21" t="s">
        <v>291</v>
      </c>
      <c r="DG21">
        <v>1605826537.6</v>
      </c>
      <c r="DH21">
        <v>1605826523</v>
      </c>
      <c r="DI21">
        <v>7</v>
      </c>
      <c r="DJ21">
        <v>0.367</v>
      </c>
      <c r="DK21">
        <v>-0.03</v>
      </c>
      <c r="DL21">
        <v>4.363</v>
      </c>
      <c r="DM21">
        <v>0.328</v>
      </c>
      <c r="DN21">
        <v>1602</v>
      </c>
      <c r="DO21">
        <v>24</v>
      </c>
      <c r="DP21">
        <v>0.01</v>
      </c>
      <c r="DQ21">
        <v>0.02</v>
      </c>
      <c r="DR21">
        <v>1.55461331155465</v>
      </c>
      <c r="DS21">
        <v>-0.148266170573814</v>
      </c>
      <c r="DT21">
        <v>0.0153109122661037</v>
      </c>
      <c r="DU21">
        <v>1</v>
      </c>
      <c r="DV21">
        <v>-3.83675</v>
      </c>
      <c r="DW21">
        <v>0.136083470522805</v>
      </c>
      <c r="DX21">
        <v>0.0206765417804815</v>
      </c>
      <c r="DY21">
        <v>1</v>
      </c>
      <c r="DZ21">
        <v>9.74006166666667</v>
      </c>
      <c r="EA21">
        <v>0.0397436262514144</v>
      </c>
      <c r="EB21">
        <v>0.0029799005389816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4.363</v>
      </c>
      <c r="EJ21">
        <v>0.3283</v>
      </c>
      <c r="EK21">
        <v>4.36285714285737</v>
      </c>
      <c r="EL21">
        <v>0</v>
      </c>
      <c r="EM21">
        <v>0</v>
      </c>
      <c r="EN21">
        <v>0</v>
      </c>
      <c r="EO21">
        <v>0.328225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15.1</v>
      </c>
      <c r="EX21">
        <v>15.4</v>
      </c>
      <c r="EY21">
        <v>2</v>
      </c>
      <c r="EZ21">
        <v>396.623</v>
      </c>
      <c r="FA21">
        <v>655.31</v>
      </c>
      <c r="FB21">
        <v>35.8197</v>
      </c>
      <c r="FC21">
        <v>33.6263</v>
      </c>
      <c r="FD21">
        <v>29.9999</v>
      </c>
      <c r="FE21">
        <v>33.4076</v>
      </c>
      <c r="FF21">
        <v>33.336</v>
      </c>
      <c r="FG21">
        <v>11.5917</v>
      </c>
      <c r="FH21">
        <v>0</v>
      </c>
      <c r="FI21">
        <v>100</v>
      </c>
      <c r="FJ21">
        <v>-999.9</v>
      </c>
      <c r="FK21">
        <v>153.502</v>
      </c>
      <c r="FL21">
        <v>33.7775</v>
      </c>
      <c r="FM21">
        <v>101.395</v>
      </c>
      <c r="FN21">
        <v>100.741</v>
      </c>
    </row>
    <row r="22" spans="1:170">
      <c r="A22">
        <v>6</v>
      </c>
      <c r="B22">
        <v>1605827527.1</v>
      </c>
      <c r="C22">
        <v>454.5</v>
      </c>
      <c r="D22" t="s">
        <v>311</v>
      </c>
      <c r="E22" t="s">
        <v>312</v>
      </c>
      <c r="F22" t="s">
        <v>285</v>
      </c>
      <c r="G22" t="s">
        <v>286</v>
      </c>
      <c r="H22">
        <v>1605827519.35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717.02636</v>
      </c>
      <c r="AR22">
        <v>868.76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627.73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1605827519.35</v>
      </c>
      <c r="BQ22">
        <v>199.132533333333</v>
      </c>
      <c r="BR22">
        <v>207.8054</v>
      </c>
      <c r="BS22">
        <v>34.5813833333333</v>
      </c>
      <c r="BT22">
        <v>24.7713366666667</v>
      </c>
      <c r="BU22">
        <v>194.769666666667</v>
      </c>
      <c r="BV22">
        <v>34.2531466666667</v>
      </c>
      <c r="BW22">
        <v>400.004933333333</v>
      </c>
      <c r="BX22">
        <v>102.3694</v>
      </c>
      <c r="BY22">
        <v>0.0421171833333333</v>
      </c>
      <c r="BZ22">
        <v>37.13812</v>
      </c>
      <c r="CA22">
        <v>36.20485</v>
      </c>
      <c r="CB22">
        <v>999.9</v>
      </c>
      <c r="CC22">
        <v>0</v>
      </c>
      <c r="CD22">
        <v>0</v>
      </c>
      <c r="CE22">
        <v>10000.3233333333</v>
      </c>
      <c r="CF22">
        <v>0</v>
      </c>
      <c r="CG22">
        <v>306.853433333333</v>
      </c>
      <c r="CH22">
        <v>1399.97666666667</v>
      </c>
      <c r="CI22">
        <v>0.8999992</v>
      </c>
      <c r="CJ22">
        <v>0.10000081</v>
      </c>
      <c r="CK22">
        <v>0</v>
      </c>
      <c r="CL22">
        <v>716.910333333333</v>
      </c>
      <c r="CM22">
        <v>4.99975</v>
      </c>
      <c r="CN22">
        <v>9943.95233333333</v>
      </c>
      <c r="CO22">
        <v>12177.8366666667</v>
      </c>
      <c r="CP22">
        <v>48.3791333333333</v>
      </c>
      <c r="CQ22">
        <v>49.8372</v>
      </c>
      <c r="CR22">
        <v>49.0662</v>
      </c>
      <c r="CS22">
        <v>49.437</v>
      </c>
      <c r="CT22">
        <v>50.208</v>
      </c>
      <c r="CU22">
        <v>1255.47666666667</v>
      </c>
      <c r="CV22">
        <v>139.5</v>
      </c>
      <c r="CW22">
        <v>0</v>
      </c>
      <c r="CX22">
        <v>80.6000001430511</v>
      </c>
      <c r="CY22">
        <v>0</v>
      </c>
      <c r="CZ22">
        <v>717.02636</v>
      </c>
      <c r="DA22">
        <v>9.15461539025151</v>
      </c>
      <c r="DB22">
        <v>119.244615104781</v>
      </c>
      <c r="DC22">
        <v>9945.692</v>
      </c>
      <c r="DD22">
        <v>15</v>
      </c>
      <c r="DE22">
        <v>1605826537.6</v>
      </c>
      <c r="DF22" t="s">
        <v>291</v>
      </c>
      <c r="DG22">
        <v>1605826537.6</v>
      </c>
      <c r="DH22">
        <v>1605826523</v>
      </c>
      <c r="DI22">
        <v>7</v>
      </c>
      <c r="DJ22">
        <v>0.367</v>
      </c>
      <c r="DK22">
        <v>-0.03</v>
      </c>
      <c r="DL22">
        <v>4.363</v>
      </c>
      <c r="DM22">
        <v>0.328</v>
      </c>
      <c r="DN22">
        <v>1602</v>
      </c>
      <c r="DO22">
        <v>24</v>
      </c>
      <c r="DP22">
        <v>0.01</v>
      </c>
      <c r="DQ22">
        <v>0.02</v>
      </c>
      <c r="DR22">
        <v>4.43669472636778</v>
      </c>
      <c r="DS22">
        <v>-0.122888483375857</v>
      </c>
      <c r="DT22">
        <v>0.0225588923387068</v>
      </c>
      <c r="DU22">
        <v>1</v>
      </c>
      <c r="DV22">
        <v>-8.67505</v>
      </c>
      <c r="DW22">
        <v>0.0925054505005501</v>
      </c>
      <c r="DX22">
        <v>0.0290323198062665</v>
      </c>
      <c r="DY22">
        <v>1</v>
      </c>
      <c r="DZ22">
        <v>9.81017966666667</v>
      </c>
      <c r="EA22">
        <v>-0.0191853170189084</v>
      </c>
      <c r="EB22">
        <v>0.00169120959342389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4.363</v>
      </c>
      <c r="EJ22">
        <v>0.3282</v>
      </c>
      <c r="EK22">
        <v>4.36285714285737</v>
      </c>
      <c r="EL22">
        <v>0</v>
      </c>
      <c r="EM22">
        <v>0</v>
      </c>
      <c r="EN22">
        <v>0</v>
      </c>
      <c r="EO22">
        <v>0.328225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16.5</v>
      </c>
      <c r="EX22">
        <v>16.7</v>
      </c>
      <c r="EY22">
        <v>2</v>
      </c>
      <c r="EZ22">
        <v>396.963</v>
      </c>
      <c r="FA22">
        <v>655.385</v>
      </c>
      <c r="FB22">
        <v>35.8453</v>
      </c>
      <c r="FC22">
        <v>33.621</v>
      </c>
      <c r="FD22">
        <v>30.0002</v>
      </c>
      <c r="FE22">
        <v>33.4097</v>
      </c>
      <c r="FF22">
        <v>33.3449</v>
      </c>
      <c r="FG22">
        <v>14.1052</v>
      </c>
      <c r="FH22">
        <v>0</v>
      </c>
      <c r="FI22">
        <v>100</v>
      </c>
      <c r="FJ22">
        <v>-999.9</v>
      </c>
      <c r="FK22">
        <v>208.289</v>
      </c>
      <c r="FL22">
        <v>34.0513</v>
      </c>
      <c r="FM22">
        <v>101.394</v>
      </c>
      <c r="FN22">
        <v>100.739</v>
      </c>
    </row>
    <row r="23" spans="1:170">
      <c r="A23">
        <v>7</v>
      </c>
      <c r="B23">
        <v>1605827608.1</v>
      </c>
      <c r="C23">
        <v>535.5</v>
      </c>
      <c r="D23" t="s">
        <v>315</v>
      </c>
      <c r="E23" t="s">
        <v>316</v>
      </c>
      <c r="F23" t="s">
        <v>285</v>
      </c>
      <c r="G23" t="s">
        <v>286</v>
      </c>
      <c r="H23">
        <v>1605827600.35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721.759076923077</v>
      </c>
      <c r="AR23">
        <v>896.92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612.37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1605827600.35</v>
      </c>
      <c r="BQ23">
        <v>249.0457</v>
      </c>
      <c r="BR23">
        <v>263.007466666667</v>
      </c>
      <c r="BS23">
        <v>34.6694666666667</v>
      </c>
      <c r="BT23">
        <v>24.84356</v>
      </c>
      <c r="BU23">
        <v>244.6829</v>
      </c>
      <c r="BV23">
        <v>34.3412433333333</v>
      </c>
      <c r="BW23">
        <v>400.009733333333</v>
      </c>
      <c r="BX23">
        <v>102.369366666667</v>
      </c>
      <c r="BY23">
        <v>0.0424049</v>
      </c>
      <c r="BZ23">
        <v>37.14805</v>
      </c>
      <c r="CA23">
        <v>36.21615</v>
      </c>
      <c r="CB23">
        <v>999.9</v>
      </c>
      <c r="CC23">
        <v>0</v>
      </c>
      <c r="CD23">
        <v>0</v>
      </c>
      <c r="CE23">
        <v>10000.59</v>
      </c>
      <c r="CF23">
        <v>0</v>
      </c>
      <c r="CG23">
        <v>304.948166666667</v>
      </c>
      <c r="CH23">
        <v>1400.00033333333</v>
      </c>
      <c r="CI23">
        <v>0.900008133333333</v>
      </c>
      <c r="CJ23">
        <v>0.09999192</v>
      </c>
      <c r="CK23">
        <v>0</v>
      </c>
      <c r="CL23">
        <v>721.767066666667</v>
      </c>
      <c r="CM23">
        <v>4.99975</v>
      </c>
      <c r="CN23">
        <v>10005.8933333333</v>
      </c>
      <c r="CO23">
        <v>12178.08</v>
      </c>
      <c r="CP23">
        <v>48.156</v>
      </c>
      <c r="CQ23">
        <v>49.6145</v>
      </c>
      <c r="CR23">
        <v>48.8351</v>
      </c>
      <c r="CS23">
        <v>49.2353</v>
      </c>
      <c r="CT23">
        <v>49.9978666666667</v>
      </c>
      <c r="CU23">
        <v>1255.50866666667</v>
      </c>
      <c r="CV23">
        <v>139.492</v>
      </c>
      <c r="CW23">
        <v>0</v>
      </c>
      <c r="CX23">
        <v>80.1000001430511</v>
      </c>
      <c r="CY23">
        <v>0</v>
      </c>
      <c r="CZ23">
        <v>721.759076923077</v>
      </c>
      <c r="DA23">
        <v>10.5261538416106</v>
      </c>
      <c r="DB23">
        <v>144.303247882467</v>
      </c>
      <c r="DC23">
        <v>10005.8411538462</v>
      </c>
      <c r="DD23">
        <v>15</v>
      </c>
      <c r="DE23">
        <v>1605826537.6</v>
      </c>
      <c r="DF23" t="s">
        <v>291</v>
      </c>
      <c r="DG23">
        <v>1605826537.6</v>
      </c>
      <c r="DH23">
        <v>1605826523</v>
      </c>
      <c r="DI23">
        <v>7</v>
      </c>
      <c r="DJ23">
        <v>0.367</v>
      </c>
      <c r="DK23">
        <v>-0.03</v>
      </c>
      <c r="DL23">
        <v>4.363</v>
      </c>
      <c r="DM23">
        <v>0.328</v>
      </c>
      <c r="DN23">
        <v>1602</v>
      </c>
      <c r="DO23">
        <v>24</v>
      </c>
      <c r="DP23">
        <v>0.01</v>
      </c>
      <c r="DQ23">
        <v>0.02</v>
      </c>
      <c r="DR23">
        <v>7.61895144451684</v>
      </c>
      <c r="DS23">
        <v>-0.132902342313775</v>
      </c>
      <c r="DT23">
        <v>0.0185371423667471</v>
      </c>
      <c r="DU23">
        <v>1</v>
      </c>
      <c r="DV23">
        <v>-13.96193</v>
      </c>
      <c r="DW23">
        <v>0.0842669632925126</v>
      </c>
      <c r="DX23">
        <v>0.0252444865267647</v>
      </c>
      <c r="DY23">
        <v>1</v>
      </c>
      <c r="DZ23">
        <v>9.82621166666667</v>
      </c>
      <c r="EA23">
        <v>-0.010700155728589</v>
      </c>
      <c r="EB23">
        <v>0.00234120208914607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4.362</v>
      </c>
      <c r="EJ23">
        <v>0.3282</v>
      </c>
      <c r="EK23">
        <v>4.36285714285737</v>
      </c>
      <c r="EL23">
        <v>0</v>
      </c>
      <c r="EM23">
        <v>0</v>
      </c>
      <c r="EN23">
        <v>0</v>
      </c>
      <c r="EO23">
        <v>0.328225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17.8</v>
      </c>
      <c r="EX23">
        <v>18.1</v>
      </c>
      <c r="EY23">
        <v>2</v>
      </c>
      <c r="EZ23">
        <v>396.945</v>
      </c>
      <c r="FA23">
        <v>655.102</v>
      </c>
      <c r="FB23">
        <v>35.8704</v>
      </c>
      <c r="FC23">
        <v>33.6655</v>
      </c>
      <c r="FD23">
        <v>30.0004</v>
      </c>
      <c r="FE23">
        <v>33.4484</v>
      </c>
      <c r="FF23">
        <v>33.3835</v>
      </c>
      <c r="FG23">
        <v>16.5938</v>
      </c>
      <c r="FH23">
        <v>0</v>
      </c>
      <c r="FI23">
        <v>100</v>
      </c>
      <c r="FJ23">
        <v>-999.9</v>
      </c>
      <c r="FK23">
        <v>263.45</v>
      </c>
      <c r="FL23">
        <v>34.2571</v>
      </c>
      <c r="FM23">
        <v>101.382</v>
      </c>
      <c r="FN23">
        <v>100.726</v>
      </c>
    </row>
    <row r="24" spans="1:170">
      <c r="A24">
        <v>8</v>
      </c>
      <c r="B24">
        <v>1605827699.1</v>
      </c>
      <c r="C24">
        <v>626.5</v>
      </c>
      <c r="D24" t="s">
        <v>319</v>
      </c>
      <c r="E24" t="s">
        <v>320</v>
      </c>
      <c r="F24" t="s">
        <v>285</v>
      </c>
      <c r="G24" t="s">
        <v>286</v>
      </c>
      <c r="H24">
        <v>1605827691.35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748.0238</v>
      </c>
      <c r="AR24">
        <v>993.17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584.83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1605827691.35</v>
      </c>
      <c r="BQ24">
        <v>398.334833333333</v>
      </c>
      <c r="BR24">
        <v>426.411033333333</v>
      </c>
      <c r="BS24">
        <v>34.7453466666667</v>
      </c>
      <c r="BT24">
        <v>24.9662333333333</v>
      </c>
      <c r="BU24">
        <v>393.972033333333</v>
      </c>
      <c r="BV24">
        <v>34.41713</v>
      </c>
      <c r="BW24">
        <v>400.0165</v>
      </c>
      <c r="BX24">
        <v>102.3706</v>
      </c>
      <c r="BY24">
        <v>0.04219938</v>
      </c>
      <c r="BZ24">
        <v>37.17489</v>
      </c>
      <c r="CA24">
        <v>36.25086</v>
      </c>
      <c r="CB24">
        <v>999.9</v>
      </c>
      <c r="CC24">
        <v>0</v>
      </c>
      <c r="CD24">
        <v>0</v>
      </c>
      <c r="CE24">
        <v>10005.325</v>
      </c>
      <c r="CF24">
        <v>0</v>
      </c>
      <c r="CG24">
        <v>305.112566666667</v>
      </c>
      <c r="CH24">
        <v>1399.97566666667</v>
      </c>
      <c r="CI24">
        <v>0.899999933333334</v>
      </c>
      <c r="CJ24">
        <v>0.100000073333333</v>
      </c>
      <c r="CK24">
        <v>0</v>
      </c>
      <c r="CL24">
        <v>747.874133333333</v>
      </c>
      <c r="CM24">
        <v>4.99975</v>
      </c>
      <c r="CN24">
        <v>10362.9666666667</v>
      </c>
      <c r="CO24">
        <v>12177.8466666667</v>
      </c>
      <c r="CP24">
        <v>47.9538</v>
      </c>
      <c r="CQ24">
        <v>49.4204666666667</v>
      </c>
      <c r="CR24">
        <v>48.6166</v>
      </c>
      <c r="CS24">
        <v>49.0537333333333</v>
      </c>
      <c r="CT24">
        <v>49.812</v>
      </c>
      <c r="CU24">
        <v>1255.47666666667</v>
      </c>
      <c r="CV24">
        <v>139.499333333333</v>
      </c>
      <c r="CW24">
        <v>0</v>
      </c>
      <c r="CX24">
        <v>90.1999998092651</v>
      </c>
      <c r="CY24">
        <v>0</v>
      </c>
      <c r="CZ24">
        <v>748.0238</v>
      </c>
      <c r="DA24">
        <v>21.6980000486684</v>
      </c>
      <c r="DB24">
        <v>281.900000425175</v>
      </c>
      <c r="DC24">
        <v>10365.4</v>
      </c>
      <c r="DD24">
        <v>15</v>
      </c>
      <c r="DE24">
        <v>1605826537.6</v>
      </c>
      <c r="DF24" t="s">
        <v>291</v>
      </c>
      <c r="DG24">
        <v>1605826537.6</v>
      </c>
      <c r="DH24">
        <v>1605826523</v>
      </c>
      <c r="DI24">
        <v>7</v>
      </c>
      <c r="DJ24">
        <v>0.367</v>
      </c>
      <c r="DK24">
        <v>-0.03</v>
      </c>
      <c r="DL24">
        <v>4.363</v>
      </c>
      <c r="DM24">
        <v>0.328</v>
      </c>
      <c r="DN24">
        <v>1602</v>
      </c>
      <c r="DO24">
        <v>24</v>
      </c>
      <c r="DP24">
        <v>0.01</v>
      </c>
      <c r="DQ24">
        <v>0.02</v>
      </c>
      <c r="DR24">
        <v>16.0344999073768</v>
      </c>
      <c r="DS24">
        <v>-0.182414142428324</v>
      </c>
      <c r="DT24">
        <v>0.0261174710417831</v>
      </c>
      <c r="DU24">
        <v>1</v>
      </c>
      <c r="DV24">
        <v>-28.0806233333333</v>
      </c>
      <c r="DW24">
        <v>0.195692102335931</v>
      </c>
      <c r="DX24">
        <v>0.0310962664782911</v>
      </c>
      <c r="DY24">
        <v>1</v>
      </c>
      <c r="DZ24">
        <v>9.77977233333334</v>
      </c>
      <c r="EA24">
        <v>-0.0867227586206983</v>
      </c>
      <c r="EB24">
        <v>0.00633559030837351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4.363</v>
      </c>
      <c r="EJ24">
        <v>0.3282</v>
      </c>
      <c r="EK24">
        <v>4.36285714285737</v>
      </c>
      <c r="EL24">
        <v>0</v>
      </c>
      <c r="EM24">
        <v>0</v>
      </c>
      <c r="EN24">
        <v>0</v>
      </c>
      <c r="EO24">
        <v>0.328225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19.4</v>
      </c>
      <c r="EX24">
        <v>19.6</v>
      </c>
      <c r="EY24">
        <v>2</v>
      </c>
      <c r="EZ24">
        <v>397.107</v>
      </c>
      <c r="FA24">
        <v>654.6</v>
      </c>
      <c r="FB24">
        <v>35.9042</v>
      </c>
      <c r="FC24">
        <v>33.7541</v>
      </c>
      <c r="FD24">
        <v>30.0006</v>
      </c>
      <c r="FE24">
        <v>33.5247</v>
      </c>
      <c r="FF24">
        <v>33.4584</v>
      </c>
      <c r="FG24">
        <v>23.6235</v>
      </c>
      <c r="FH24">
        <v>0</v>
      </c>
      <c r="FI24">
        <v>100</v>
      </c>
      <c r="FJ24">
        <v>-999.9</v>
      </c>
      <c r="FK24">
        <v>427.113</v>
      </c>
      <c r="FL24">
        <v>34.3283</v>
      </c>
      <c r="FM24">
        <v>101.363</v>
      </c>
      <c r="FN24">
        <v>100.704</v>
      </c>
    </row>
    <row r="25" spans="1:170">
      <c r="A25">
        <v>9</v>
      </c>
      <c r="B25">
        <v>1605827809.1</v>
      </c>
      <c r="C25">
        <v>736.5</v>
      </c>
      <c r="D25" t="s">
        <v>323</v>
      </c>
      <c r="E25" t="s">
        <v>324</v>
      </c>
      <c r="F25" t="s">
        <v>285</v>
      </c>
      <c r="G25" t="s">
        <v>286</v>
      </c>
      <c r="H25">
        <v>1605827801.35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789.38676</v>
      </c>
      <c r="AR25">
        <v>1088.62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600.43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1605827801.35</v>
      </c>
      <c r="BQ25">
        <v>499.5012</v>
      </c>
      <c r="BR25">
        <v>535.4178</v>
      </c>
      <c r="BS25">
        <v>34.6739533333333</v>
      </c>
      <c r="BT25">
        <v>25.0383933333333</v>
      </c>
      <c r="BU25">
        <v>495.138233333333</v>
      </c>
      <c r="BV25">
        <v>34.3457133333333</v>
      </c>
      <c r="BW25">
        <v>400.001466666667</v>
      </c>
      <c r="BX25">
        <v>102.365466666667</v>
      </c>
      <c r="BY25">
        <v>0.04255986</v>
      </c>
      <c r="BZ25">
        <v>37.2068533333333</v>
      </c>
      <c r="CA25">
        <v>36.2979966666667</v>
      </c>
      <c r="CB25">
        <v>999.9</v>
      </c>
      <c r="CC25">
        <v>0</v>
      </c>
      <c r="CD25">
        <v>0</v>
      </c>
      <c r="CE25">
        <v>9998.70166666667</v>
      </c>
      <c r="CF25">
        <v>0</v>
      </c>
      <c r="CG25">
        <v>306.946666666667</v>
      </c>
      <c r="CH25">
        <v>1399.97566666667</v>
      </c>
      <c r="CI25">
        <v>0.899998933333334</v>
      </c>
      <c r="CJ25">
        <v>0.10000108</v>
      </c>
      <c r="CK25">
        <v>0</v>
      </c>
      <c r="CL25">
        <v>789.233933333333</v>
      </c>
      <c r="CM25">
        <v>4.99975</v>
      </c>
      <c r="CN25">
        <v>10928.71</v>
      </c>
      <c r="CO25">
        <v>12177.83</v>
      </c>
      <c r="CP25">
        <v>47.7708</v>
      </c>
      <c r="CQ25">
        <v>49.25</v>
      </c>
      <c r="CR25">
        <v>48.4454</v>
      </c>
      <c r="CS25">
        <v>48.904</v>
      </c>
      <c r="CT25">
        <v>49.6332666666667</v>
      </c>
      <c r="CU25">
        <v>1255.47466666667</v>
      </c>
      <c r="CV25">
        <v>139.501</v>
      </c>
      <c r="CW25">
        <v>0</v>
      </c>
      <c r="CX25">
        <v>109.400000095367</v>
      </c>
      <c r="CY25">
        <v>0</v>
      </c>
      <c r="CZ25">
        <v>789.38676</v>
      </c>
      <c r="DA25">
        <v>18.1090769552271</v>
      </c>
      <c r="DB25">
        <v>246.623076842362</v>
      </c>
      <c r="DC25">
        <v>10931.208</v>
      </c>
      <c r="DD25">
        <v>15</v>
      </c>
      <c r="DE25">
        <v>1605826537.6</v>
      </c>
      <c r="DF25" t="s">
        <v>291</v>
      </c>
      <c r="DG25">
        <v>1605826537.6</v>
      </c>
      <c r="DH25">
        <v>1605826523</v>
      </c>
      <c r="DI25">
        <v>7</v>
      </c>
      <c r="DJ25">
        <v>0.367</v>
      </c>
      <c r="DK25">
        <v>-0.03</v>
      </c>
      <c r="DL25">
        <v>4.363</v>
      </c>
      <c r="DM25">
        <v>0.328</v>
      </c>
      <c r="DN25">
        <v>1602</v>
      </c>
      <c r="DO25">
        <v>24</v>
      </c>
      <c r="DP25">
        <v>0.01</v>
      </c>
      <c r="DQ25">
        <v>0.02</v>
      </c>
      <c r="DR25">
        <v>20.6197650719594</v>
      </c>
      <c r="DS25">
        <v>-0.104503371062821</v>
      </c>
      <c r="DT25">
        <v>0.0213690391466856</v>
      </c>
      <c r="DU25">
        <v>1</v>
      </c>
      <c r="DV25">
        <v>-35.9154666666667</v>
      </c>
      <c r="DW25">
        <v>0.151453615127841</v>
      </c>
      <c r="DX25">
        <v>0.0325148513076029</v>
      </c>
      <c r="DY25">
        <v>1</v>
      </c>
      <c r="DZ25">
        <v>9.63646933333333</v>
      </c>
      <c r="EA25">
        <v>-0.111555951056729</v>
      </c>
      <c r="EB25">
        <v>0.008154604398062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4.363</v>
      </c>
      <c r="EJ25">
        <v>0.3282</v>
      </c>
      <c r="EK25">
        <v>4.36285714285737</v>
      </c>
      <c r="EL25">
        <v>0</v>
      </c>
      <c r="EM25">
        <v>0</v>
      </c>
      <c r="EN25">
        <v>0</v>
      </c>
      <c r="EO25">
        <v>0.328225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21.2</v>
      </c>
      <c r="EX25">
        <v>21.4</v>
      </c>
      <c r="EY25">
        <v>2</v>
      </c>
      <c r="EZ25">
        <v>397.114</v>
      </c>
      <c r="FA25">
        <v>654.103</v>
      </c>
      <c r="FB25">
        <v>35.9508</v>
      </c>
      <c r="FC25">
        <v>33.8918</v>
      </c>
      <c r="FD25">
        <v>30.0007</v>
      </c>
      <c r="FE25">
        <v>33.6486</v>
      </c>
      <c r="FF25">
        <v>33.5777</v>
      </c>
      <c r="FG25">
        <v>28.0364</v>
      </c>
      <c r="FH25">
        <v>0</v>
      </c>
      <c r="FI25">
        <v>100</v>
      </c>
      <c r="FJ25">
        <v>-999.9</v>
      </c>
      <c r="FK25">
        <v>535.654</v>
      </c>
      <c r="FL25">
        <v>34.4155</v>
      </c>
      <c r="FM25">
        <v>101.339</v>
      </c>
      <c r="FN25">
        <v>100.681</v>
      </c>
    </row>
    <row r="26" spans="1:170">
      <c r="A26">
        <v>10</v>
      </c>
      <c r="B26">
        <v>1605827929.6</v>
      </c>
      <c r="C26">
        <v>857</v>
      </c>
      <c r="D26" t="s">
        <v>327</v>
      </c>
      <c r="E26" t="s">
        <v>328</v>
      </c>
      <c r="F26" t="s">
        <v>285</v>
      </c>
      <c r="G26" t="s">
        <v>286</v>
      </c>
      <c r="H26">
        <v>1605827921.6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818.447192307692</v>
      </c>
      <c r="AR26">
        <v>1156.12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609.9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1605827921.6</v>
      </c>
      <c r="BQ26">
        <v>599.828806451613</v>
      </c>
      <c r="BR26">
        <v>641.678387096774</v>
      </c>
      <c r="BS26">
        <v>34.3899451612903</v>
      </c>
      <c r="BT26">
        <v>25.0764064516129</v>
      </c>
      <c r="BU26">
        <v>595.466064516129</v>
      </c>
      <c r="BV26">
        <v>34.0617032258064</v>
      </c>
      <c r="BW26">
        <v>399.998516129032</v>
      </c>
      <c r="BX26">
        <v>102.361225806452</v>
      </c>
      <c r="BY26">
        <v>0.0427081322580645</v>
      </c>
      <c r="BZ26">
        <v>37.2570387096774</v>
      </c>
      <c r="CA26">
        <v>36.3732161290323</v>
      </c>
      <c r="CB26">
        <v>999.9</v>
      </c>
      <c r="CC26">
        <v>0</v>
      </c>
      <c r="CD26">
        <v>0</v>
      </c>
      <c r="CE26">
        <v>9996.49677419355</v>
      </c>
      <c r="CF26">
        <v>0</v>
      </c>
      <c r="CG26">
        <v>308.013709677419</v>
      </c>
      <c r="CH26">
        <v>1400.02161290323</v>
      </c>
      <c r="CI26">
        <v>0.900004096774193</v>
      </c>
      <c r="CJ26">
        <v>0.0999959387096775</v>
      </c>
      <c r="CK26">
        <v>0</v>
      </c>
      <c r="CL26">
        <v>818.33664516129</v>
      </c>
      <c r="CM26">
        <v>4.99975</v>
      </c>
      <c r="CN26">
        <v>11325.4612903226</v>
      </c>
      <c r="CO26">
        <v>12178.2612903226</v>
      </c>
      <c r="CP26">
        <v>47.625</v>
      </c>
      <c r="CQ26">
        <v>49.1168709677419</v>
      </c>
      <c r="CR26">
        <v>48.268</v>
      </c>
      <c r="CS26">
        <v>48.792</v>
      </c>
      <c r="CT26">
        <v>49.5</v>
      </c>
      <c r="CU26">
        <v>1255.52322580645</v>
      </c>
      <c r="CV26">
        <v>139.498387096774</v>
      </c>
      <c r="CW26">
        <v>0</v>
      </c>
      <c r="CX26">
        <v>120</v>
      </c>
      <c r="CY26">
        <v>0</v>
      </c>
      <c r="CZ26">
        <v>818.447192307692</v>
      </c>
      <c r="DA26">
        <v>10.0051624071</v>
      </c>
      <c r="DB26">
        <v>135.063247949832</v>
      </c>
      <c r="DC26">
        <v>11327.0692307692</v>
      </c>
      <c r="DD26">
        <v>15</v>
      </c>
      <c r="DE26">
        <v>1605826537.6</v>
      </c>
      <c r="DF26" t="s">
        <v>291</v>
      </c>
      <c r="DG26">
        <v>1605826537.6</v>
      </c>
      <c r="DH26">
        <v>1605826523</v>
      </c>
      <c r="DI26">
        <v>7</v>
      </c>
      <c r="DJ26">
        <v>0.367</v>
      </c>
      <c r="DK26">
        <v>-0.03</v>
      </c>
      <c r="DL26">
        <v>4.363</v>
      </c>
      <c r="DM26">
        <v>0.328</v>
      </c>
      <c r="DN26">
        <v>1602</v>
      </c>
      <c r="DO26">
        <v>24</v>
      </c>
      <c r="DP26">
        <v>0.01</v>
      </c>
      <c r="DQ26">
        <v>0.02</v>
      </c>
      <c r="DR26">
        <v>24.0425185430106</v>
      </c>
      <c r="DS26">
        <v>-0.438332417367137</v>
      </c>
      <c r="DT26">
        <v>0.0433258526077084</v>
      </c>
      <c r="DU26">
        <v>1</v>
      </c>
      <c r="DV26">
        <v>-41.84808</v>
      </c>
      <c r="DW26">
        <v>0.787942157953366</v>
      </c>
      <c r="DX26">
        <v>0.0729272578212935</v>
      </c>
      <c r="DY26">
        <v>0</v>
      </c>
      <c r="DZ26">
        <v>9.31255966666667</v>
      </c>
      <c r="EA26">
        <v>-0.223855928809792</v>
      </c>
      <c r="EB26">
        <v>0.0161861643558799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4.363</v>
      </c>
      <c r="EJ26">
        <v>0.3282</v>
      </c>
      <c r="EK26">
        <v>4.36285714285737</v>
      </c>
      <c r="EL26">
        <v>0</v>
      </c>
      <c r="EM26">
        <v>0</v>
      </c>
      <c r="EN26">
        <v>0</v>
      </c>
      <c r="EO26">
        <v>0.328225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23.2</v>
      </c>
      <c r="EX26">
        <v>23.4</v>
      </c>
      <c r="EY26">
        <v>2</v>
      </c>
      <c r="EZ26">
        <v>396.977</v>
      </c>
      <c r="FA26">
        <v>653.001</v>
      </c>
      <c r="FB26">
        <v>36.0134</v>
      </c>
      <c r="FC26">
        <v>34.055</v>
      </c>
      <c r="FD26">
        <v>30.0006</v>
      </c>
      <c r="FE26">
        <v>33.8026</v>
      </c>
      <c r="FF26">
        <v>33.7295</v>
      </c>
      <c r="FG26">
        <v>32.2166</v>
      </c>
      <c r="FH26">
        <v>0</v>
      </c>
      <c r="FI26">
        <v>100</v>
      </c>
      <c r="FJ26">
        <v>-999.9</v>
      </c>
      <c r="FK26">
        <v>641.825</v>
      </c>
      <c r="FL26">
        <v>34.3575</v>
      </c>
      <c r="FM26">
        <v>101.308</v>
      </c>
      <c r="FN26">
        <v>100.641</v>
      </c>
    </row>
    <row r="27" spans="1:170">
      <c r="A27">
        <v>11</v>
      </c>
      <c r="B27">
        <v>1605828050.1</v>
      </c>
      <c r="C27">
        <v>977.5</v>
      </c>
      <c r="D27" t="s">
        <v>331</v>
      </c>
      <c r="E27" t="s">
        <v>332</v>
      </c>
      <c r="F27" t="s">
        <v>285</v>
      </c>
      <c r="G27" t="s">
        <v>286</v>
      </c>
      <c r="H27">
        <v>1605828042.1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827.925076923077</v>
      </c>
      <c r="AR27">
        <v>1183.1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610.25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1605828042.1</v>
      </c>
      <c r="BQ27">
        <v>699.965548387097</v>
      </c>
      <c r="BR27">
        <v>745.561838709677</v>
      </c>
      <c r="BS27">
        <v>33.9473096774194</v>
      </c>
      <c r="BT27">
        <v>25.1799322580645</v>
      </c>
      <c r="BU27">
        <v>695.602741935484</v>
      </c>
      <c r="BV27">
        <v>33.6190870967742</v>
      </c>
      <c r="BW27">
        <v>400.011548387097</v>
      </c>
      <c r="BX27">
        <v>102.360161290323</v>
      </c>
      <c r="BY27">
        <v>0.0429906612903226</v>
      </c>
      <c r="BZ27">
        <v>37.312064516129</v>
      </c>
      <c r="CA27">
        <v>36.4561161290323</v>
      </c>
      <c r="CB27">
        <v>999.9</v>
      </c>
      <c r="CC27">
        <v>0</v>
      </c>
      <c r="CD27">
        <v>0</v>
      </c>
      <c r="CE27">
        <v>9999.05903225806</v>
      </c>
      <c r="CF27">
        <v>0</v>
      </c>
      <c r="CG27">
        <v>309.656483870968</v>
      </c>
      <c r="CH27">
        <v>1399.99870967742</v>
      </c>
      <c r="CI27">
        <v>0.900009096774193</v>
      </c>
      <c r="CJ27">
        <v>0.0999907548387097</v>
      </c>
      <c r="CK27">
        <v>0</v>
      </c>
      <c r="CL27">
        <v>827.916258064516</v>
      </c>
      <c r="CM27">
        <v>4.99975</v>
      </c>
      <c r="CN27">
        <v>11456.5903225806</v>
      </c>
      <c r="CO27">
        <v>12178.0741935484</v>
      </c>
      <c r="CP27">
        <v>47.516</v>
      </c>
      <c r="CQ27">
        <v>49.016</v>
      </c>
      <c r="CR27">
        <v>48.187</v>
      </c>
      <c r="CS27">
        <v>48.687</v>
      </c>
      <c r="CT27">
        <v>49.431</v>
      </c>
      <c r="CU27">
        <v>1255.5135483871</v>
      </c>
      <c r="CV27">
        <v>139.485161290323</v>
      </c>
      <c r="CW27">
        <v>0</v>
      </c>
      <c r="CX27">
        <v>120</v>
      </c>
      <c r="CY27">
        <v>0</v>
      </c>
      <c r="CZ27">
        <v>827.925076923077</v>
      </c>
      <c r="DA27">
        <v>1.39664958196861</v>
      </c>
      <c r="DB27">
        <v>9.60683768006768</v>
      </c>
      <c r="DC27">
        <v>11456.4769230769</v>
      </c>
      <c r="DD27">
        <v>15</v>
      </c>
      <c r="DE27">
        <v>1605826537.6</v>
      </c>
      <c r="DF27" t="s">
        <v>291</v>
      </c>
      <c r="DG27">
        <v>1605826537.6</v>
      </c>
      <c r="DH27">
        <v>1605826523</v>
      </c>
      <c r="DI27">
        <v>7</v>
      </c>
      <c r="DJ27">
        <v>0.367</v>
      </c>
      <c r="DK27">
        <v>-0.03</v>
      </c>
      <c r="DL27">
        <v>4.363</v>
      </c>
      <c r="DM27">
        <v>0.328</v>
      </c>
      <c r="DN27">
        <v>1602</v>
      </c>
      <c r="DO27">
        <v>24</v>
      </c>
      <c r="DP27">
        <v>0.01</v>
      </c>
      <c r="DQ27">
        <v>0.02</v>
      </c>
      <c r="DR27">
        <v>26.1633748996591</v>
      </c>
      <c r="DS27">
        <v>-0.761409457377801</v>
      </c>
      <c r="DT27">
        <v>0.0850766075148082</v>
      </c>
      <c r="DU27">
        <v>0</v>
      </c>
      <c r="DV27">
        <v>-45.5949133333333</v>
      </c>
      <c r="DW27">
        <v>1.33733659621796</v>
      </c>
      <c r="DX27">
        <v>0.139906768321702</v>
      </c>
      <c r="DY27">
        <v>0</v>
      </c>
      <c r="DZ27">
        <v>8.76883633333333</v>
      </c>
      <c r="EA27">
        <v>-0.370228698553965</v>
      </c>
      <c r="EB27">
        <v>0.0267266060301134</v>
      </c>
      <c r="EC27">
        <v>0</v>
      </c>
      <c r="ED27">
        <v>0</v>
      </c>
      <c r="EE27">
        <v>3</v>
      </c>
      <c r="EF27" t="s">
        <v>335</v>
      </c>
      <c r="EG27">
        <v>100</v>
      </c>
      <c r="EH27">
        <v>100</v>
      </c>
      <c r="EI27">
        <v>4.362</v>
      </c>
      <c r="EJ27">
        <v>0.3282</v>
      </c>
      <c r="EK27">
        <v>4.36285714285737</v>
      </c>
      <c r="EL27">
        <v>0</v>
      </c>
      <c r="EM27">
        <v>0</v>
      </c>
      <c r="EN27">
        <v>0</v>
      </c>
      <c r="EO27">
        <v>0.328225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25.2</v>
      </c>
      <c r="EX27">
        <v>25.5</v>
      </c>
      <c r="EY27">
        <v>2</v>
      </c>
      <c r="EZ27">
        <v>396.811</v>
      </c>
      <c r="FA27">
        <v>652.665</v>
      </c>
      <c r="FB27">
        <v>36.0799</v>
      </c>
      <c r="FC27">
        <v>34.2301</v>
      </c>
      <c r="FD27">
        <v>30.0008</v>
      </c>
      <c r="FE27">
        <v>33.9721</v>
      </c>
      <c r="FF27">
        <v>33.8982</v>
      </c>
      <c r="FG27">
        <v>36.1853</v>
      </c>
      <c r="FH27">
        <v>0</v>
      </c>
      <c r="FI27">
        <v>100</v>
      </c>
      <c r="FJ27">
        <v>-999.9</v>
      </c>
      <c r="FK27">
        <v>745.562</v>
      </c>
      <c r="FL27">
        <v>34.0629</v>
      </c>
      <c r="FM27">
        <v>101.276</v>
      </c>
      <c r="FN27">
        <v>100.605</v>
      </c>
    </row>
    <row r="28" spans="1:170">
      <c r="A28">
        <v>12</v>
      </c>
      <c r="B28">
        <v>1605828171</v>
      </c>
      <c r="C28">
        <v>1098.40000009537</v>
      </c>
      <c r="D28" t="s">
        <v>336</v>
      </c>
      <c r="E28" t="s">
        <v>337</v>
      </c>
      <c r="F28" t="s">
        <v>285</v>
      </c>
      <c r="G28" t="s">
        <v>286</v>
      </c>
      <c r="H28">
        <v>1605828163.06774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823.88992</v>
      </c>
      <c r="AR28">
        <v>1182.26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611.72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1605828163.06774</v>
      </c>
      <c r="BQ28">
        <v>800.053</v>
      </c>
      <c r="BR28">
        <v>847.823516129032</v>
      </c>
      <c r="BS28">
        <v>33.4849483870968</v>
      </c>
      <c r="BT28">
        <v>25.4480903225807</v>
      </c>
      <c r="BU28">
        <v>795.690064516129</v>
      </c>
      <c r="BV28">
        <v>33.1567258064516</v>
      </c>
      <c r="BW28">
        <v>400.00635483871</v>
      </c>
      <c r="BX28">
        <v>102.360903225806</v>
      </c>
      <c r="BY28">
        <v>0.0432557258064516</v>
      </c>
      <c r="BZ28">
        <v>37.3834258064516</v>
      </c>
      <c r="CA28">
        <v>36.5712548387097</v>
      </c>
      <c r="CB28">
        <v>999.9</v>
      </c>
      <c r="CC28">
        <v>0</v>
      </c>
      <c r="CD28">
        <v>0</v>
      </c>
      <c r="CE28">
        <v>9999.42</v>
      </c>
      <c r="CF28">
        <v>0</v>
      </c>
      <c r="CG28">
        <v>306.881709677419</v>
      </c>
      <c r="CH28">
        <v>1399.99516129032</v>
      </c>
      <c r="CI28">
        <v>0.900007741935484</v>
      </c>
      <c r="CJ28">
        <v>0.0999921032258065</v>
      </c>
      <c r="CK28">
        <v>0</v>
      </c>
      <c r="CL28">
        <v>823.983322580645</v>
      </c>
      <c r="CM28">
        <v>4.99975</v>
      </c>
      <c r="CN28">
        <v>11403.8935483871</v>
      </c>
      <c r="CO28">
        <v>12178.0387096774</v>
      </c>
      <c r="CP28">
        <v>47.4715483870968</v>
      </c>
      <c r="CQ28">
        <v>48.9613870967742</v>
      </c>
      <c r="CR28">
        <v>48.120935483871</v>
      </c>
      <c r="CS28">
        <v>48.645</v>
      </c>
      <c r="CT28">
        <v>49.370935483871</v>
      </c>
      <c r="CU28">
        <v>1255.50838709677</v>
      </c>
      <c r="CV28">
        <v>139.486774193548</v>
      </c>
      <c r="CW28">
        <v>0</v>
      </c>
      <c r="CX28">
        <v>120.600000143051</v>
      </c>
      <c r="CY28">
        <v>0</v>
      </c>
      <c r="CZ28">
        <v>823.88992</v>
      </c>
      <c r="DA28">
        <v>-1.68984612331463</v>
      </c>
      <c r="DB28">
        <v>-37.7076922419348</v>
      </c>
      <c r="DC28">
        <v>11403.12</v>
      </c>
      <c r="DD28">
        <v>15</v>
      </c>
      <c r="DE28">
        <v>1605826537.6</v>
      </c>
      <c r="DF28" t="s">
        <v>291</v>
      </c>
      <c r="DG28">
        <v>1605826537.6</v>
      </c>
      <c r="DH28">
        <v>1605826523</v>
      </c>
      <c r="DI28">
        <v>7</v>
      </c>
      <c r="DJ28">
        <v>0.367</v>
      </c>
      <c r="DK28">
        <v>-0.03</v>
      </c>
      <c r="DL28">
        <v>4.363</v>
      </c>
      <c r="DM28">
        <v>0.328</v>
      </c>
      <c r="DN28">
        <v>1602</v>
      </c>
      <c r="DO28">
        <v>24</v>
      </c>
      <c r="DP28">
        <v>0.01</v>
      </c>
      <c r="DQ28">
        <v>0.02</v>
      </c>
      <c r="DR28">
        <v>27.4206858319169</v>
      </c>
      <c r="DS28">
        <v>-1.14331728395963</v>
      </c>
      <c r="DT28">
        <v>0.0906217772789942</v>
      </c>
      <c r="DU28">
        <v>0</v>
      </c>
      <c r="DV28">
        <v>-47.7705</v>
      </c>
      <c r="DW28">
        <v>2.06852897671695</v>
      </c>
      <c r="DX28">
        <v>0.16079819851342</v>
      </c>
      <c r="DY28">
        <v>0</v>
      </c>
      <c r="DZ28">
        <v>8.03687290322581</v>
      </c>
      <c r="EA28">
        <v>-0.34816102197369</v>
      </c>
      <c r="EB28">
        <v>0.0257583959620747</v>
      </c>
      <c r="EC28">
        <v>0</v>
      </c>
      <c r="ED28">
        <v>0</v>
      </c>
      <c r="EE28">
        <v>3</v>
      </c>
      <c r="EF28" t="s">
        <v>335</v>
      </c>
      <c r="EG28">
        <v>100</v>
      </c>
      <c r="EH28">
        <v>100</v>
      </c>
      <c r="EI28">
        <v>4.363</v>
      </c>
      <c r="EJ28">
        <v>0.3282</v>
      </c>
      <c r="EK28">
        <v>4.36285714285737</v>
      </c>
      <c r="EL28">
        <v>0</v>
      </c>
      <c r="EM28">
        <v>0</v>
      </c>
      <c r="EN28">
        <v>0</v>
      </c>
      <c r="EO28">
        <v>0.328225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27.2</v>
      </c>
      <c r="EX28">
        <v>27.5</v>
      </c>
      <c r="EY28">
        <v>2</v>
      </c>
      <c r="EZ28">
        <v>396.612</v>
      </c>
      <c r="FA28">
        <v>651.894</v>
      </c>
      <c r="FB28">
        <v>36.153</v>
      </c>
      <c r="FC28">
        <v>34.4074</v>
      </c>
      <c r="FD28">
        <v>30.0006</v>
      </c>
      <c r="FE28">
        <v>34.1483</v>
      </c>
      <c r="FF28">
        <v>34.0735</v>
      </c>
      <c r="FG28">
        <v>39.9959</v>
      </c>
      <c r="FH28">
        <v>0</v>
      </c>
      <c r="FI28">
        <v>100</v>
      </c>
      <c r="FJ28">
        <v>-999.9</v>
      </c>
      <c r="FK28">
        <v>847.43</v>
      </c>
      <c r="FL28">
        <v>33.646</v>
      </c>
      <c r="FM28">
        <v>101.246</v>
      </c>
      <c r="FN28">
        <v>100.574</v>
      </c>
    </row>
    <row r="29" spans="1:170">
      <c r="A29">
        <v>13</v>
      </c>
      <c r="B29">
        <v>1605828291.5</v>
      </c>
      <c r="C29">
        <v>1218.90000009537</v>
      </c>
      <c r="D29" t="s">
        <v>340</v>
      </c>
      <c r="E29" t="s">
        <v>341</v>
      </c>
      <c r="F29" t="s">
        <v>285</v>
      </c>
      <c r="G29" t="s">
        <v>286</v>
      </c>
      <c r="H29">
        <v>1605828283.5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815.371769230769</v>
      </c>
      <c r="AR29">
        <v>1169.8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611.42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1605828283.5</v>
      </c>
      <c r="BQ29">
        <v>900.074</v>
      </c>
      <c r="BR29">
        <v>948.880451612903</v>
      </c>
      <c r="BS29">
        <v>32.8810870967742</v>
      </c>
      <c r="BT29">
        <v>25.4720129032258</v>
      </c>
      <c r="BU29">
        <v>895.711161290323</v>
      </c>
      <c r="BV29">
        <v>32.5528451612903</v>
      </c>
      <c r="BW29">
        <v>399.994193548387</v>
      </c>
      <c r="BX29">
        <v>102.366032258065</v>
      </c>
      <c r="BY29">
        <v>0.0434498322580645</v>
      </c>
      <c r="BZ29">
        <v>37.4814903225806</v>
      </c>
      <c r="CA29">
        <v>36.7240741935484</v>
      </c>
      <c r="CB29">
        <v>999.9</v>
      </c>
      <c r="CC29">
        <v>0</v>
      </c>
      <c r="CD29">
        <v>0</v>
      </c>
      <c r="CE29">
        <v>9996.08870967742</v>
      </c>
      <c r="CF29">
        <v>0</v>
      </c>
      <c r="CG29">
        <v>305.53335483871</v>
      </c>
      <c r="CH29">
        <v>1400.02741935484</v>
      </c>
      <c r="CI29">
        <v>0.900003580645161</v>
      </c>
      <c r="CJ29">
        <v>0.0999962225806452</v>
      </c>
      <c r="CK29">
        <v>0</v>
      </c>
      <c r="CL29">
        <v>815.386161290323</v>
      </c>
      <c r="CM29">
        <v>4.99975</v>
      </c>
      <c r="CN29">
        <v>11290.3838709677</v>
      </c>
      <c r="CO29">
        <v>12178.3161290323</v>
      </c>
      <c r="CP29">
        <v>47.437</v>
      </c>
      <c r="CQ29">
        <v>48.933</v>
      </c>
      <c r="CR29">
        <v>48.0904516129032</v>
      </c>
      <c r="CS29">
        <v>48.625</v>
      </c>
      <c r="CT29">
        <v>49.3465483870968</v>
      </c>
      <c r="CU29">
        <v>1255.52967741935</v>
      </c>
      <c r="CV29">
        <v>139.496129032258</v>
      </c>
      <c r="CW29">
        <v>0</v>
      </c>
      <c r="CX29">
        <v>119.600000143051</v>
      </c>
      <c r="CY29">
        <v>0</v>
      </c>
      <c r="CZ29">
        <v>815.371769230769</v>
      </c>
      <c r="DA29">
        <v>-2.77094017219809</v>
      </c>
      <c r="DB29">
        <v>-54.6085469371134</v>
      </c>
      <c r="DC29">
        <v>11290.0269230769</v>
      </c>
      <c r="DD29">
        <v>15</v>
      </c>
      <c r="DE29">
        <v>1605826537.6</v>
      </c>
      <c r="DF29" t="s">
        <v>291</v>
      </c>
      <c r="DG29">
        <v>1605826537.6</v>
      </c>
      <c r="DH29">
        <v>1605826523</v>
      </c>
      <c r="DI29">
        <v>7</v>
      </c>
      <c r="DJ29">
        <v>0.367</v>
      </c>
      <c r="DK29">
        <v>-0.03</v>
      </c>
      <c r="DL29">
        <v>4.363</v>
      </c>
      <c r="DM29">
        <v>0.328</v>
      </c>
      <c r="DN29">
        <v>1602</v>
      </c>
      <c r="DO29">
        <v>24</v>
      </c>
      <c r="DP29">
        <v>0.01</v>
      </c>
      <c r="DQ29">
        <v>0.02</v>
      </c>
      <c r="DR29">
        <v>27.9570096439534</v>
      </c>
      <c r="DS29">
        <v>-1.19034447077065</v>
      </c>
      <c r="DT29">
        <v>0.0993288873640587</v>
      </c>
      <c r="DU29">
        <v>0</v>
      </c>
      <c r="DV29">
        <v>-48.8155633333333</v>
      </c>
      <c r="DW29">
        <v>2.11119110122349</v>
      </c>
      <c r="DX29">
        <v>0.165085021495659</v>
      </c>
      <c r="DY29">
        <v>0</v>
      </c>
      <c r="DZ29">
        <v>7.41038666666667</v>
      </c>
      <c r="EA29">
        <v>-0.300245072302537</v>
      </c>
      <c r="EB29">
        <v>0.0216846995726377</v>
      </c>
      <c r="EC29">
        <v>0</v>
      </c>
      <c r="ED29">
        <v>0</v>
      </c>
      <c r="EE29">
        <v>3</v>
      </c>
      <c r="EF29" t="s">
        <v>335</v>
      </c>
      <c r="EG29">
        <v>100</v>
      </c>
      <c r="EH29">
        <v>100</v>
      </c>
      <c r="EI29">
        <v>4.363</v>
      </c>
      <c r="EJ29">
        <v>0.3282</v>
      </c>
      <c r="EK29">
        <v>4.36285714285737</v>
      </c>
      <c r="EL29">
        <v>0</v>
      </c>
      <c r="EM29">
        <v>0</v>
      </c>
      <c r="EN29">
        <v>0</v>
      </c>
      <c r="EO29">
        <v>0.328225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29.2</v>
      </c>
      <c r="EX29">
        <v>29.5</v>
      </c>
      <c r="EY29">
        <v>2</v>
      </c>
      <c r="EZ29">
        <v>396.224</v>
      </c>
      <c r="FA29">
        <v>650.943</v>
      </c>
      <c r="FB29">
        <v>36.2434</v>
      </c>
      <c r="FC29">
        <v>34.5803</v>
      </c>
      <c r="FD29">
        <v>30.0007</v>
      </c>
      <c r="FE29">
        <v>34.3211</v>
      </c>
      <c r="FF29">
        <v>34.2454</v>
      </c>
      <c r="FG29">
        <v>43.7036</v>
      </c>
      <c r="FH29">
        <v>0</v>
      </c>
      <c r="FI29">
        <v>100</v>
      </c>
      <c r="FJ29">
        <v>-999.9</v>
      </c>
      <c r="FK29">
        <v>948.649</v>
      </c>
      <c r="FL29">
        <v>33.2264</v>
      </c>
      <c r="FM29">
        <v>101.218</v>
      </c>
      <c r="FN29">
        <v>100.541</v>
      </c>
    </row>
    <row r="30" spans="1:170">
      <c r="A30">
        <v>14</v>
      </c>
      <c r="B30">
        <v>1605828412</v>
      </c>
      <c r="C30">
        <v>1339.40000009537</v>
      </c>
      <c r="D30" t="s">
        <v>344</v>
      </c>
      <c r="E30" t="s">
        <v>345</v>
      </c>
      <c r="F30" t="s">
        <v>285</v>
      </c>
      <c r="G30" t="s">
        <v>286</v>
      </c>
      <c r="H30">
        <v>1605828404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783.407307692308</v>
      </c>
      <c r="AR30">
        <v>1102.13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592.5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1605828404</v>
      </c>
      <c r="BQ30">
        <v>1199.96612903226</v>
      </c>
      <c r="BR30">
        <v>1251.61096774194</v>
      </c>
      <c r="BS30">
        <v>32.2847</v>
      </c>
      <c r="BT30">
        <v>25.4790580645161</v>
      </c>
      <c r="BU30">
        <v>1195.60322580645</v>
      </c>
      <c r="BV30">
        <v>31.9564677419355</v>
      </c>
      <c r="BW30">
        <v>399.999419354839</v>
      </c>
      <c r="BX30">
        <v>102.369967741935</v>
      </c>
      <c r="BY30">
        <v>0.0437260161290322</v>
      </c>
      <c r="BZ30">
        <v>37.6179</v>
      </c>
      <c r="CA30">
        <v>36.9306322580645</v>
      </c>
      <c r="CB30">
        <v>999.9</v>
      </c>
      <c r="CC30">
        <v>0</v>
      </c>
      <c r="CD30">
        <v>0</v>
      </c>
      <c r="CE30">
        <v>9998.47612903226</v>
      </c>
      <c r="CF30">
        <v>0</v>
      </c>
      <c r="CG30">
        <v>304.595</v>
      </c>
      <c r="CH30">
        <v>1400.00838709677</v>
      </c>
      <c r="CI30">
        <v>0.900008677419355</v>
      </c>
      <c r="CJ30">
        <v>0.099991306451613</v>
      </c>
      <c r="CK30">
        <v>0</v>
      </c>
      <c r="CL30">
        <v>783.476129032258</v>
      </c>
      <c r="CM30">
        <v>4.99975</v>
      </c>
      <c r="CN30">
        <v>10855.5387096774</v>
      </c>
      <c r="CO30">
        <v>12178.1516129032</v>
      </c>
      <c r="CP30">
        <v>47.4390322580645</v>
      </c>
      <c r="CQ30">
        <v>48.879</v>
      </c>
      <c r="CR30">
        <v>48.062</v>
      </c>
      <c r="CS30">
        <v>48.6189032258064</v>
      </c>
      <c r="CT30">
        <v>49.3404516129032</v>
      </c>
      <c r="CU30">
        <v>1255.51870967742</v>
      </c>
      <c r="CV30">
        <v>139.489677419355</v>
      </c>
      <c r="CW30">
        <v>0</v>
      </c>
      <c r="CX30">
        <v>119.600000143051</v>
      </c>
      <c r="CY30">
        <v>0</v>
      </c>
      <c r="CZ30">
        <v>783.407307692308</v>
      </c>
      <c r="DA30">
        <v>-12.780991445467</v>
      </c>
      <c r="DB30">
        <v>-173.579487186752</v>
      </c>
      <c r="DC30">
        <v>10854.4692307692</v>
      </c>
      <c r="DD30">
        <v>15</v>
      </c>
      <c r="DE30">
        <v>1605826537.6</v>
      </c>
      <c r="DF30" t="s">
        <v>291</v>
      </c>
      <c r="DG30">
        <v>1605826537.6</v>
      </c>
      <c r="DH30">
        <v>1605826523</v>
      </c>
      <c r="DI30">
        <v>7</v>
      </c>
      <c r="DJ30">
        <v>0.367</v>
      </c>
      <c r="DK30">
        <v>-0.03</v>
      </c>
      <c r="DL30">
        <v>4.363</v>
      </c>
      <c r="DM30">
        <v>0.328</v>
      </c>
      <c r="DN30">
        <v>1602</v>
      </c>
      <c r="DO30">
        <v>24</v>
      </c>
      <c r="DP30">
        <v>0.01</v>
      </c>
      <c r="DQ30">
        <v>0.02</v>
      </c>
      <c r="DR30">
        <v>28.8085240984928</v>
      </c>
      <c r="DS30">
        <v>-1.45667004035443</v>
      </c>
      <c r="DT30">
        <v>0.109570490065755</v>
      </c>
      <c r="DU30">
        <v>0</v>
      </c>
      <c r="DV30">
        <v>-51.6361566666667</v>
      </c>
      <c r="DW30">
        <v>2.6040373748611</v>
      </c>
      <c r="DX30">
        <v>0.193021561288428</v>
      </c>
      <c r="DY30">
        <v>0</v>
      </c>
      <c r="DZ30">
        <v>6.80445666666667</v>
      </c>
      <c r="EA30">
        <v>-0.303599199110121</v>
      </c>
      <c r="EB30">
        <v>0.0219859058388677</v>
      </c>
      <c r="EC30">
        <v>0</v>
      </c>
      <c r="ED30">
        <v>0</v>
      </c>
      <c r="EE30">
        <v>3</v>
      </c>
      <c r="EF30" t="s">
        <v>335</v>
      </c>
      <c r="EG30">
        <v>100</v>
      </c>
      <c r="EH30">
        <v>100</v>
      </c>
      <c r="EI30">
        <v>4.37</v>
      </c>
      <c r="EJ30">
        <v>0.3283</v>
      </c>
      <c r="EK30">
        <v>4.36285714285737</v>
      </c>
      <c r="EL30">
        <v>0</v>
      </c>
      <c r="EM30">
        <v>0</v>
      </c>
      <c r="EN30">
        <v>0</v>
      </c>
      <c r="EO30">
        <v>0.328225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31.2</v>
      </c>
      <c r="EX30">
        <v>31.5</v>
      </c>
      <c r="EY30">
        <v>2</v>
      </c>
      <c r="EZ30">
        <v>395.896</v>
      </c>
      <c r="FA30">
        <v>650.961</v>
      </c>
      <c r="FB30">
        <v>36.3542</v>
      </c>
      <c r="FC30">
        <v>34.7435</v>
      </c>
      <c r="FD30">
        <v>30.0006</v>
      </c>
      <c r="FE30">
        <v>34.4866</v>
      </c>
      <c r="FF30">
        <v>34.4108</v>
      </c>
      <c r="FG30">
        <v>54.4259</v>
      </c>
      <c r="FH30">
        <v>0</v>
      </c>
      <c r="FI30">
        <v>100</v>
      </c>
      <c r="FJ30">
        <v>-999.9</v>
      </c>
      <c r="FK30">
        <v>1251.31</v>
      </c>
      <c r="FL30">
        <v>32.6357</v>
      </c>
      <c r="FM30">
        <v>101.191</v>
      </c>
      <c r="FN30">
        <v>100.508</v>
      </c>
    </row>
    <row r="31" spans="1:170">
      <c r="A31">
        <v>15</v>
      </c>
      <c r="B31">
        <v>1605828532.5</v>
      </c>
      <c r="C31">
        <v>1459.90000009537</v>
      </c>
      <c r="D31" t="s">
        <v>348</v>
      </c>
      <c r="E31" t="s">
        <v>349</v>
      </c>
      <c r="F31" t="s">
        <v>285</v>
      </c>
      <c r="G31" t="s">
        <v>286</v>
      </c>
      <c r="H31">
        <v>1605828524.5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768.346730769231</v>
      </c>
      <c r="AR31">
        <v>1067.46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585.13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1605828524.5</v>
      </c>
      <c r="BQ31">
        <v>1400.01709677419</v>
      </c>
      <c r="BR31">
        <v>1451.21451612903</v>
      </c>
      <c r="BS31">
        <v>31.6471741935484</v>
      </c>
      <c r="BT31">
        <v>25.4885612903226</v>
      </c>
      <c r="BU31">
        <v>1395.65516129032</v>
      </c>
      <c r="BV31">
        <v>31.3189580645161</v>
      </c>
      <c r="BW31">
        <v>400.01064516129</v>
      </c>
      <c r="BX31">
        <v>102.374419354839</v>
      </c>
      <c r="BY31">
        <v>0.0437503806451613</v>
      </c>
      <c r="BZ31">
        <v>37.7532419354839</v>
      </c>
      <c r="CA31">
        <v>37.1237806451613</v>
      </c>
      <c r="CB31">
        <v>999.9</v>
      </c>
      <c r="CC31">
        <v>0</v>
      </c>
      <c r="CD31">
        <v>0</v>
      </c>
      <c r="CE31">
        <v>9998.98709677419</v>
      </c>
      <c r="CF31">
        <v>0</v>
      </c>
      <c r="CG31">
        <v>304.345516129032</v>
      </c>
      <c r="CH31">
        <v>1400.00483870968</v>
      </c>
      <c r="CI31">
        <v>0.899996</v>
      </c>
      <c r="CJ31">
        <v>0.100004</v>
      </c>
      <c r="CK31">
        <v>0</v>
      </c>
      <c r="CL31">
        <v>768.35364516129</v>
      </c>
      <c r="CM31">
        <v>4.99975</v>
      </c>
      <c r="CN31">
        <v>10648.0322580645</v>
      </c>
      <c r="CO31">
        <v>12178.0774193548</v>
      </c>
      <c r="CP31">
        <v>47.437</v>
      </c>
      <c r="CQ31">
        <v>48.933</v>
      </c>
      <c r="CR31">
        <v>48.1128064516129</v>
      </c>
      <c r="CS31">
        <v>48.625</v>
      </c>
      <c r="CT31">
        <v>49.375</v>
      </c>
      <c r="CU31">
        <v>1255.49516129032</v>
      </c>
      <c r="CV31">
        <v>139.509677419355</v>
      </c>
      <c r="CW31">
        <v>0</v>
      </c>
      <c r="CX31">
        <v>119.600000143051</v>
      </c>
      <c r="CY31">
        <v>0</v>
      </c>
      <c r="CZ31">
        <v>768.346730769231</v>
      </c>
      <c r="DA31">
        <v>-1.7409572637074</v>
      </c>
      <c r="DB31">
        <v>-27.4119658059325</v>
      </c>
      <c r="DC31">
        <v>10647.9461538462</v>
      </c>
      <c r="DD31">
        <v>15</v>
      </c>
      <c r="DE31">
        <v>1605826537.6</v>
      </c>
      <c r="DF31" t="s">
        <v>291</v>
      </c>
      <c r="DG31">
        <v>1605826537.6</v>
      </c>
      <c r="DH31">
        <v>1605826523</v>
      </c>
      <c r="DI31">
        <v>7</v>
      </c>
      <c r="DJ31">
        <v>0.367</v>
      </c>
      <c r="DK31">
        <v>-0.03</v>
      </c>
      <c r="DL31">
        <v>4.363</v>
      </c>
      <c r="DM31">
        <v>0.328</v>
      </c>
      <c r="DN31">
        <v>1602</v>
      </c>
      <c r="DO31">
        <v>24</v>
      </c>
      <c r="DP31">
        <v>0.01</v>
      </c>
      <c r="DQ31">
        <v>0.02</v>
      </c>
      <c r="DR31">
        <v>28.2297377668155</v>
      </c>
      <c r="DS31">
        <v>-1.21602276821526</v>
      </c>
      <c r="DT31">
        <v>0.140242409225836</v>
      </c>
      <c r="DU31">
        <v>0</v>
      </c>
      <c r="DV31">
        <v>-51.21035</v>
      </c>
      <c r="DW31">
        <v>2.15293348164624</v>
      </c>
      <c r="DX31">
        <v>0.226619548656627</v>
      </c>
      <c r="DY31">
        <v>0</v>
      </c>
      <c r="DZ31">
        <v>6.15967633333333</v>
      </c>
      <c r="EA31">
        <v>-0.261654193548396</v>
      </c>
      <c r="EB31">
        <v>0.0188967599486144</v>
      </c>
      <c r="EC31">
        <v>0</v>
      </c>
      <c r="ED31">
        <v>0</v>
      </c>
      <c r="EE31">
        <v>3</v>
      </c>
      <c r="EF31" t="s">
        <v>335</v>
      </c>
      <c r="EG31">
        <v>100</v>
      </c>
      <c r="EH31">
        <v>100</v>
      </c>
      <c r="EI31">
        <v>4.36</v>
      </c>
      <c r="EJ31">
        <v>0.3282</v>
      </c>
      <c r="EK31">
        <v>4.36285714285737</v>
      </c>
      <c r="EL31">
        <v>0</v>
      </c>
      <c r="EM31">
        <v>0</v>
      </c>
      <c r="EN31">
        <v>0</v>
      </c>
      <c r="EO31">
        <v>0.328225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33.2</v>
      </c>
      <c r="EX31">
        <v>33.5</v>
      </c>
      <c r="EY31">
        <v>2</v>
      </c>
      <c r="EZ31">
        <v>395.876</v>
      </c>
      <c r="FA31">
        <v>650.316</v>
      </c>
      <c r="FB31">
        <v>36.4856</v>
      </c>
      <c r="FC31">
        <v>34.9094</v>
      </c>
      <c r="FD31">
        <v>30.0006</v>
      </c>
      <c r="FE31">
        <v>34.6517</v>
      </c>
      <c r="FF31">
        <v>34.5765</v>
      </c>
      <c r="FG31">
        <v>61.2046</v>
      </c>
      <c r="FH31">
        <v>0</v>
      </c>
      <c r="FI31">
        <v>100</v>
      </c>
      <c r="FJ31">
        <v>-999.9</v>
      </c>
      <c r="FK31">
        <v>1451.11</v>
      </c>
      <c r="FL31">
        <v>32.0837</v>
      </c>
      <c r="FM31">
        <v>101.166</v>
      </c>
      <c r="FN31">
        <v>100.478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2020-11-19T15:33:17Z</dcterms:created>
  <dcterms:modified xsi:type="dcterms:W3CDTF">2020-11-19T15:33:17Z</dcterms:modified>
</cp:coreProperties>
</file>