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<sst xmlns="http://schemas.openxmlformats.org/spreadsheetml/2006/main" count="798" uniqueCount="351">
  <si>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</si>
  <si>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2020-11-20 10:26:37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</si>
  <si>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</si>
  <si>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</si>
  <si>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</si>
  <si>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</si>
  <si>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</si>
  <si>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</si>
  <si>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</si>
  <si>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</si>
  <si>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</si>
  <si>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</si>
  <si>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</si>
  <si>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</si>
  <si>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</si>
  <si>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</si>
  <si>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</si>
  <si>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</si>
  <si>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</si>
  <si>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</si>
  <si>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</si>
  <si>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</si>
  <si>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</si>
  <si>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10:26:37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</si>
  <si>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</si>
  <si>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</si>
  <si>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</si>
  <si>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</si>
  <si>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</si>
  <si>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</si>
  <si>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</si>
  <si>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</si>
  <si>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</si>
  <si>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</si>
  <si>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</si>
  <si>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</si>
  <si>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</si>
  <si>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</si>
  <si>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</si>
  <si>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</si>
  <si>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</si>
  <si>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</si>
  <si>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</si>
  <si>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</si>
  <si>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</si>
  <si>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</si>
  <si>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</si>
  <si>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</si>
  <si>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</si>
  <si>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</si>
  <si>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</si>
  <si>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</si>
  <si>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</si>
  <si>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</si>
  <si>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</si>
  <si>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</si>
  <si>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</si>
  <si>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</si>
  <si>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</si>
  <si>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</si>
  <si>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</si>
  <si>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</si>
  <si>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</si>
  <si>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</si>
  <si>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</si>
  <si>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</si>
  <si>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</si>
  <si>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</si>
  <si>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</si>
  <si>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</si>
  <si>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</si>
  <si>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</si>
  <si>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</si>
  <si>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</si>
  <si>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</si>
  <si>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</si>
  <si>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</si>
  <si>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</si>
  <si>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</si>
  <si>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</si>
  <si>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</si>
  <si>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</si>
  <si>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</si>
  <si>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</si>
  <si>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</si>
  <si>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</si>
  <si>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</si>
  <si>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</si>
  <si>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</si>
  <si>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</si>
  <si>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</si>
  <si>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</si>
  <si>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</si>
  <si>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</si>
  <si>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</si>
  <si>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</si>
  <si>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</si>
  <si>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</si>
  <si>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</si>
  <si>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</si>
  <si>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</si>
  <si>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</si>
  <si>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</si>
  <si>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</si>
  <si>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</si>
  <si>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</si>
  <si>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</si>
  <si>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</si>
  <si>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</si>
  <si>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</si>
  <si>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</si>
  <si>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</si>
  <si>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</si>
  <si>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</si>
  <si>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</si>
  <si>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</si>
  <si>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</si>
  <si>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</si>
  <si>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</si>
  <si>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</si>
  <si>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</si>
  <si>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</si>
  <si>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</si>
  <si>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</si>
  <si>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</si>
  <si>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</si>
  <si>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</si>
  <si>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</si>
  <si>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</si>
  <si>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</si>
  <si>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</si>
  <si>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</si>
  <si>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</si>
  <si>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</si>
  <si>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</si>
  <si>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</si>
  <si>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</si>
  <si>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</si>
  <si>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</si>
  <si>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</si>
  <si>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</si>
  <si>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</si>
  <si>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</si>
  <si>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</si>
  <si>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</si>
  <si>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</si>
  <si>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</si>
  <si>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</si>
  <si>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</si>
  <si>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</si>
  <si>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</si>
  <si>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</si>
  <si>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</si>
  <si>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</si>
  <si>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</si>
  <si>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</si>
  <si>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</si>
  <si>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</si>
  <si>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</si>
  <si>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</si>
  <si>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</si>
  <si>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</si>
  <si>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</si>
  <si>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</si>
  <si>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</si>
  <si>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</si>
  <si>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</si>
  <si>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</si>
  <si>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</si>
  <si>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</si>
  <si>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</si>
  <si>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</si>
  <si>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</si>
  <si>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</si>
  <si>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</si>
  <si>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</si>
  <si>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</si>
  <si>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</si>
  <si>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</si>
  <si>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</si>
  <si>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</si>
  <si>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</si>
  <si>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</si>
  <si>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</si>
  <si>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</si>
  <si>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</si>
  <si>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</si>
  <si>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</si>
  <si>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</si>
  <si>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</si>
  <si>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</si>
  <si>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</si>
  <si>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</si>
  <si>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</si>
  <si>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</si>
  <si>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</si>
  <si>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</si>
  <si>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</si>
  <si>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</si>
  <si>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</si>
  <si>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</si>
  <si>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</si>
  <si>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</si>
  <si>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</si>
  <si>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</si>
  <si>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</si>
  <si>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</si>
  <si>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</si>
  <si>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</si>
  <si>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</si>
  <si>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</si>
  <si>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</si>
  <si>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</si>
  <si>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</si>
  <si>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</si>
  <si>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</si>
  <si>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</si>
  <si>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</si>
  <si>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</si>
  <si>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</si>
  <si>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</si>
  <si>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</si>
  <si>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</si>
  <si>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</si>
  <si>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</si>
  <si>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</si>
  <si>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</si>
  <si>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</si>
  <si>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</si>
  <si>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</si>
  <si>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</si>
  <si>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</si>
  <si>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</si>
  <si>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</si>
  <si>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</si>
  <si>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</si>
  <si>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</si>
  <si>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</si>
  <si>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</si>
  <si>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</si>
  <si>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</si>
  <si>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</si>
  <si>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</si>
  <si>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</si>
  <si>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</si>
  <si>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</si>
  <si>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</si>
  <si>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</si>
  <si>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</si>
  <si>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</si>
  <si>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</si>
  <si>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</si>
  <si>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</si>
  <si>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</si>
  <si>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</si>
  <si>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</si>
  <si>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</si>
  <si>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</si>
  <si>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</si>
  <si>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</si>
  <si>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</si>
  <si>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</si>
  <si>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</si>
  <si>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</si>
  <si>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</si>
  <si>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</si>
  <si>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</si>
  <si>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</si>
  <si>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</si>
  <si>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</si>
  <si>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</si>
  <si>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</si>
  <si>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</si>
  <si>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</si>
  <si>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</si>
  <si>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</si>
  <si>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</si>
  <si>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</si>
  <si>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</si>
  <si>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</si>
  <si>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</si>
  <si>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</si>
  <si>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</si>
  <si>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10:36:06</t>
  </si>
  <si>
    <t>10:36:06</t>
  </si>
  <si>
    <t>1149</t>
  </si>
  <si>
    <t>_1</t>
  </si>
  <si>
    <t>RECT-4143-20200907-06_33_50</t>
  </si>
  <si>
    <t>RECT-5589-20201120-10_36_10</t>
  </si>
  <si>
    <t>DARK-5590-20201120-10_36_12</t>
  </si>
  <si>
    <t>0: Broadleaf</t>
  </si>
  <si>
    <t>10:23:59</t>
  </si>
  <si>
    <t>1/3</t>
  </si>
  <si>
    <t>20201120 10:38:06</t>
  </si>
  <si>
    <t>10:38:06</t>
  </si>
  <si>
    <t>RECT-5591-20201120-10_38_11</t>
  </si>
  <si>
    <t>DARK-5592-20201120-10_38_13</t>
  </si>
  <si>
    <t>0/3</t>
  </si>
  <si>
    <t>20201120 10:40:07</t>
  </si>
  <si>
    <t>10:40:07</t>
  </si>
  <si>
    <t>RECT-5593-20201120-10_40_11</t>
  </si>
  <si>
    <t>DARK-5594-20201120-10_40_13</t>
  </si>
  <si>
    <t>20201120 10:41:36</t>
  </si>
  <si>
    <t>10:41:36</t>
  </si>
  <si>
    <t>RECT-5595-20201120-10_41_41</t>
  </si>
  <si>
    <t>DARK-5596-20201120-10_41_43</t>
  </si>
  <si>
    <t>3/3</t>
  </si>
  <si>
    <t>20201120 10:42:59</t>
  </si>
  <si>
    <t>10:42:59</t>
  </si>
  <si>
    <t>RECT-5597-20201120-10_43_04</t>
  </si>
  <si>
    <t>DARK-5598-20201120-10_43_06</t>
  </si>
  <si>
    <t>20201120 10:44:52</t>
  </si>
  <si>
    <t>10:44:52</t>
  </si>
  <si>
    <t>RECT-5599-20201120-10_44_57</t>
  </si>
  <si>
    <t>DARK-5600-20201120-10_44_59</t>
  </si>
  <si>
    <t>20201120 10:46:26</t>
  </si>
  <si>
    <t>10:46:26</t>
  </si>
  <si>
    <t>RECT-5601-20201120-10_46_31</t>
  </si>
  <si>
    <t>DARK-5602-20201120-10_46_33</t>
  </si>
  <si>
    <t>20201120 10:48:27</t>
  </si>
  <si>
    <t>10:48:27</t>
  </si>
  <si>
    <t>RECT-5603-20201120-10_48_31</t>
  </si>
  <si>
    <t>DARK-5604-20201120-10_48_33</t>
  </si>
  <si>
    <t>20201120 10:50:19</t>
  </si>
  <si>
    <t>10:50:19</t>
  </si>
  <si>
    <t>RECT-5605-20201120-10_50_24</t>
  </si>
  <si>
    <t>DARK-5606-20201120-10_50_26</t>
  </si>
  <si>
    <t>20201120 10:52:08</t>
  </si>
  <si>
    <t>10:52:08</t>
  </si>
  <si>
    <t>RECT-5607-20201120-10_52_13</t>
  </si>
  <si>
    <t>DARK-5608-20201120-10_52_15</t>
  </si>
  <si>
    <t>20201120 10:54:09</t>
  </si>
  <si>
    <t>10:54:09</t>
  </si>
  <si>
    <t>RECT-5609-20201120-10_54_13</t>
  </si>
  <si>
    <t>DARK-5610-20201120-10_54_15</t>
  </si>
  <si>
    <t>20201120 10:56:09</t>
  </si>
  <si>
    <t>10:56:09</t>
  </si>
  <si>
    <t>RECT-5611-20201120-10_56_14</t>
  </si>
  <si>
    <t>DARK-5612-20201120-10_56_16</t>
  </si>
  <si>
    <t>20201120 10:57:59</t>
  </si>
  <si>
    <t>10:57:59</t>
  </si>
  <si>
    <t>RECT-5613-20201120-10_58_04</t>
  </si>
  <si>
    <t>DARK-5614-20201120-10_58_06</t>
  </si>
  <si>
    <t>20201120 11:00:00</t>
  </si>
  <si>
    <t>11:00:00</t>
  </si>
  <si>
    <t>RECT-5615-20201120-11_00_04</t>
  </si>
  <si>
    <t>DARK-5616-20201120-11_00_06</t>
  </si>
  <si>
    <t>20201120 11:02:00</t>
  </si>
  <si>
    <t>11:02:00</t>
  </si>
  <si>
    <t>RECT-5617-20201120-11_02_05</t>
  </si>
  <si>
    <t>DARK-5618-20201120-11_02_07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</si>
</sst>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1605897366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1605897358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787.6642</v>
      </c>
      <c r="AR17">
        <v>948.01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628.41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1605897358</v>
      </c>
      <c r="BQ17">
        <v>401.527451612903</v>
      </c>
      <c r="BR17">
        <v>402.907225806452</v>
      </c>
      <c r="BS17">
        <v>20.421064516129</v>
      </c>
      <c r="BT17">
        <v>19.0126258064516</v>
      </c>
      <c r="BU17">
        <v>397.926483870968</v>
      </c>
      <c r="BV17">
        <v>20.2230451612903</v>
      </c>
      <c r="BW17">
        <v>400.009677419355</v>
      </c>
      <c r="BX17">
        <v>102.480322580645</v>
      </c>
      <c r="BY17">
        <v>0.0999983</v>
      </c>
      <c r="BZ17">
        <v>38.4047258064516</v>
      </c>
      <c r="CA17">
        <v>38.9052193548387</v>
      </c>
      <c r="CB17">
        <v>999.9</v>
      </c>
      <c r="CC17">
        <v>0</v>
      </c>
      <c r="CD17">
        <v>0</v>
      </c>
      <c r="CE17">
        <v>10000.9193548387</v>
      </c>
      <c r="CF17">
        <v>0</v>
      </c>
      <c r="CG17">
        <v>842.286903225806</v>
      </c>
      <c r="CH17">
        <v>1399.96838709677</v>
      </c>
      <c r="CI17">
        <v>0.900003161290322</v>
      </c>
      <c r="CJ17">
        <v>0.0999969419354839</v>
      </c>
      <c r="CK17">
        <v>0</v>
      </c>
      <c r="CL17">
        <v>787.753032258064</v>
      </c>
      <c r="CM17">
        <v>4.99975</v>
      </c>
      <c r="CN17">
        <v>10995.2387096774</v>
      </c>
      <c r="CO17">
        <v>12177.7903225806</v>
      </c>
      <c r="CP17">
        <v>47.3160322580645</v>
      </c>
      <c r="CQ17">
        <v>49.163</v>
      </c>
      <c r="CR17">
        <v>48.054</v>
      </c>
      <c r="CS17">
        <v>48.78</v>
      </c>
      <c r="CT17">
        <v>49.3140322580645</v>
      </c>
      <c r="CU17">
        <v>1255.47741935484</v>
      </c>
      <c r="CV17">
        <v>139.491290322581</v>
      </c>
      <c r="CW17">
        <v>0</v>
      </c>
      <c r="CX17">
        <v>969.799999952316</v>
      </c>
      <c r="CY17">
        <v>0</v>
      </c>
      <c r="CZ17">
        <v>787.6642</v>
      </c>
      <c r="DA17">
        <v>-3.78584618319572</v>
      </c>
      <c r="DB17">
        <v>-34.9384615945416</v>
      </c>
      <c r="DC17">
        <v>10994.772</v>
      </c>
      <c r="DD17">
        <v>15</v>
      </c>
      <c r="DE17">
        <v>1605896639.6</v>
      </c>
      <c r="DF17" t="s">
        <v>291</v>
      </c>
      <c r="DG17">
        <v>1605896639.6</v>
      </c>
      <c r="DH17">
        <v>1605896632.1</v>
      </c>
      <c r="DI17">
        <v>2</v>
      </c>
      <c r="DJ17">
        <v>0.839</v>
      </c>
      <c r="DK17">
        <v>0.142</v>
      </c>
      <c r="DL17">
        <v>3.601</v>
      </c>
      <c r="DM17">
        <v>0.198</v>
      </c>
      <c r="DN17">
        <v>1456</v>
      </c>
      <c r="DO17">
        <v>22</v>
      </c>
      <c r="DP17">
        <v>0.01</v>
      </c>
      <c r="DQ17">
        <v>0.03</v>
      </c>
      <c r="DR17">
        <v>0.526661865978669</v>
      </c>
      <c r="DS17">
        <v>2.22553697070871</v>
      </c>
      <c r="DT17">
        <v>0.163782880425297</v>
      </c>
      <c r="DU17">
        <v>0</v>
      </c>
      <c r="DV17">
        <v>-1.3797534516129</v>
      </c>
      <c r="DW17">
        <v>-3.3741345</v>
      </c>
      <c r="DX17">
        <v>0.256158865140723</v>
      </c>
      <c r="DY17">
        <v>0</v>
      </c>
      <c r="DZ17">
        <v>1.40844</v>
      </c>
      <c r="EA17">
        <v>0.181228548387093</v>
      </c>
      <c r="EB17">
        <v>0.0135311795256304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3.601</v>
      </c>
      <c r="EJ17">
        <v>0.198</v>
      </c>
      <c r="EK17">
        <v>3.60095238095278</v>
      </c>
      <c r="EL17">
        <v>0</v>
      </c>
      <c r="EM17">
        <v>0</v>
      </c>
      <c r="EN17">
        <v>0</v>
      </c>
      <c r="EO17">
        <v>0.198029999999989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12.1</v>
      </c>
      <c r="EX17">
        <v>12.2</v>
      </c>
      <c r="EY17">
        <v>2</v>
      </c>
      <c r="EZ17">
        <v>388.568</v>
      </c>
      <c r="FA17">
        <v>662.639</v>
      </c>
      <c r="FB17">
        <v>37.0971</v>
      </c>
      <c r="FC17">
        <v>34.3042</v>
      </c>
      <c r="FD17">
        <v>30.0004</v>
      </c>
      <c r="FE17">
        <v>34.0349</v>
      </c>
      <c r="FF17">
        <v>33.961</v>
      </c>
      <c r="FG17">
        <v>22.2864</v>
      </c>
      <c r="FH17">
        <v>0</v>
      </c>
      <c r="FI17">
        <v>100</v>
      </c>
      <c r="FJ17">
        <v>-999.9</v>
      </c>
      <c r="FK17">
        <v>402.57</v>
      </c>
      <c r="FL17">
        <v>29.6706</v>
      </c>
      <c r="FM17">
        <v>101.233</v>
      </c>
      <c r="FN17">
        <v>100.571</v>
      </c>
    </row>
    <row r="18" spans="1:170">
      <c r="A18">
        <v>2</v>
      </c>
      <c r="B18">
        <v>1605897486.5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1605897478.5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784.316653846154</v>
      </c>
      <c r="AR18">
        <v>911.14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627.36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1605897478.5</v>
      </c>
      <c r="BQ18">
        <v>49.6672516129032</v>
      </c>
      <c r="BR18">
        <v>45.5387935483871</v>
      </c>
      <c r="BS18">
        <v>21.038564516129</v>
      </c>
      <c r="BT18">
        <v>18.8317032258065</v>
      </c>
      <c r="BU18">
        <v>46.0663</v>
      </c>
      <c r="BV18">
        <v>20.8405387096774</v>
      </c>
      <c r="BW18">
        <v>400.004483870968</v>
      </c>
      <c r="BX18">
        <v>102.476709677419</v>
      </c>
      <c r="BY18">
        <v>0.0999923225806452</v>
      </c>
      <c r="BZ18">
        <v>38.6168935483871</v>
      </c>
      <c r="CA18">
        <v>39.1945451612903</v>
      </c>
      <c r="CB18">
        <v>999.9</v>
      </c>
      <c r="CC18">
        <v>0</v>
      </c>
      <c r="CD18">
        <v>0</v>
      </c>
      <c r="CE18">
        <v>9998.77935483871</v>
      </c>
      <c r="CF18">
        <v>0</v>
      </c>
      <c r="CG18">
        <v>850.375258064516</v>
      </c>
      <c r="CH18">
        <v>1400.00580645161</v>
      </c>
      <c r="CI18">
        <v>0.899999483870968</v>
      </c>
      <c r="CJ18">
        <v>0.100000548387097</v>
      </c>
      <c r="CK18">
        <v>0</v>
      </c>
      <c r="CL18">
        <v>784.285290322581</v>
      </c>
      <c r="CM18">
        <v>4.99975</v>
      </c>
      <c r="CN18">
        <v>10963.9806451613</v>
      </c>
      <c r="CO18">
        <v>12178.1064516129</v>
      </c>
      <c r="CP18">
        <v>47.5680967741935</v>
      </c>
      <c r="CQ18">
        <v>49.421</v>
      </c>
      <c r="CR18">
        <v>48.249935483871</v>
      </c>
      <c r="CS18">
        <v>49.013935483871</v>
      </c>
      <c r="CT18">
        <v>49.562064516129</v>
      </c>
      <c r="CU18">
        <v>1255.50387096774</v>
      </c>
      <c r="CV18">
        <v>139.501935483871</v>
      </c>
      <c r="CW18">
        <v>0</v>
      </c>
      <c r="CX18">
        <v>119.900000095367</v>
      </c>
      <c r="CY18">
        <v>0</v>
      </c>
      <c r="CZ18">
        <v>784.316653846154</v>
      </c>
      <c r="DA18">
        <v>2.54198291188857</v>
      </c>
      <c r="DB18">
        <v>45.3435896622434</v>
      </c>
      <c r="DC18">
        <v>10964.4961538462</v>
      </c>
      <c r="DD18">
        <v>15</v>
      </c>
      <c r="DE18">
        <v>1605896639.6</v>
      </c>
      <c r="DF18" t="s">
        <v>291</v>
      </c>
      <c r="DG18">
        <v>1605896639.6</v>
      </c>
      <c r="DH18">
        <v>1605896632.1</v>
      </c>
      <c r="DI18">
        <v>2</v>
      </c>
      <c r="DJ18">
        <v>0.839</v>
      </c>
      <c r="DK18">
        <v>0.142</v>
      </c>
      <c r="DL18">
        <v>3.601</v>
      </c>
      <c r="DM18">
        <v>0.198</v>
      </c>
      <c r="DN18">
        <v>1456</v>
      </c>
      <c r="DO18">
        <v>22</v>
      </c>
      <c r="DP18">
        <v>0.01</v>
      </c>
      <c r="DQ18">
        <v>0.03</v>
      </c>
      <c r="DR18">
        <v>-2.81893473923984</v>
      </c>
      <c r="DS18">
        <v>-0.819213297172183</v>
      </c>
      <c r="DT18">
        <v>0.0656978774370276</v>
      </c>
      <c r="DU18">
        <v>0</v>
      </c>
      <c r="DV18">
        <v>4.11897290322581</v>
      </c>
      <c r="DW18">
        <v>1.11752806451612</v>
      </c>
      <c r="DX18">
        <v>0.0946702833844254</v>
      </c>
      <c r="DY18">
        <v>0</v>
      </c>
      <c r="DZ18">
        <v>2.20013548387097</v>
      </c>
      <c r="EA18">
        <v>0.799422580645155</v>
      </c>
      <c r="EB18">
        <v>0.0595925839096102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3.601</v>
      </c>
      <c r="EJ18">
        <v>0.198</v>
      </c>
      <c r="EK18">
        <v>3.60095238095278</v>
      </c>
      <c r="EL18">
        <v>0</v>
      </c>
      <c r="EM18">
        <v>0</v>
      </c>
      <c r="EN18">
        <v>0</v>
      </c>
      <c r="EO18">
        <v>0.198029999999989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14.1</v>
      </c>
      <c r="EX18">
        <v>14.2</v>
      </c>
      <c r="EY18">
        <v>2</v>
      </c>
      <c r="EZ18">
        <v>389.314</v>
      </c>
      <c r="FA18">
        <v>659.615</v>
      </c>
      <c r="FB18">
        <v>37.2382</v>
      </c>
      <c r="FC18">
        <v>34.4416</v>
      </c>
      <c r="FD18">
        <v>30.001</v>
      </c>
      <c r="FE18">
        <v>34.159</v>
      </c>
      <c r="FF18">
        <v>34.0857</v>
      </c>
      <c r="FG18">
        <v>6.4536</v>
      </c>
      <c r="FH18">
        <v>0</v>
      </c>
      <c r="FI18">
        <v>100</v>
      </c>
      <c r="FJ18">
        <v>-999.9</v>
      </c>
      <c r="FK18">
        <v>45.5259</v>
      </c>
      <c r="FL18">
        <v>20.3921</v>
      </c>
      <c r="FM18">
        <v>101.206</v>
      </c>
      <c r="FN18">
        <v>100.538</v>
      </c>
    </row>
    <row r="19" spans="1:170">
      <c r="A19">
        <v>3</v>
      </c>
      <c r="B19">
        <v>1605897607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1605897599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782.051692307692</v>
      </c>
      <c r="AR19">
        <v>893.98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623.1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1605897599</v>
      </c>
      <c r="BQ19">
        <v>79.9264193548387</v>
      </c>
      <c r="BR19">
        <v>76.754035483871</v>
      </c>
      <c r="BS19">
        <v>22.170235483871</v>
      </c>
      <c r="BT19">
        <v>18.6828225806452</v>
      </c>
      <c r="BU19">
        <v>76.3254870967742</v>
      </c>
      <c r="BV19">
        <v>21.9722</v>
      </c>
      <c r="BW19">
        <v>399.988419354839</v>
      </c>
      <c r="BX19">
        <v>102.462709677419</v>
      </c>
      <c r="BY19">
        <v>0.0999344548387097</v>
      </c>
      <c r="BZ19">
        <v>38.8490516129032</v>
      </c>
      <c r="CA19">
        <v>39.4077129032258</v>
      </c>
      <c r="CB19">
        <v>999.9</v>
      </c>
      <c r="CC19">
        <v>0</v>
      </c>
      <c r="CD19">
        <v>0</v>
      </c>
      <c r="CE19">
        <v>9999.72096774193</v>
      </c>
      <c r="CF19">
        <v>0</v>
      </c>
      <c r="CG19">
        <v>853.640322580645</v>
      </c>
      <c r="CH19">
        <v>1399.99870967742</v>
      </c>
      <c r="CI19">
        <v>0.899998548387097</v>
      </c>
      <c r="CJ19">
        <v>0.100001467741935</v>
      </c>
      <c r="CK19">
        <v>0</v>
      </c>
      <c r="CL19">
        <v>782.019258064516</v>
      </c>
      <c r="CM19">
        <v>4.99975</v>
      </c>
      <c r="CN19">
        <v>10949.264516129</v>
      </c>
      <c r="CO19">
        <v>12178.035483871</v>
      </c>
      <c r="CP19">
        <v>47.808</v>
      </c>
      <c r="CQ19">
        <v>49.653</v>
      </c>
      <c r="CR19">
        <v>48.4674838709677</v>
      </c>
      <c r="CS19">
        <v>49.26</v>
      </c>
      <c r="CT19">
        <v>49.812</v>
      </c>
      <c r="CU19">
        <v>1255.49709677419</v>
      </c>
      <c r="CV19">
        <v>139.501935483871</v>
      </c>
      <c r="CW19">
        <v>0</v>
      </c>
      <c r="CX19">
        <v>120.099999904633</v>
      </c>
      <c r="CY19">
        <v>0</v>
      </c>
      <c r="CZ19">
        <v>782.051692307692</v>
      </c>
      <c r="DA19">
        <v>3.81039314525502</v>
      </c>
      <c r="DB19">
        <v>54.3487179404983</v>
      </c>
      <c r="DC19">
        <v>10949.7961538462</v>
      </c>
      <c r="DD19">
        <v>15</v>
      </c>
      <c r="DE19">
        <v>1605896639.6</v>
      </c>
      <c r="DF19" t="s">
        <v>291</v>
      </c>
      <c r="DG19">
        <v>1605896639.6</v>
      </c>
      <c r="DH19">
        <v>1605896632.1</v>
      </c>
      <c r="DI19">
        <v>2</v>
      </c>
      <c r="DJ19">
        <v>0.839</v>
      </c>
      <c r="DK19">
        <v>0.142</v>
      </c>
      <c r="DL19">
        <v>3.601</v>
      </c>
      <c r="DM19">
        <v>0.198</v>
      </c>
      <c r="DN19">
        <v>1456</v>
      </c>
      <c r="DO19">
        <v>22</v>
      </c>
      <c r="DP19">
        <v>0.01</v>
      </c>
      <c r="DQ19">
        <v>0.03</v>
      </c>
      <c r="DR19">
        <v>-2.30481718334425</v>
      </c>
      <c r="DS19">
        <v>-0.269381394391925</v>
      </c>
      <c r="DT19">
        <v>0.0229383714866713</v>
      </c>
      <c r="DU19">
        <v>1</v>
      </c>
      <c r="DV19">
        <v>3.17239903225807</v>
      </c>
      <c r="DW19">
        <v>0.323474516129029</v>
      </c>
      <c r="DX19">
        <v>0.0310168430159547</v>
      </c>
      <c r="DY19">
        <v>0</v>
      </c>
      <c r="DZ19">
        <v>3.48741064516129</v>
      </c>
      <c r="EA19">
        <v>0.551555322580639</v>
      </c>
      <c r="EB19">
        <v>0.0411240137785842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3.601</v>
      </c>
      <c r="EJ19">
        <v>0.198</v>
      </c>
      <c r="EK19">
        <v>3.60095238095278</v>
      </c>
      <c r="EL19">
        <v>0</v>
      </c>
      <c r="EM19">
        <v>0</v>
      </c>
      <c r="EN19">
        <v>0</v>
      </c>
      <c r="EO19">
        <v>0.198029999999989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16.1</v>
      </c>
      <c r="EX19">
        <v>16.2</v>
      </c>
      <c r="EY19">
        <v>2</v>
      </c>
      <c r="EZ19">
        <v>390.336</v>
      </c>
      <c r="FA19">
        <v>657.086</v>
      </c>
      <c r="FB19">
        <v>37.4204</v>
      </c>
      <c r="FC19">
        <v>34.6681</v>
      </c>
      <c r="FD19">
        <v>30.0005</v>
      </c>
      <c r="FE19">
        <v>34.356</v>
      </c>
      <c r="FF19">
        <v>34.2684</v>
      </c>
      <c r="FG19">
        <v>7.83406</v>
      </c>
      <c r="FH19">
        <v>0</v>
      </c>
      <c r="FI19">
        <v>100</v>
      </c>
      <c r="FJ19">
        <v>-999.9</v>
      </c>
      <c r="FK19">
        <v>76.8029</v>
      </c>
      <c r="FL19">
        <v>20.9481</v>
      </c>
      <c r="FM19">
        <v>101.169</v>
      </c>
      <c r="FN19">
        <v>100.498</v>
      </c>
    </row>
    <row r="20" spans="1:170">
      <c r="A20">
        <v>4</v>
      </c>
      <c r="B20">
        <v>1605897696.5</v>
      </c>
      <c r="C20">
        <v>330.5</v>
      </c>
      <c r="D20" t="s">
        <v>302</v>
      </c>
      <c r="E20" t="s">
        <v>303</v>
      </c>
      <c r="F20" t="s">
        <v>285</v>
      </c>
      <c r="G20" t="s">
        <v>286</v>
      </c>
      <c r="H20">
        <v>1605897688.5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779.38416</v>
      </c>
      <c r="AR20">
        <v>887.36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627.4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1605897688.5</v>
      </c>
      <c r="BQ20">
        <v>99.817435483871</v>
      </c>
      <c r="BR20">
        <v>97.5388774193548</v>
      </c>
      <c r="BS20">
        <v>22.4533903225806</v>
      </c>
      <c r="BT20">
        <v>18.5376032258065</v>
      </c>
      <c r="BU20">
        <v>96.2164774193548</v>
      </c>
      <c r="BV20">
        <v>22.2553290322581</v>
      </c>
      <c r="BW20">
        <v>400.007064516129</v>
      </c>
      <c r="BX20">
        <v>102.456677419355</v>
      </c>
      <c r="BY20">
        <v>0.0999768903225807</v>
      </c>
      <c r="BZ20">
        <v>38.9115677419355</v>
      </c>
      <c r="CA20">
        <v>39.3771161290322</v>
      </c>
      <c r="CB20">
        <v>999.9</v>
      </c>
      <c r="CC20">
        <v>0</v>
      </c>
      <c r="CD20">
        <v>0</v>
      </c>
      <c r="CE20">
        <v>10002.9580645161</v>
      </c>
      <c r="CF20">
        <v>0</v>
      </c>
      <c r="CG20">
        <v>844.392806451613</v>
      </c>
      <c r="CH20">
        <v>1400.00677419355</v>
      </c>
      <c r="CI20">
        <v>0.900000419354839</v>
      </c>
      <c r="CJ20">
        <v>0.0999996451612903</v>
      </c>
      <c r="CK20">
        <v>0</v>
      </c>
      <c r="CL20">
        <v>779.340483870968</v>
      </c>
      <c r="CM20">
        <v>4.99975</v>
      </c>
      <c r="CN20">
        <v>10909.5258064516</v>
      </c>
      <c r="CO20">
        <v>12178.1064516129</v>
      </c>
      <c r="CP20">
        <v>47.812</v>
      </c>
      <c r="CQ20">
        <v>49.6067096774193</v>
      </c>
      <c r="CR20">
        <v>48.445129032258</v>
      </c>
      <c r="CS20">
        <v>49.254</v>
      </c>
      <c r="CT20">
        <v>49.875</v>
      </c>
      <c r="CU20">
        <v>1255.50838709677</v>
      </c>
      <c r="CV20">
        <v>139.498387096774</v>
      </c>
      <c r="CW20">
        <v>0</v>
      </c>
      <c r="CX20">
        <v>89.0999999046326</v>
      </c>
      <c r="CY20">
        <v>0</v>
      </c>
      <c r="CZ20">
        <v>779.38416</v>
      </c>
      <c r="DA20">
        <v>3.06200000022833</v>
      </c>
      <c r="DB20">
        <v>38.8307691615332</v>
      </c>
      <c r="DC20">
        <v>10910.192</v>
      </c>
      <c r="DD20">
        <v>15</v>
      </c>
      <c r="DE20">
        <v>1605896639.6</v>
      </c>
      <c r="DF20" t="s">
        <v>291</v>
      </c>
      <c r="DG20">
        <v>1605896639.6</v>
      </c>
      <c r="DH20">
        <v>1605896632.1</v>
      </c>
      <c r="DI20">
        <v>2</v>
      </c>
      <c r="DJ20">
        <v>0.839</v>
      </c>
      <c r="DK20">
        <v>0.142</v>
      </c>
      <c r="DL20">
        <v>3.601</v>
      </c>
      <c r="DM20">
        <v>0.198</v>
      </c>
      <c r="DN20">
        <v>1456</v>
      </c>
      <c r="DO20">
        <v>22</v>
      </c>
      <c r="DP20">
        <v>0.01</v>
      </c>
      <c r="DQ20">
        <v>0.03</v>
      </c>
      <c r="DR20">
        <v>-1.78355188969995</v>
      </c>
      <c r="DS20">
        <v>-0.115050846594908</v>
      </c>
      <c r="DT20">
        <v>0.0137330993371174</v>
      </c>
      <c r="DU20">
        <v>1</v>
      </c>
      <c r="DV20">
        <v>2.27710516129032</v>
      </c>
      <c r="DW20">
        <v>0.128165322580642</v>
      </c>
      <c r="DX20">
        <v>0.0182464746698427</v>
      </c>
      <c r="DY20">
        <v>1</v>
      </c>
      <c r="DZ20">
        <v>3.91518290322581</v>
      </c>
      <c r="EA20">
        <v>0.0665022580645047</v>
      </c>
      <c r="EB20">
        <v>0.005017574400206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3.601</v>
      </c>
      <c r="EJ20">
        <v>0.198</v>
      </c>
      <c r="EK20">
        <v>3.60095238095278</v>
      </c>
      <c r="EL20">
        <v>0</v>
      </c>
      <c r="EM20">
        <v>0</v>
      </c>
      <c r="EN20">
        <v>0</v>
      </c>
      <c r="EO20">
        <v>0.198029999999989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17.6</v>
      </c>
      <c r="EX20">
        <v>17.7</v>
      </c>
      <c r="EY20">
        <v>2</v>
      </c>
      <c r="EZ20">
        <v>390.278</v>
      </c>
      <c r="FA20">
        <v>656.769</v>
      </c>
      <c r="FB20">
        <v>37.5043</v>
      </c>
      <c r="FC20">
        <v>34.7114</v>
      </c>
      <c r="FD20">
        <v>29.9995</v>
      </c>
      <c r="FE20">
        <v>34.3957</v>
      </c>
      <c r="FF20">
        <v>34.2983</v>
      </c>
      <c r="FG20">
        <v>8.79704</v>
      </c>
      <c r="FH20">
        <v>0</v>
      </c>
      <c r="FI20">
        <v>100</v>
      </c>
      <c r="FJ20">
        <v>-999.9</v>
      </c>
      <c r="FK20">
        <v>97.6676</v>
      </c>
      <c r="FL20">
        <v>22.047</v>
      </c>
      <c r="FM20">
        <v>101.177</v>
      </c>
      <c r="FN20">
        <v>100.506</v>
      </c>
    </row>
    <row r="21" spans="1:170">
      <c r="A21">
        <v>5</v>
      </c>
      <c r="B21">
        <v>1605897779.5</v>
      </c>
      <c r="C21">
        <v>413.5</v>
      </c>
      <c r="D21" t="s">
        <v>307</v>
      </c>
      <c r="E21" t="s">
        <v>308</v>
      </c>
      <c r="F21" t="s">
        <v>285</v>
      </c>
      <c r="G21" t="s">
        <v>286</v>
      </c>
      <c r="H21">
        <v>1605897771.75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775.70516</v>
      </c>
      <c r="AR21">
        <v>887.73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633.25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1605897771.75</v>
      </c>
      <c r="BQ21">
        <v>149.468566666667</v>
      </c>
      <c r="BR21">
        <v>149.2183</v>
      </c>
      <c r="BS21">
        <v>22.2242633333333</v>
      </c>
      <c r="BT21">
        <v>18.3742366666667</v>
      </c>
      <c r="BU21">
        <v>145.8676</v>
      </c>
      <c r="BV21">
        <v>22.0262433333333</v>
      </c>
      <c r="BW21">
        <v>400.0072</v>
      </c>
      <c r="BX21">
        <v>102.463833333333</v>
      </c>
      <c r="BY21">
        <v>0.0999989766666667</v>
      </c>
      <c r="BZ21">
        <v>38.9220533333333</v>
      </c>
      <c r="CA21">
        <v>39.3146733333333</v>
      </c>
      <c r="CB21">
        <v>999.9</v>
      </c>
      <c r="CC21">
        <v>0</v>
      </c>
      <c r="CD21">
        <v>0</v>
      </c>
      <c r="CE21">
        <v>9998.06233333333</v>
      </c>
      <c r="CF21">
        <v>0</v>
      </c>
      <c r="CG21">
        <v>797.376166666667</v>
      </c>
      <c r="CH21">
        <v>1399.982</v>
      </c>
      <c r="CI21">
        <v>0.9000011</v>
      </c>
      <c r="CJ21">
        <v>0.0999989666666666</v>
      </c>
      <c r="CK21">
        <v>0</v>
      </c>
      <c r="CL21">
        <v>775.6666</v>
      </c>
      <c r="CM21">
        <v>4.99975</v>
      </c>
      <c r="CN21">
        <v>10847.44</v>
      </c>
      <c r="CO21">
        <v>12177.9</v>
      </c>
      <c r="CP21">
        <v>47.7872</v>
      </c>
      <c r="CQ21">
        <v>49.5</v>
      </c>
      <c r="CR21">
        <v>48.3998</v>
      </c>
      <c r="CS21">
        <v>49.187</v>
      </c>
      <c r="CT21">
        <v>49.8456</v>
      </c>
      <c r="CU21">
        <v>1255.48566666667</v>
      </c>
      <c r="CV21">
        <v>139.496666666667</v>
      </c>
      <c r="CW21">
        <v>0</v>
      </c>
      <c r="CX21">
        <v>82.2000000476837</v>
      </c>
      <c r="CY21">
        <v>0</v>
      </c>
      <c r="CZ21">
        <v>775.70516</v>
      </c>
      <c r="DA21">
        <v>4.00192308676702</v>
      </c>
      <c r="DB21">
        <v>37.3923077552757</v>
      </c>
      <c r="DC21">
        <v>10847.72</v>
      </c>
      <c r="DD21">
        <v>15</v>
      </c>
      <c r="DE21">
        <v>1605896639.6</v>
      </c>
      <c r="DF21" t="s">
        <v>291</v>
      </c>
      <c r="DG21">
        <v>1605896639.6</v>
      </c>
      <c r="DH21">
        <v>1605896632.1</v>
      </c>
      <c r="DI21">
        <v>2</v>
      </c>
      <c r="DJ21">
        <v>0.839</v>
      </c>
      <c r="DK21">
        <v>0.142</v>
      </c>
      <c r="DL21">
        <v>3.601</v>
      </c>
      <c r="DM21">
        <v>0.198</v>
      </c>
      <c r="DN21">
        <v>1456</v>
      </c>
      <c r="DO21">
        <v>22</v>
      </c>
      <c r="DP21">
        <v>0.01</v>
      </c>
      <c r="DQ21">
        <v>0.03</v>
      </c>
      <c r="DR21">
        <v>-0.555113378994334</v>
      </c>
      <c r="DS21">
        <v>-0.0916381052743159</v>
      </c>
      <c r="DT21">
        <v>0.0157627376872596</v>
      </c>
      <c r="DU21">
        <v>1</v>
      </c>
      <c r="DV21">
        <v>0.244935064516129</v>
      </c>
      <c r="DW21">
        <v>0.163050435483871</v>
      </c>
      <c r="DX21">
        <v>0.0244575070036696</v>
      </c>
      <c r="DY21">
        <v>1</v>
      </c>
      <c r="DZ21">
        <v>3.85186774193548</v>
      </c>
      <c r="EA21">
        <v>-0.141447580645169</v>
      </c>
      <c r="EB21">
        <v>0.0105712558260528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3.601</v>
      </c>
      <c r="EJ21">
        <v>0.1981</v>
      </c>
      <c r="EK21">
        <v>3.60095238095278</v>
      </c>
      <c r="EL21">
        <v>0</v>
      </c>
      <c r="EM21">
        <v>0</v>
      </c>
      <c r="EN21">
        <v>0</v>
      </c>
      <c r="EO21">
        <v>0.198029999999989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</v>
      </c>
      <c r="EX21">
        <v>19.1</v>
      </c>
      <c r="EY21">
        <v>2</v>
      </c>
      <c r="EZ21">
        <v>390.146</v>
      </c>
      <c r="FA21">
        <v>657.515</v>
      </c>
      <c r="FB21">
        <v>37.528</v>
      </c>
      <c r="FC21">
        <v>34.6217</v>
      </c>
      <c r="FD21">
        <v>29.9998</v>
      </c>
      <c r="FE21">
        <v>34.3377</v>
      </c>
      <c r="FF21">
        <v>34.2508</v>
      </c>
      <c r="FG21">
        <v>11.193</v>
      </c>
      <c r="FH21">
        <v>0</v>
      </c>
      <c r="FI21">
        <v>100</v>
      </c>
      <c r="FJ21">
        <v>-999.9</v>
      </c>
      <c r="FK21">
        <v>149.413</v>
      </c>
      <c r="FL21">
        <v>22.3296</v>
      </c>
      <c r="FM21">
        <v>101.201</v>
      </c>
      <c r="FN21">
        <v>100.54</v>
      </c>
    </row>
    <row r="22" spans="1:170">
      <c r="A22">
        <v>6</v>
      </c>
      <c r="B22">
        <v>1605897892.5</v>
      </c>
      <c r="C22">
        <v>526.5</v>
      </c>
      <c r="D22" t="s">
        <v>311</v>
      </c>
      <c r="E22" t="s">
        <v>312</v>
      </c>
      <c r="F22" t="s">
        <v>285</v>
      </c>
      <c r="G22" t="s">
        <v>286</v>
      </c>
      <c r="H22">
        <v>1605897884.75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774.625076923077</v>
      </c>
      <c r="AR22">
        <v>897.17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643.2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1605897884.75</v>
      </c>
      <c r="BQ22">
        <v>199.8974</v>
      </c>
      <c r="BR22">
        <v>201.052333333333</v>
      </c>
      <c r="BS22">
        <v>21.7577233333333</v>
      </c>
      <c r="BT22">
        <v>18.2589333333333</v>
      </c>
      <c r="BU22">
        <v>196.296433333333</v>
      </c>
      <c r="BV22">
        <v>21.5596933333333</v>
      </c>
      <c r="BW22">
        <v>400.012833333333</v>
      </c>
      <c r="BX22">
        <v>102.4619</v>
      </c>
      <c r="BY22">
        <v>0.100008886666667</v>
      </c>
      <c r="BZ22">
        <v>38.9312933333333</v>
      </c>
      <c r="CA22">
        <v>39.28661</v>
      </c>
      <c r="CB22">
        <v>999.9</v>
      </c>
      <c r="CC22">
        <v>0</v>
      </c>
      <c r="CD22">
        <v>0</v>
      </c>
      <c r="CE22">
        <v>9998.41166666667</v>
      </c>
      <c r="CF22">
        <v>0</v>
      </c>
      <c r="CG22">
        <v>715.606866666667</v>
      </c>
      <c r="CH22">
        <v>1400.01</v>
      </c>
      <c r="CI22">
        <v>0.9</v>
      </c>
      <c r="CJ22">
        <v>0.100000066666667</v>
      </c>
      <c r="CK22">
        <v>0</v>
      </c>
      <c r="CL22">
        <v>774.5903</v>
      </c>
      <c r="CM22">
        <v>4.99975</v>
      </c>
      <c r="CN22">
        <v>10823.47</v>
      </c>
      <c r="CO22">
        <v>12178.1266666667</v>
      </c>
      <c r="CP22">
        <v>47.906</v>
      </c>
      <c r="CQ22">
        <v>49.5496</v>
      </c>
      <c r="CR22">
        <v>48.5475333333333</v>
      </c>
      <c r="CS22">
        <v>49.25</v>
      </c>
      <c r="CT22">
        <v>49.9142666666666</v>
      </c>
      <c r="CU22">
        <v>1255.508</v>
      </c>
      <c r="CV22">
        <v>139.502</v>
      </c>
      <c r="CW22">
        <v>0</v>
      </c>
      <c r="CX22">
        <v>112.5</v>
      </c>
      <c r="CY22">
        <v>0</v>
      </c>
      <c r="CZ22">
        <v>774.625076923077</v>
      </c>
      <c r="DA22">
        <v>3.79227348889585</v>
      </c>
      <c r="DB22">
        <v>46.6905981382409</v>
      </c>
      <c r="DC22">
        <v>10823.6730769231</v>
      </c>
      <c r="DD22">
        <v>15</v>
      </c>
      <c r="DE22">
        <v>1605896639.6</v>
      </c>
      <c r="DF22" t="s">
        <v>291</v>
      </c>
      <c r="DG22">
        <v>1605896639.6</v>
      </c>
      <c r="DH22">
        <v>1605896632.1</v>
      </c>
      <c r="DI22">
        <v>2</v>
      </c>
      <c r="DJ22">
        <v>0.839</v>
      </c>
      <c r="DK22">
        <v>0.142</v>
      </c>
      <c r="DL22">
        <v>3.601</v>
      </c>
      <c r="DM22">
        <v>0.198</v>
      </c>
      <c r="DN22">
        <v>1456</v>
      </c>
      <c r="DO22">
        <v>22</v>
      </c>
      <c r="DP22">
        <v>0.01</v>
      </c>
      <c r="DQ22">
        <v>0.03</v>
      </c>
      <c r="DR22">
        <v>0.295629693601659</v>
      </c>
      <c r="DS22">
        <v>-0.0825940029308357</v>
      </c>
      <c r="DT22">
        <v>0.0176192639148128</v>
      </c>
      <c r="DU22">
        <v>1</v>
      </c>
      <c r="DV22">
        <v>-1.1586364516129</v>
      </c>
      <c r="DW22">
        <v>0.142150645161292</v>
      </c>
      <c r="DX22">
        <v>0.0267992978420761</v>
      </c>
      <c r="DY22">
        <v>1</v>
      </c>
      <c r="DZ22">
        <v>3.50071967741936</v>
      </c>
      <c r="EA22">
        <v>-0.154977580645165</v>
      </c>
      <c r="EB22">
        <v>0.0116274071344447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3.601</v>
      </c>
      <c r="EJ22">
        <v>0.198</v>
      </c>
      <c r="EK22">
        <v>3.60095238095278</v>
      </c>
      <c r="EL22">
        <v>0</v>
      </c>
      <c r="EM22">
        <v>0</v>
      </c>
      <c r="EN22">
        <v>0</v>
      </c>
      <c r="EO22">
        <v>0.198029999999989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20.9</v>
      </c>
      <c r="EX22">
        <v>21</v>
      </c>
      <c r="EY22">
        <v>2</v>
      </c>
      <c r="EZ22">
        <v>390.056</v>
      </c>
      <c r="FA22">
        <v>657.077</v>
      </c>
      <c r="FB22">
        <v>37.5596</v>
      </c>
      <c r="FC22">
        <v>34.5844</v>
      </c>
      <c r="FD22">
        <v>30.0006</v>
      </c>
      <c r="FE22">
        <v>34.3182</v>
      </c>
      <c r="FF22">
        <v>34.2463</v>
      </c>
      <c r="FG22">
        <v>13.559</v>
      </c>
      <c r="FH22">
        <v>0</v>
      </c>
      <c r="FI22">
        <v>100</v>
      </c>
      <c r="FJ22">
        <v>-999.9</v>
      </c>
      <c r="FK22">
        <v>201.091</v>
      </c>
      <c r="FL22">
        <v>22.1104</v>
      </c>
      <c r="FM22">
        <v>101.203</v>
      </c>
      <c r="FN22">
        <v>100.536</v>
      </c>
    </row>
    <row r="23" spans="1:170">
      <c r="A23">
        <v>7</v>
      </c>
      <c r="B23">
        <v>1605897986.5</v>
      </c>
      <c r="C23">
        <v>620.5</v>
      </c>
      <c r="D23" t="s">
        <v>315</v>
      </c>
      <c r="E23" t="s">
        <v>316</v>
      </c>
      <c r="F23" t="s">
        <v>285</v>
      </c>
      <c r="G23" t="s">
        <v>286</v>
      </c>
      <c r="H23">
        <v>1605897978.75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770.70416</v>
      </c>
      <c r="AR23">
        <v>898.69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641.69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1605897978.75</v>
      </c>
      <c r="BQ23">
        <v>249.726766666667</v>
      </c>
      <c r="BR23">
        <v>252.566366666667</v>
      </c>
      <c r="BS23">
        <v>21.4295133333333</v>
      </c>
      <c r="BT23">
        <v>18.2271333333333</v>
      </c>
      <c r="BU23">
        <v>246.1258</v>
      </c>
      <c r="BV23">
        <v>21.23149</v>
      </c>
      <c r="BW23">
        <v>400.000366666667</v>
      </c>
      <c r="BX23">
        <v>102.4505</v>
      </c>
      <c r="BY23">
        <v>0.0999575133333333</v>
      </c>
      <c r="BZ23">
        <v>38.9546033333333</v>
      </c>
      <c r="CA23">
        <v>39.336</v>
      </c>
      <c r="CB23">
        <v>999.9</v>
      </c>
      <c r="CC23">
        <v>0</v>
      </c>
      <c r="CD23">
        <v>0</v>
      </c>
      <c r="CE23">
        <v>10000.2046666667</v>
      </c>
      <c r="CF23">
        <v>0</v>
      </c>
      <c r="CG23">
        <v>644.671333333333</v>
      </c>
      <c r="CH23">
        <v>1399.999</v>
      </c>
      <c r="CI23">
        <v>0.900004</v>
      </c>
      <c r="CJ23">
        <v>0.0999961166666666</v>
      </c>
      <c r="CK23">
        <v>0</v>
      </c>
      <c r="CL23">
        <v>770.712833333333</v>
      </c>
      <c r="CM23">
        <v>4.99975</v>
      </c>
      <c r="CN23">
        <v>10771.06</v>
      </c>
      <c r="CO23">
        <v>12178.0466666667</v>
      </c>
      <c r="CP23">
        <v>48.187</v>
      </c>
      <c r="CQ23">
        <v>49.7624</v>
      </c>
      <c r="CR23">
        <v>48.8078666666666</v>
      </c>
      <c r="CS23">
        <v>49.4496</v>
      </c>
      <c r="CT23">
        <v>50.125</v>
      </c>
      <c r="CU23">
        <v>1255.50366666667</v>
      </c>
      <c r="CV23">
        <v>139.495666666667</v>
      </c>
      <c r="CW23">
        <v>0</v>
      </c>
      <c r="CX23">
        <v>93.0999999046326</v>
      </c>
      <c r="CY23">
        <v>0</v>
      </c>
      <c r="CZ23">
        <v>770.70416</v>
      </c>
      <c r="DA23">
        <v>0.975076926981569</v>
      </c>
      <c r="DB23">
        <v>40.9692308724539</v>
      </c>
      <c r="DC23">
        <v>10771.292</v>
      </c>
      <c r="DD23">
        <v>15</v>
      </c>
      <c r="DE23">
        <v>1605896639.6</v>
      </c>
      <c r="DF23" t="s">
        <v>291</v>
      </c>
      <c r="DG23">
        <v>1605896639.6</v>
      </c>
      <c r="DH23">
        <v>1605896632.1</v>
      </c>
      <c r="DI23">
        <v>2</v>
      </c>
      <c r="DJ23">
        <v>0.839</v>
      </c>
      <c r="DK23">
        <v>0.142</v>
      </c>
      <c r="DL23">
        <v>3.601</v>
      </c>
      <c r="DM23">
        <v>0.198</v>
      </c>
      <c r="DN23">
        <v>1456</v>
      </c>
      <c r="DO23">
        <v>22</v>
      </c>
      <c r="DP23">
        <v>0.01</v>
      </c>
      <c r="DQ23">
        <v>0.03</v>
      </c>
      <c r="DR23">
        <v>1.34550631635726</v>
      </c>
      <c r="DS23">
        <v>-0.134281892617995</v>
      </c>
      <c r="DT23">
        <v>0.0274480142391324</v>
      </c>
      <c r="DU23">
        <v>1</v>
      </c>
      <c r="DV23">
        <v>-2.83923741935484</v>
      </c>
      <c r="DW23">
        <v>0.152685967741939</v>
      </c>
      <c r="DX23">
        <v>0.0450015307960233</v>
      </c>
      <c r="DY23">
        <v>1</v>
      </c>
      <c r="DZ23">
        <v>3.20452612903226</v>
      </c>
      <c r="EA23">
        <v>-0.177331935483878</v>
      </c>
      <c r="EB23">
        <v>0.0132576728063946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3.601</v>
      </c>
      <c r="EJ23">
        <v>0.1981</v>
      </c>
      <c r="EK23">
        <v>3.60095238095278</v>
      </c>
      <c r="EL23">
        <v>0</v>
      </c>
      <c r="EM23">
        <v>0</v>
      </c>
      <c r="EN23">
        <v>0</v>
      </c>
      <c r="EO23">
        <v>0.198029999999989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22.4</v>
      </c>
      <c r="EX23">
        <v>22.6</v>
      </c>
      <c r="EY23">
        <v>2</v>
      </c>
      <c r="EZ23">
        <v>390.096</v>
      </c>
      <c r="FA23">
        <v>655.255</v>
      </c>
      <c r="FB23">
        <v>37.5975</v>
      </c>
      <c r="FC23">
        <v>34.71</v>
      </c>
      <c r="FD23">
        <v>30.001</v>
      </c>
      <c r="FE23">
        <v>34.4218</v>
      </c>
      <c r="FF23">
        <v>34.3487</v>
      </c>
      <c r="FG23">
        <v>15.856</v>
      </c>
      <c r="FH23">
        <v>0</v>
      </c>
      <c r="FI23">
        <v>100</v>
      </c>
      <c r="FJ23">
        <v>-999.9</v>
      </c>
      <c r="FK23">
        <v>252.522</v>
      </c>
      <c r="FL23">
        <v>21.6547</v>
      </c>
      <c r="FM23">
        <v>101.175</v>
      </c>
      <c r="FN23">
        <v>100.508</v>
      </c>
    </row>
    <row r="24" spans="1:170">
      <c r="A24">
        <v>8</v>
      </c>
      <c r="B24">
        <v>1605898107</v>
      </c>
      <c r="C24">
        <v>741</v>
      </c>
      <c r="D24" t="s">
        <v>319</v>
      </c>
      <c r="E24" t="s">
        <v>320</v>
      </c>
      <c r="F24" t="s">
        <v>285</v>
      </c>
      <c r="G24" t="s">
        <v>286</v>
      </c>
      <c r="H24">
        <v>1605898099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766.203153846154</v>
      </c>
      <c r="AR24">
        <v>911.39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636.02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1605898099</v>
      </c>
      <c r="BQ24">
        <v>399.892709677419</v>
      </c>
      <c r="BR24">
        <v>406.484967741935</v>
      </c>
      <c r="BS24">
        <v>20.8407419354839</v>
      </c>
      <c r="BT24">
        <v>18.0878419354839</v>
      </c>
      <c r="BU24">
        <v>396.291709677419</v>
      </c>
      <c r="BV24">
        <v>20.6427064516129</v>
      </c>
      <c r="BW24">
        <v>400.006</v>
      </c>
      <c r="BX24">
        <v>102.452709677419</v>
      </c>
      <c r="BY24">
        <v>0.099967564516129</v>
      </c>
      <c r="BZ24">
        <v>38.9800258064516</v>
      </c>
      <c r="CA24">
        <v>39.3916322580645</v>
      </c>
      <c r="CB24">
        <v>999.9</v>
      </c>
      <c r="CC24">
        <v>0</v>
      </c>
      <c r="CD24">
        <v>0</v>
      </c>
      <c r="CE24">
        <v>10002.4290322581</v>
      </c>
      <c r="CF24">
        <v>0</v>
      </c>
      <c r="CG24">
        <v>562.668193548387</v>
      </c>
      <c r="CH24">
        <v>1400.01580645161</v>
      </c>
      <c r="CI24">
        <v>0.900000419354839</v>
      </c>
      <c r="CJ24">
        <v>0.0999996129032258</v>
      </c>
      <c r="CK24">
        <v>0</v>
      </c>
      <c r="CL24">
        <v>766.186064516129</v>
      </c>
      <c r="CM24">
        <v>4.99975</v>
      </c>
      <c r="CN24">
        <v>10717.3387096774</v>
      </c>
      <c r="CO24">
        <v>12178.1870967742</v>
      </c>
      <c r="CP24">
        <v>48.375</v>
      </c>
      <c r="CQ24">
        <v>49.9979677419355</v>
      </c>
      <c r="CR24">
        <v>48.995935483871</v>
      </c>
      <c r="CS24">
        <v>49.6789354838709</v>
      </c>
      <c r="CT24">
        <v>50.3546774193548</v>
      </c>
      <c r="CU24">
        <v>1255.51774193548</v>
      </c>
      <c r="CV24">
        <v>139.498064516129</v>
      </c>
      <c r="CW24">
        <v>0</v>
      </c>
      <c r="CX24">
        <v>119.600000143051</v>
      </c>
      <c r="CY24">
        <v>0</v>
      </c>
      <c r="CZ24">
        <v>766.203153846154</v>
      </c>
      <c r="DA24">
        <v>3.69182906024087</v>
      </c>
      <c r="DB24">
        <v>42.5401709793019</v>
      </c>
      <c r="DC24">
        <v>10717.6346153846</v>
      </c>
      <c r="DD24">
        <v>15</v>
      </c>
      <c r="DE24">
        <v>1605896639.6</v>
      </c>
      <c r="DF24" t="s">
        <v>291</v>
      </c>
      <c r="DG24">
        <v>1605896639.6</v>
      </c>
      <c r="DH24">
        <v>1605896632.1</v>
      </c>
      <c r="DI24">
        <v>2</v>
      </c>
      <c r="DJ24">
        <v>0.839</v>
      </c>
      <c r="DK24">
        <v>0.142</v>
      </c>
      <c r="DL24">
        <v>3.601</v>
      </c>
      <c r="DM24">
        <v>0.198</v>
      </c>
      <c r="DN24">
        <v>1456</v>
      </c>
      <c r="DO24">
        <v>22</v>
      </c>
      <c r="DP24">
        <v>0.01</v>
      </c>
      <c r="DQ24">
        <v>0.03</v>
      </c>
      <c r="DR24">
        <v>3.64616378813291</v>
      </c>
      <c r="DS24">
        <v>-0.650904152811262</v>
      </c>
      <c r="DT24">
        <v>0.0532859848414003</v>
      </c>
      <c r="DU24">
        <v>0</v>
      </c>
      <c r="DV24">
        <v>-6.59217161290323</v>
      </c>
      <c r="DW24">
        <v>0.995816612903252</v>
      </c>
      <c r="DX24">
        <v>0.0846240800053589</v>
      </c>
      <c r="DY24">
        <v>0</v>
      </c>
      <c r="DZ24">
        <v>2.7529035483871</v>
      </c>
      <c r="EA24">
        <v>-0.221699032258071</v>
      </c>
      <c r="EB24">
        <v>0.0166581996758715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3.601</v>
      </c>
      <c r="EJ24">
        <v>0.1981</v>
      </c>
      <c r="EK24">
        <v>3.60095238095278</v>
      </c>
      <c r="EL24">
        <v>0</v>
      </c>
      <c r="EM24">
        <v>0</v>
      </c>
      <c r="EN24">
        <v>0</v>
      </c>
      <c r="EO24">
        <v>0.198029999999989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24.5</v>
      </c>
      <c r="EX24">
        <v>24.6</v>
      </c>
      <c r="EY24">
        <v>2</v>
      </c>
      <c r="EZ24">
        <v>389.6</v>
      </c>
      <c r="FA24">
        <v>653.629</v>
      </c>
      <c r="FB24">
        <v>37.6607</v>
      </c>
      <c r="FC24">
        <v>34.9217</v>
      </c>
      <c r="FD24">
        <v>30.0002</v>
      </c>
      <c r="FE24">
        <v>34.5891</v>
      </c>
      <c r="FF24">
        <v>34.4968</v>
      </c>
      <c r="FG24">
        <v>22.5036</v>
      </c>
      <c r="FH24">
        <v>0</v>
      </c>
      <c r="FI24">
        <v>100</v>
      </c>
      <c r="FJ24">
        <v>-999.9</v>
      </c>
      <c r="FK24">
        <v>406.456</v>
      </c>
      <c r="FL24">
        <v>21.3424</v>
      </c>
      <c r="FM24">
        <v>101.142</v>
      </c>
      <c r="FN24">
        <v>100.472</v>
      </c>
    </row>
    <row r="25" spans="1:170">
      <c r="A25">
        <v>9</v>
      </c>
      <c r="B25">
        <v>1605898219.5</v>
      </c>
      <c r="C25">
        <v>853.5</v>
      </c>
      <c r="D25" t="s">
        <v>323</v>
      </c>
      <c r="E25" t="s">
        <v>324</v>
      </c>
      <c r="F25" t="s">
        <v>285</v>
      </c>
      <c r="G25" t="s">
        <v>286</v>
      </c>
      <c r="H25">
        <v>1605898211.75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764.62564</v>
      </c>
      <c r="AR25">
        <v>917.55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629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1605898211.75</v>
      </c>
      <c r="BQ25">
        <v>499.819366666667</v>
      </c>
      <c r="BR25">
        <v>508.250133333333</v>
      </c>
      <c r="BS25">
        <v>20.23696</v>
      </c>
      <c r="BT25">
        <v>17.8224566666667</v>
      </c>
      <c r="BU25">
        <v>496.218366666667</v>
      </c>
      <c r="BV25">
        <v>20.0389233333333</v>
      </c>
      <c r="BW25">
        <v>400.006266666667</v>
      </c>
      <c r="BX25">
        <v>102.448566666667</v>
      </c>
      <c r="BY25">
        <v>0.0999733366666667</v>
      </c>
      <c r="BZ25">
        <v>38.9347533333333</v>
      </c>
      <c r="CA25">
        <v>39.3308366666667</v>
      </c>
      <c r="CB25">
        <v>999.9</v>
      </c>
      <c r="CC25">
        <v>0</v>
      </c>
      <c r="CD25">
        <v>0</v>
      </c>
      <c r="CE25">
        <v>10004.4983333333</v>
      </c>
      <c r="CF25">
        <v>0</v>
      </c>
      <c r="CG25">
        <v>575.869833333333</v>
      </c>
      <c r="CH25">
        <v>1399.99666666667</v>
      </c>
      <c r="CI25">
        <v>0.899996433333333</v>
      </c>
      <c r="CJ25">
        <v>0.100003683333333</v>
      </c>
      <c r="CK25">
        <v>0</v>
      </c>
      <c r="CL25">
        <v>764.544066666667</v>
      </c>
      <c r="CM25">
        <v>4.99975</v>
      </c>
      <c r="CN25">
        <v>10692.5766666667</v>
      </c>
      <c r="CO25">
        <v>12177.9866666667</v>
      </c>
      <c r="CP25">
        <v>48.2373666666667</v>
      </c>
      <c r="CQ25">
        <v>49.8873333333333</v>
      </c>
      <c r="CR25">
        <v>48.8624</v>
      </c>
      <c r="CS25">
        <v>49.5998</v>
      </c>
      <c r="CT25">
        <v>50.2499333333333</v>
      </c>
      <c r="CU25">
        <v>1255.493</v>
      </c>
      <c r="CV25">
        <v>139.504</v>
      </c>
      <c r="CW25">
        <v>0</v>
      </c>
      <c r="CX25">
        <v>112</v>
      </c>
      <c r="CY25">
        <v>0</v>
      </c>
      <c r="CZ25">
        <v>764.62564</v>
      </c>
      <c r="DA25">
        <v>3.47692308037641</v>
      </c>
      <c r="DB25">
        <v>44.3384615257616</v>
      </c>
      <c r="DC25">
        <v>10693.104</v>
      </c>
      <c r="DD25">
        <v>15</v>
      </c>
      <c r="DE25">
        <v>1605896639.6</v>
      </c>
      <c r="DF25" t="s">
        <v>291</v>
      </c>
      <c r="DG25">
        <v>1605896639.6</v>
      </c>
      <c r="DH25">
        <v>1605896632.1</v>
      </c>
      <c r="DI25">
        <v>2</v>
      </c>
      <c r="DJ25">
        <v>0.839</v>
      </c>
      <c r="DK25">
        <v>0.142</v>
      </c>
      <c r="DL25">
        <v>3.601</v>
      </c>
      <c r="DM25">
        <v>0.198</v>
      </c>
      <c r="DN25">
        <v>1456</v>
      </c>
      <c r="DO25">
        <v>22</v>
      </c>
      <c r="DP25">
        <v>0.01</v>
      </c>
      <c r="DQ25">
        <v>0.03</v>
      </c>
      <c r="DR25">
        <v>4.80329060133196</v>
      </c>
      <c r="DS25">
        <v>-0.19165473706345</v>
      </c>
      <c r="DT25">
        <v>0.0391300064941486</v>
      </c>
      <c r="DU25">
        <v>1</v>
      </c>
      <c r="DV25">
        <v>-8.43562774193549</v>
      </c>
      <c r="DW25">
        <v>0.196820806451658</v>
      </c>
      <c r="DX25">
        <v>0.0565781672076657</v>
      </c>
      <c r="DY25">
        <v>1</v>
      </c>
      <c r="DZ25">
        <v>2.41564774193548</v>
      </c>
      <c r="EA25">
        <v>-0.095855806451622</v>
      </c>
      <c r="EB25">
        <v>0.00718432420315112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3.601</v>
      </c>
      <c r="EJ25">
        <v>0.1981</v>
      </c>
      <c r="EK25">
        <v>3.60095238095278</v>
      </c>
      <c r="EL25">
        <v>0</v>
      </c>
      <c r="EM25">
        <v>0</v>
      </c>
      <c r="EN25">
        <v>0</v>
      </c>
      <c r="EO25">
        <v>0.198029999999989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26.3</v>
      </c>
      <c r="EX25">
        <v>26.5</v>
      </c>
      <c r="EY25">
        <v>2</v>
      </c>
      <c r="EZ25">
        <v>389.098</v>
      </c>
      <c r="FA25">
        <v>654.237</v>
      </c>
      <c r="FB25">
        <v>37.6783</v>
      </c>
      <c r="FC25">
        <v>34.9089</v>
      </c>
      <c r="FD25">
        <v>29.9995</v>
      </c>
      <c r="FE25">
        <v>34.5797</v>
      </c>
      <c r="FF25">
        <v>34.4812</v>
      </c>
      <c r="FG25">
        <v>26.6832</v>
      </c>
      <c r="FH25">
        <v>0</v>
      </c>
      <c r="FI25">
        <v>100</v>
      </c>
      <c r="FJ25">
        <v>-999.9</v>
      </c>
      <c r="FK25">
        <v>508.348</v>
      </c>
      <c r="FL25">
        <v>20.77</v>
      </c>
      <c r="FM25">
        <v>101.166</v>
      </c>
      <c r="FN25">
        <v>100.495</v>
      </c>
    </row>
    <row r="26" spans="1:170">
      <c r="A26">
        <v>10</v>
      </c>
      <c r="B26">
        <v>1605898328.5</v>
      </c>
      <c r="C26">
        <v>962.5</v>
      </c>
      <c r="D26" t="s">
        <v>327</v>
      </c>
      <c r="E26" t="s">
        <v>328</v>
      </c>
      <c r="F26" t="s">
        <v>285</v>
      </c>
      <c r="G26" t="s">
        <v>286</v>
      </c>
      <c r="H26">
        <v>1605898320.75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764.613846153846</v>
      </c>
      <c r="AR26">
        <v>925.87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624.89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1605898320.75</v>
      </c>
      <c r="BQ26">
        <v>599.776033333333</v>
      </c>
      <c r="BR26">
        <v>610.0031</v>
      </c>
      <c r="BS26">
        <v>19.8835633333333</v>
      </c>
      <c r="BT26">
        <v>17.64166</v>
      </c>
      <c r="BU26">
        <v>596.175066666667</v>
      </c>
      <c r="BV26">
        <v>19.68555</v>
      </c>
      <c r="BW26">
        <v>399.9789</v>
      </c>
      <c r="BX26">
        <v>102.444733333333</v>
      </c>
      <c r="BY26">
        <v>0.0999375</v>
      </c>
      <c r="BZ26">
        <v>39.00151</v>
      </c>
      <c r="CA26">
        <v>39.4391266666667</v>
      </c>
      <c r="CB26">
        <v>999.9</v>
      </c>
      <c r="CC26">
        <v>0</v>
      </c>
      <c r="CD26">
        <v>0</v>
      </c>
      <c r="CE26">
        <v>9999.32066666667</v>
      </c>
      <c r="CF26">
        <v>0</v>
      </c>
      <c r="CG26">
        <v>651.940733333333</v>
      </c>
      <c r="CH26">
        <v>1400.006</v>
      </c>
      <c r="CI26">
        <v>0.899999566666667</v>
      </c>
      <c r="CJ26">
        <v>0.100000466666667</v>
      </c>
      <c r="CK26">
        <v>0</v>
      </c>
      <c r="CL26">
        <v>764.631133333333</v>
      </c>
      <c r="CM26">
        <v>4.99975</v>
      </c>
      <c r="CN26">
        <v>10699.0966666667</v>
      </c>
      <c r="CO26">
        <v>12178.1033333333</v>
      </c>
      <c r="CP26">
        <v>48.1082</v>
      </c>
      <c r="CQ26">
        <v>49.8078666666666</v>
      </c>
      <c r="CR26">
        <v>48.7582666666667</v>
      </c>
      <c r="CS26">
        <v>49.4412</v>
      </c>
      <c r="CT26">
        <v>50.125</v>
      </c>
      <c r="CU26">
        <v>1255.50233333333</v>
      </c>
      <c r="CV26">
        <v>139.503666666667</v>
      </c>
      <c r="CW26">
        <v>0</v>
      </c>
      <c r="CX26">
        <v>108.099999904633</v>
      </c>
      <c r="CY26">
        <v>0</v>
      </c>
      <c r="CZ26">
        <v>764.613846153846</v>
      </c>
      <c r="DA26">
        <v>3.07788032454107</v>
      </c>
      <c r="DB26">
        <v>44.9094016649264</v>
      </c>
      <c r="DC26">
        <v>10698.9615384615</v>
      </c>
      <c r="DD26">
        <v>15</v>
      </c>
      <c r="DE26">
        <v>1605896639.6</v>
      </c>
      <c r="DF26" t="s">
        <v>291</v>
      </c>
      <c r="DG26">
        <v>1605896639.6</v>
      </c>
      <c r="DH26">
        <v>1605896632.1</v>
      </c>
      <c r="DI26">
        <v>2</v>
      </c>
      <c r="DJ26">
        <v>0.839</v>
      </c>
      <c r="DK26">
        <v>0.142</v>
      </c>
      <c r="DL26">
        <v>3.601</v>
      </c>
      <c r="DM26">
        <v>0.198</v>
      </c>
      <c r="DN26">
        <v>1456</v>
      </c>
      <c r="DO26">
        <v>22</v>
      </c>
      <c r="DP26">
        <v>0.01</v>
      </c>
      <c r="DQ26">
        <v>0.03</v>
      </c>
      <c r="DR26">
        <v>5.90887111108461</v>
      </c>
      <c r="DS26">
        <v>-0.0750019416993082</v>
      </c>
      <c r="DT26">
        <v>0.0405864932320817</v>
      </c>
      <c r="DU26">
        <v>1</v>
      </c>
      <c r="DV26">
        <v>-10.236835483871</v>
      </c>
      <c r="DW26">
        <v>0.127185483870952</v>
      </c>
      <c r="DX26">
        <v>0.0601656827938998</v>
      </c>
      <c r="DY26">
        <v>1</v>
      </c>
      <c r="DZ26">
        <v>2.24296096774194</v>
      </c>
      <c r="EA26">
        <v>-0.0757146774193651</v>
      </c>
      <c r="EB26">
        <v>0.00577811519377278</v>
      </c>
      <c r="EC26">
        <v>1</v>
      </c>
      <c r="ED26">
        <v>3</v>
      </c>
      <c r="EE26">
        <v>3</v>
      </c>
      <c r="EF26" t="s">
        <v>306</v>
      </c>
      <c r="EG26">
        <v>100</v>
      </c>
      <c r="EH26">
        <v>100</v>
      </c>
      <c r="EI26">
        <v>3.601</v>
      </c>
      <c r="EJ26">
        <v>0.198</v>
      </c>
      <c r="EK26">
        <v>3.60095238095278</v>
      </c>
      <c r="EL26">
        <v>0</v>
      </c>
      <c r="EM26">
        <v>0</v>
      </c>
      <c r="EN26">
        <v>0</v>
      </c>
      <c r="EO26">
        <v>0.198029999999989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28.1</v>
      </c>
      <c r="EX26">
        <v>28.3</v>
      </c>
      <c r="EY26">
        <v>2</v>
      </c>
      <c r="EZ26">
        <v>388.768</v>
      </c>
      <c r="FA26">
        <v>655.122</v>
      </c>
      <c r="FB26">
        <v>37.7188</v>
      </c>
      <c r="FC26">
        <v>34.8095</v>
      </c>
      <c r="FD26">
        <v>29.9998</v>
      </c>
      <c r="FE26">
        <v>34.5017</v>
      </c>
      <c r="FF26">
        <v>34.4147</v>
      </c>
      <c r="FG26">
        <v>30.7145</v>
      </c>
      <c r="FH26">
        <v>0</v>
      </c>
      <c r="FI26">
        <v>100</v>
      </c>
      <c r="FJ26">
        <v>-999.9</v>
      </c>
      <c r="FK26">
        <v>610.126</v>
      </c>
      <c r="FL26">
        <v>20.1847</v>
      </c>
      <c r="FM26">
        <v>101.192</v>
      </c>
      <c r="FN26">
        <v>100.523</v>
      </c>
    </row>
    <row r="27" spans="1:170">
      <c r="A27">
        <v>11</v>
      </c>
      <c r="B27">
        <v>1605898449</v>
      </c>
      <c r="C27">
        <v>1083</v>
      </c>
      <c r="D27" t="s">
        <v>331</v>
      </c>
      <c r="E27" t="s">
        <v>332</v>
      </c>
      <c r="F27" t="s">
        <v>285</v>
      </c>
      <c r="G27" t="s">
        <v>286</v>
      </c>
      <c r="H27">
        <v>1605898441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765.317192307692</v>
      </c>
      <c r="AR27">
        <v>934.09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626.25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1605898441</v>
      </c>
      <c r="BQ27">
        <v>699.93164516129</v>
      </c>
      <c r="BR27">
        <v>711.101677419355</v>
      </c>
      <c r="BS27">
        <v>19.6824387096774</v>
      </c>
      <c r="BT27">
        <v>17.637564516129</v>
      </c>
      <c r="BU27">
        <v>696.330774193548</v>
      </c>
      <c r="BV27">
        <v>19.4844193548387</v>
      </c>
      <c r="BW27">
        <v>400.00864516129</v>
      </c>
      <c r="BX27">
        <v>102.446774193548</v>
      </c>
      <c r="BY27">
        <v>0.100013135483871</v>
      </c>
      <c r="BZ27">
        <v>39.2621741935484</v>
      </c>
      <c r="CA27">
        <v>39.8114967741936</v>
      </c>
      <c r="CB27">
        <v>999.9</v>
      </c>
      <c r="CC27">
        <v>0</v>
      </c>
      <c r="CD27">
        <v>0</v>
      </c>
      <c r="CE27">
        <v>9997.25483870968</v>
      </c>
      <c r="CF27">
        <v>0</v>
      </c>
      <c r="CG27">
        <v>718.474258064516</v>
      </c>
      <c r="CH27">
        <v>1399.98741935484</v>
      </c>
      <c r="CI27">
        <v>0.900000580645161</v>
      </c>
      <c r="CJ27">
        <v>0.0999995</v>
      </c>
      <c r="CK27">
        <v>0</v>
      </c>
      <c r="CL27">
        <v>765.301935483871</v>
      </c>
      <c r="CM27">
        <v>4.99975</v>
      </c>
      <c r="CN27">
        <v>10731.5870967742</v>
      </c>
      <c r="CO27">
        <v>12177.9419354839</v>
      </c>
      <c r="CP27">
        <v>48.191064516129</v>
      </c>
      <c r="CQ27">
        <v>49.937</v>
      </c>
      <c r="CR27">
        <v>48.883</v>
      </c>
      <c r="CS27">
        <v>49.546064516129</v>
      </c>
      <c r="CT27">
        <v>50.191064516129</v>
      </c>
      <c r="CU27">
        <v>1255.48806451613</v>
      </c>
      <c r="CV27">
        <v>139.49935483871</v>
      </c>
      <c r="CW27">
        <v>0</v>
      </c>
      <c r="CX27">
        <v>119.599999904633</v>
      </c>
      <c r="CY27">
        <v>0</v>
      </c>
      <c r="CZ27">
        <v>765.317192307692</v>
      </c>
      <c r="DA27">
        <v>2.0907692118588</v>
      </c>
      <c r="DB27">
        <v>39.7538461998238</v>
      </c>
      <c r="DC27">
        <v>10731.9846153846</v>
      </c>
      <c r="DD27">
        <v>15</v>
      </c>
      <c r="DE27">
        <v>1605896639.6</v>
      </c>
      <c r="DF27" t="s">
        <v>291</v>
      </c>
      <c r="DG27">
        <v>1605896639.6</v>
      </c>
      <c r="DH27">
        <v>1605896632.1</v>
      </c>
      <c r="DI27">
        <v>2</v>
      </c>
      <c r="DJ27">
        <v>0.839</v>
      </c>
      <c r="DK27">
        <v>0.142</v>
      </c>
      <c r="DL27">
        <v>3.601</v>
      </c>
      <c r="DM27">
        <v>0.198</v>
      </c>
      <c r="DN27">
        <v>1456</v>
      </c>
      <c r="DO27">
        <v>22</v>
      </c>
      <c r="DP27">
        <v>0.01</v>
      </c>
      <c r="DQ27">
        <v>0.03</v>
      </c>
      <c r="DR27">
        <v>6.47779435870965</v>
      </c>
      <c r="DS27">
        <v>-0.687876163469152</v>
      </c>
      <c r="DT27">
        <v>0.0613735123708824</v>
      </c>
      <c r="DU27">
        <v>0</v>
      </c>
      <c r="DV27">
        <v>-11.1699032258065</v>
      </c>
      <c r="DW27">
        <v>1.10815645161295</v>
      </c>
      <c r="DX27">
        <v>0.0990031751979278</v>
      </c>
      <c r="DY27">
        <v>0</v>
      </c>
      <c r="DZ27">
        <v>2.04488387096774</v>
      </c>
      <c r="EA27">
        <v>-0.0417716129032288</v>
      </c>
      <c r="EB27">
        <v>0.0031763893860385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3.601</v>
      </c>
      <c r="EJ27">
        <v>0.198</v>
      </c>
      <c r="EK27">
        <v>3.60095238095278</v>
      </c>
      <c r="EL27">
        <v>0</v>
      </c>
      <c r="EM27">
        <v>0</v>
      </c>
      <c r="EN27">
        <v>0</v>
      </c>
      <c r="EO27">
        <v>0.198029999999989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30.2</v>
      </c>
      <c r="EX27">
        <v>30.3</v>
      </c>
      <c r="EY27">
        <v>2</v>
      </c>
      <c r="EZ27">
        <v>389.075</v>
      </c>
      <c r="FA27">
        <v>653.965</v>
      </c>
      <c r="FB27">
        <v>37.8719</v>
      </c>
      <c r="FC27">
        <v>34.8464</v>
      </c>
      <c r="FD27">
        <v>30.0007</v>
      </c>
      <c r="FE27">
        <v>34.5307</v>
      </c>
      <c r="FF27">
        <v>34.4494</v>
      </c>
      <c r="FG27">
        <v>34.5843</v>
      </c>
      <c r="FH27">
        <v>0</v>
      </c>
      <c r="FI27">
        <v>100</v>
      </c>
      <c r="FJ27">
        <v>-999.9</v>
      </c>
      <c r="FK27">
        <v>711.008</v>
      </c>
      <c r="FL27">
        <v>19.8489</v>
      </c>
      <c r="FM27">
        <v>101.18</v>
      </c>
      <c r="FN27">
        <v>100.508</v>
      </c>
    </row>
    <row r="28" spans="1:170">
      <c r="A28">
        <v>12</v>
      </c>
      <c r="B28">
        <v>1605898569.5</v>
      </c>
      <c r="C28">
        <v>1203.5</v>
      </c>
      <c r="D28" t="s">
        <v>335</v>
      </c>
      <c r="E28" t="s">
        <v>336</v>
      </c>
      <c r="F28" t="s">
        <v>285</v>
      </c>
      <c r="G28" t="s">
        <v>286</v>
      </c>
      <c r="H28">
        <v>1605898561.5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765.36</v>
      </c>
      <c r="AR28">
        <v>938.97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626.83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1605898561.5</v>
      </c>
      <c r="BQ28">
        <v>799.933806451613</v>
      </c>
      <c r="BR28">
        <v>811.788451612903</v>
      </c>
      <c r="BS28">
        <v>19.5115870967742</v>
      </c>
      <c r="BT28">
        <v>17.5710774193548</v>
      </c>
      <c r="BU28">
        <v>796.332806451613</v>
      </c>
      <c r="BV28">
        <v>19.3135580645161</v>
      </c>
      <c r="BW28">
        <v>400.029806451613</v>
      </c>
      <c r="BX28">
        <v>102.448387096774</v>
      </c>
      <c r="BY28">
        <v>0.100057277419355</v>
      </c>
      <c r="BZ28">
        <v>39.6282967741936</v>
      </c>
      <c r="CA28">
        <v>40.3038580645161</v>
      </c>
      <c r="CB28">
        <v>999.9</v>
      </c>
      <c r="CC28">
        <v>0</v>
      </c>
      <c r="CD28">
        <v>0</v>
      </c>
      <c r="CE28">
        <v>9998.02258064516</v>
      </c>
      <c r="CF28">
        <v>0</v>
      </c>
      <c r="CG28">
        <v>678.314193548387</v>
      </c>
      <c r="CH28">
        <v>1399.99548387097</v>
      </c>
      <c r="CI28">
        <v>0.900000806451613</v>
      </c>
      <c r="CJ28">
        <v>0.0999993677419355</v>
      </c>
      <c r="CK28">
        <v>0</v>
      </c>
      <c r="CL28">
        <v>765.359612903226</v>
      </c>
      <c r="CM28">
        <v>4.99975</v>
      </c>
      <c r="CN28">
        <v>10755.3</v>
      </c>
      <c r="CO28">
        <v>12178.0096774194</v>
      </c>
      <c r="CP28">
        <v>48.3445161290322</v>
      </c>
      <c r="CQ28">
        <v>49.9939032258064</v>
      </c>
      <c r="CR28">
        <v>48.937</v>
      </c>
      <c r="CS28">
        <v>49.687</v>
      </c>
      <c r="CT28">
        <v>50.375</v>
      </c>
      <c r="CU28">
        <v>1255.49677419355</v>
      </c>
      <c r="CV28">
        <v>139.498709677419</v>
      </c>
      <c r="CW28">
        <v>0</v>
      </c>
      <c r="CX28">
        <v>119.599999904633</v>
      </c>
      <c r="CY28">
        <v>0</v>
      </c>
      <c r="CZ28">
        <v>765.36</v>
      </c>
      <c r="DA28">
        <v>2.26495727511828</v>
      </c>
      <c r="DB28">
        <v>35.6239315890274</v>
      </c>
      <c r="DC28">
        <v>10755.3384615385</v>
      </c>
      <c r="DD28">
        <v>15</v>
      </c>
      <c r="DE28">
        <v>1605896639.6</v>
      </c>
      <c r="DF28" t="s">
        <v>291</v>
      </c>
      <c r="DG28">
        <v>1605896639.6</v>
      </c>
      <c r="DH28">
        <v>1605896632.1</v>
      </c>
      <c r="DI28">
        <v>2</v>
      </c>
      <c r="DJ28">
        <v>0.839</v>
      </c>
      <c r="DK28">
        <v>0.142</v>
      </c>
      <c r="DL28">
        <v>3.601</v>
      </c>
      <c r="DM28">
        <v>0.198</v>
      </c>
      <c r="DN28">
        <v>1456</v>
      </c>
      <c r="DO28">
        <v>22</v>
      </c>
      <c r="DP28">
        <v>0.01</v>
      </c>
      <c r="DQ28">
        <v>0.03</v>
      </c>
      <c r="DR28">
        <v>6.86318951593967</v>
      </c>
      <c r="DS28">
        <v>-0.777313386085604</v>
      </c>
      <c r="DT28">
        <v>0.0701858633832444</v>
      </c>
      <c r="DU28">
        <v>0</v>
      </c>
      <c r="DV28">
        <v>-11.8663580645161</v>
      </c>
      <c r="DW28">
        <v>1.07425161290323</v>
      </c>
      <c r="DX28">
        <v>0.0986966671797124</v>
      </c>
      <c r="DY28">
        <v>0</v>
      </c>
      <c r="DZ28">
        <v>1.94066612903226</v>
      </c>
      <c r="EA28">
        <v>-0.0208122580645214</v>
      </c>
      <c r="EB28">
        <v>0.00164175491750661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3.601</v>
      </c>
      <c r="EJ28">
        <v>0.198</v>
      </c>
      <c r="EK28">
        <v>3.60095238095278</v>
      </c>
      <c r="EL28">
        <v>0</v>
      </c>
      <c r="EM28">
        <v>0</v>
      </c>
      <c r="EN28">
        <v>0</v>
      </c>
      <c r="EO28">
        <v>0.198029999999989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32.2</v>
      </c>
      <c r="EX28">
        <v>32.3</v>
      </c>
      <c r="EY28">
        <v>2</v>
      </c>
      <c r="EZ28">
        <v>388.909</v>
      </c>
      <c r="FA28">
        <v>651.966</v>
      </c>
      <c r="FB28">
        <v>38.12</v>
      </c>
      <c r="FC28">
        <v>35.0012</v>
      </c>
      <c r="FD28">
        <v>30.0003</v>
      </c>
      <c r="FE28">
        <v>34.6431</v>
      </c>
      <c r="FF28">
        <v>34.5435</v>
      </c>
      <c r="FG28">
        <v>38.3533</v>
      </c>
      <c r="FH28">
        <v>0</v>
      </c>
      <c r="FI28">
        <v>100</v>
      </c>
      <c r="FJ28">
        <v>-999.9</v>
      </c>
      <c r="FK28">
        <v>811.763</v>
      </c>
      <c r="FL28">
        <v>19.6476</v>
      </c>
      <c r="FM28">
        <v>101.151</v>
      </c>
      <c r="FN28">
        <v>100.478</v>
      </c>
    </row>
    <row r="29" spans="1:170">
      <c r="A29">
        <v>13</v>
      </c>
      <c r="B29">
        <v>1605898679.5</v>
      </c>
      <c r="C29">
        <v>1313.5</v>
      </c>
      <c r="D29" t="s">
        <v>339</v>
      </c>
      <c r="E29" t="s">
        <v>340</v>
      </c>
      <c r="F29" t="s">
        <v>285</v>
      </c>
      <c r="G29" t="s">
        <v>286</v>
      </c>
      <c r="H29">
        <v>1605898671.75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766.22672</v>
      </c>
      <c r="AR29">
        <v>941.37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624.79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1605898671.75</v>
      </c>
      <c r="BQ29">
        <v>899.763466666667</v>
      </c>
      <c r="BR29">
        <v>912.098933333333</v>
      </c>
      <c r="BS29">
        <v>19.15974</v>
      </c>
      <c r="BT29">
        <v>17.30708</v>
      </c>
      <c r="BU29">
        <v>896.1625</v>
      </c>
      <c r="BV29">
        <v>18.9617166666667</v>
      </c>
      <c r="BW29">
        <v>400.009866666667</v>
      </c>
      <c r="BX29">
        <v>102.4503</v>
      </c>
      <c r="BY29">
        <v>0.0999843766666667</v>
      </c>
      <c r="BZ29">
        <v>39.8178966666667</v>
      </c>
      <c r="CA29">
        <v>40.4899033333333</v>
      </c>
      <c r="CB29">
        <v>999.9</v>
      </c>
      <c r="CC29">
        <v>0</v>
      </c>
      <c r="CD29">
        <v>0</v>
      </c>
      <c r="CE29">
        <v>10002.2483333333</v>
      </c>
      <c r="CF29">
        <v>0</v>
      </c>
      <c r="CG29">
        <v>498.565233333333</v>
      </c>
      <c r="CH29">
        <v>1399.989</v>
      </c>
      <c r="CI29">
        <v>0.900000466666667</v>
      </c>
      <c r="CJ29">
        <v>0.0999996</v>
      </c>
      <c r="CK29">
        <v>0</v>
      </c>
      <c r="CL29">
        <v>766.2255</v>
      </c>
      <c r="CM29">
        <v>4.99975</v>
      </c>
      <c r="CN29">
        <v>10768.1766666667</v>
      </c>
      <c r="CO29">
        <v>12177.9466666667</v>
      </c>
      <c r="CP29">
        <v>48.2706666666667</v>
      </c>
      <c r="CQ29">
        <v>49.7872</v>
      </c>
      <c r="CR29">
        <v>48.8288</v>
      </c>
      <c r="CS29">
        <v>49.5998</v>
      </c>
      <c r="CT29">
        <v>50.375</v>
      </c>
      <c r="CU29">
        <v>1255.493</v>
      </c>
      <c r="CV29">
        <v>139.496</v>
      </c>
      <c r="CW29">
        <v>0</v>
      </c>
      <c r="CX29">
        <v>109.5</v>
      </c>
      <c r="CY29">
        <v>0</v>
      </c>
      <c r="CZ29">
        <v>766.22672</v>
      </c>
      <c r="DA29">
        <v>1.10630769856853</v>
      </c>
      <c r="DB29">
        <v>27.1384615226898</v>
      </c>
      <c r="DC29">
        <v>10768.556</v>
      </c>
      <c r="DD29">
        <v>15</v>
      </c>
      <c r="DE29">
        <v>1605896639.6</v>
      </c>
      <c r="DF29" t="s">
        <v>291</v>
      </c>
      <c r="DG29">
        <v>1605896639.6</v>
      </c>
      <c r="DH29">
        <v>1605896632.1</v>
      </c>
      <c r="DI29">
        <v>2</v>
      </c>
      <c r="DJ29">
        <v>0.839</v>
      </c>
      <c r="DK29">
        <v>0.142</v>
      </c>
      <c r="DL29">
        <v>3.601</v>
      </c>
      <c r="DM29">
        <v>0.198</v>
      </c>
      <c r="DN29">
        <v>1456</v>
      </c>
      <c r="DO29">
        <v>22</v>
      </c>
      <c r="DP29">
        <v>0.01</v>
      </c>
      <c r="DQ29">
        <v>0.03</v>
      </c>
      <c r="DR29">
        <v>7.0917603825849</v>
      </c>
      <c r="DS29">
        <v>-0.0468345751299937</v>
      </c>
      <c r="DT29">
        <v>0.0492586543293891</v>
      </c>
      <c r="DU29">
        <v>1</v>
      </c>
      <c r="DV29">
        <v>-12.339035483871</v>
      </c>
      <c r="DW29">
        <v>0.0352741935483961</v>
      </c>
      <c r="DX29">
        <v>0.0735041168405404</v>
      </c>
      <c r="DY29">
        <v>1</v>
      </c>
      <c r="DZ29">
        <v>1.85286516129032</v>
      </c>
      <c r="EA29">
        <v>-0.0148117741935537</v>
      </c>
      <c r="EB29">
        <v>0.00128136487454877</v>
      </c>
      <c r="EC29">
        <v>1</v>
      </c>
      <c r="ED29">
        <v>3</v>
      </c>
      <c r="EE29">
        <v>3</v>
      </c>
      <c r="EF29" t="s">
        <v>306</v>
      </c>
      <c r="EG29">
        <v>100</v>
      </c>
      <c r="EH29">
        <v>100</v>
      </c>
      <c r="EI29">
        <v>3.601</v>
      </c>
      <c r="EJ29">
        <v>0.1981</v>
      </c>
      <c r="EK29">
        <v>3.60095238095278</v>
      </c>
      <c r="EL29">
        <v>0</v>
      </c>
      <c r="EM29">
        <v>0</v>
      </c>
      <c r="EN29">
        <v>0</v>
      </c>
      <c r="EO29">
        <v>0.198029999999989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34</v>
      </c>
      <c r="EX29">
        <v>34.1</v>
      </c>
      <c r="EY29">
        <v>2</v>
      </c>
      <c r="EZ29">
        <v>388.521</v>
      </c>
      <c r="FA29">
        <v>652.925</v>
      </c>
      <c r="FB29">
        <v>38.2787</v>
      </c>
      <c r="FC29">
        <v>34.96</v>
      </c>
      <c r="FD29">
        <v>29.9995</v>
      </c>
      <c r="FE29">
        <v>34.6073</v>
      </c>
      <c r="FF29">
        <v>34.5033</v>
      </c>
      <c r="FG29">
        <v>42.0766</v>
      </c>
      <c r="FH29">
        <v>0</v>
      </c>
      <c r="FI29">
        <v>100</v>
      </c>
      <c r="FJ29">
        <v>-999.9</v>
      </c>
      <c r="FK29">
        <v>912.286</v>
      </c>
      <c r="FL29">
        <v>19.4814</v>
      </c>
      <c r="FM29">
        <v>101.17</v>
      </c>
      <c r="FN29">
        <v>100.503</v>
      </c>
    </row>
    <row r="30" spans="1:170">
      <c r="A30">
        <v>14</v>
      </c>
      <c r="B30">
        <v>1605898800</v>
      </c>
      <c r="C30">
        <v>1434</v>
      </c>
      <c r="D30" t="s">
        <v>343</v>
      </c>
      <c r="E30" t="s">
        <v>344</v>
      </c>
      <c r="F30" t="s">
        <v>285</v>
      </c>
      <c r="G30" t="s">
        <v>286</v>
      </c>
      <c r="H30">
        <v>1605898792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770.581769230769</v>
      </c>
      <c r="AR30">
        <v>953.26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617.47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1605898792</v>
      </c>
      <c r="BQ30">
        <v>1199.54419354839</v>
      </c>
      <c r="BR30">
        <v>1215.60870967742</v>
      </c>
      <c r="BS30">
        <v>18.8321709677419</v>
      </c>
      <c r="BT30">
        <v>17.1464225806452</v>
      </c>
      <c r="BU30">
        <v>1195.9435483871</v>
      </c>
      <c r="BV30">
        <v>18.6341451612903</v>
      </c>
      <c r="BW30">
        <v>400.01735483871</v>
      </c>
      <c r="BX30">
        <v>102.443935483871</v>
      </c>
      <c r="BY30">
        <v>0.100034825806452</v>
      </c>
      <c r="BZ30">
        <v>39.8177677419355</v>
      </c>
      <c r="CA30">
        <v>40.4465612903226</v>
      </c>
      <c r="CB30">
        <v>999.9</v>
      </c>
      <c r="CC30">
        <v>0</v>
      </c>
      <c r="CD30">
        <v>0</v>
      </c>
      <c r="CE30">
        <v>9996.48677419355</v>
      </c>
      <c r="CF30">
        <v>0</v>
      </c>
      <c r="CG30">
        <v>481.517225806452</v>
      </c>
      <c r="CH30">
        <v>1399.99709677419</v>
      </c>
      <c r="CI30">
        <v>0.900000225806452</v>
      </c>
      <c r="CJ30">
        <v>0.0999998225806451</v>
      </c>
      <c r="CK30">
        <v>0</v>
      </c>
      <c r="CL30">
        <v>770.563258064516</v>
      </c>
      <c r="CM30">
        <v>4.99975</v>
      </c>
      <c r="CN30">
        <v>10808.4161290323</v>
      </c>
      <c r="CO30">
        <v>12178.0193548387</v>
      </c>
      <c r="CP30">
        <v>48.245935483871</v>
      </c>
      <c r="CQ30">
        <v>49.687</v>
      </c>
      <c r="CR30">
        <v>48.8262903225806</v>
      </c>
      <c r="CS30">
        <v>49.4918709677419</v>
      </c>
      <c r="CT30">
        <v>50.312</v>
      </c>
      <c r="CU30">
        <v>1255.49612903226</v>
      </c>
      <c r="CV30">
        <v>139.500967741935</v>
      </c>
      <c r="CW30">
        <v>0</v>
      </c>
      <c r="CX30">
        <v>120.099999904633</v>
      </c>
      <c r="CY30">
        <v>0</v>
      </c>
      <c r="CZ30">
        <v>770.581769230769</v>
      </c>
      <c r="DA30">
        <v>2.73764102213592</v>
      </c>
      <c r="DB30">
        <v>25.3743590064559</v>
      </c>
      <c r="DC30">
        <v>10808.7076923077</v>
      </c>
      <c r="DD30">
        <v>15</v>
      </c>
      <c r="DE30">
        <v>1605896639.6</v>
      </c>
      <c r="DF30" t="s">
        <v>291</v>
      </c>
      <c r="DG30">
        <v>1605896639.6</v>
      </c>
      <c r="DH30">
        <v>1605896632.1</v>
      </c>
      <c r="DI30">
        <v>2</v>
      </c>
      <c r="DJ30">
        <v>0.839</v>
      </c>
      <c r="DK30">
        <v>0.142</v>
      </c>
      <c r="DL30">
        <v>3.601</v>
      </c>
      <c r="DM30">
        <v>0.198</v>
      </c>
      <c r="DN30">
        <v>1456</v>
      </c>
      <c r="DO30">
        <v>22</v>
      </c>
      <c r="DP30">
        <v>0.01</v>
      </c>
      <c r="DQ30">
        <v>0.03</v>
      </c>
      <c r="DR30">
        <v>9.3413249054176</v>
      </c>
      <c r="DS30">
        <v>-1.05022508815375</v>
      </c>
      <c r="DT30">
        <v>0.0921565940545184</v>
      </c>
      <c r="DU30">
        <v>0</v>
      </c>
      <c r="DV30">
        <v>-16.0642451612903</v>
      </c>
      <c r="DW30">
        <v>1.69749677419355</v>
      </c>
      <c r="DX30">
        <v>0.148105073509207</v>
      </c>
      <c r="DY30">
        <v>0</v>
      </c>
      <c r="DZ30">
        <v>1.68574387096774</v>
      </c>
      <c r="EA30">
        <v>-0.0752317741935532</v>
      </c>
      <c r="EB30">
        <v>0.00565301956275573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3.6</v>
      </c>
      <c r="EJ30">
        <v>0.198</v>
      </c>
      <c r="EK30">
        <v>3.60095238095278</v>
      </c>
      <c r="EL30">
        <v>0</v>
      </c>
      <c r="EM30">
        <v>0</v>
      </c>
      <c r="EN30">
        <v>0</v>
      </c>
      <c r="EO30">
        <v>0.198029999999989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36</v>
      </c>
      <c r="EX30">
        <v>36.1</v>
      </c>
      <c r="EY30">
        <v>2</v>
      </c>
      <c r="EZ30">
        <v>388.363</v>
      </c>
      <c r="FA30">
        <v>654.35</v>
      </c>
      <c r="FB30">
        <v>38.3152</v>
      </c>
      <c r="FC30">
        <v>34.8435</v>
      </c>
      <c r="FD30">
        <v>30.0002</v>
      </c>
      <c r="FE30">
        <v>34.5266</v>
      </c>
      <c r="FF30">
        <v>34.4385</v>
      </c>
      <c r="FG30">
        <v>52.8387</v>
      </c>
      <c r="FH30">
        <v>0</v>
      </c>
      <c r="FI30">
        <v>100</v>
      </c>
      <c r="FJ30">
        <v>-999.9</v>
      </c>
      <c r="FK30">
        <v>1215.54</v>
      </c>
      <c r="FL30">
        <v>19.1212</v>
      </c>
      <c r="FM30">
        <v>101.191</v>
      </c>
      <c r="FN30">
        <v>100.525</v>
      </c>
    </row>
    <row r="31" spans="1:170">
      <c r="A31">
        <v>15</v>
      </c>
      <c r="B31">
        <v>1605898920.6</v>
      </c>
      <c r="C31">
        <v>1554.59999990463</v>
      </c>
      <c r="D31" t="s">
        <v>347</v>
      </c>
      <c r="E31" t="s">
        <v>348</v>
      </c>
      <c r="F31" t="s">
        <v>285</v>
      </c>
      <c r="G31" t="s">
        <v>286</v>
      </c>
      <c r="H31">
        <v>1605898912.85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775.072384615385</v>
      </c>
      <c r="AR31">
        <v>963.85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614.21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1605898912.85</v>
      </c>
      <c r="BQ31">
        <v>1399.69166666667</v>
      </c>
      <c r="BR31">
        <v>1417.10533333333</v>
      </c>
      <c r="BS31">
        <v>18.67485</v>
      </c>
      <c r="BT31">
        <v>17.1303066666667</v>
      </c>
      <c r="BU31">
        <v>1396.09133333333</v>
      </c>
      <c r="BV31">
        <v>18.47682</v>
      </c>
      <c r="BW31">
        <v>400.014066666667</v>
      </c>
      <c r="BX31">
        <v>102.443633333333</v>
      </c>
      <c r="BY31">
        <v>0.0999856066666667</v>
      </c>
      <c r="BZ31">
        <v>39.7411366666667</v>
      </c>
      <c r="CA31">
        <v>40.3010833333333</v>
      </c>
      <c r="CB31">
        <v>999.9</v>
      </c>
      <c r="CC31">
        <v>0</v>
      </c>
      <c r="CD31">
        <v>0</v>
      </c>
      <c r="CE31">
        <v>10003.0456666667</v>
      </c>
      <c r="CF31">
        <v>0</v>
      </c>
      <c r="CG31">
        <v>484.8465</v>
      </c>
      <c r="CH31">
        <v>1399.97866666667</v>
      </c>
      <c r="CI31">
        <v>0.899996933333333</v>
      </c>
      <c r="CJ31">
        <v>0.1000031</v>
      </c>
      <c r="CK31">
        <v>0</v>
      </c>
      <c r="CL31">
        <v>775.097366666667</v>
      </c>
      <c r="CM31">
        <v>4.99975</v>
      </c>
      <c r="CN31">
        <v>10855.0033333333</v>
      </c>
      <c r="CO31">
        <v>12177.8566666667</v>
      </c>
      <c r="CP31">
        <v>48.437</v>
      </c>
      <c r="CQ31">
        <v>49.854</v>
      </c>
      <c r="CR31">
        <v>49</v>
      </c>
      <c r="CS31">
        <v>49.5809</v>
      </c>
      <c r="CT31">
        <v>50.4412</v>
      </c>
      <c r="CU31">
        <v>1255.47466666667</v>
      </c>
      <c r="CV31">
        <v>139.504</v>
      </c>
      <c r="CW31">
        <v>0</v>
      </c>
      <c r="CX31">
        <v>119.799999952316</v>
      </c>
      <c r="CY31">
        <v>0</v>
      </c>
      <c r="CZ31">
        <v>775.072384615385</v>
      </c>
      <c r="DA31">
        <v>4.75302565119622</v>
      </c>
      <c r="DB31">
        <v>60.3555554953213</v>
      </c>
      <c r="DC31">
        <v>10855.0692307692</v>
      </c>
      <c r="DD31">
        <v>15</v>
      </c>
      <c r="DE31">
        <v>1605896639.6</v>
      </c>
      <c r="DF31" t="s">
        <v>291</v>
      </c>
      <c r="DG31">
        <v>1605896639.6</v>
      </c>
      <c r="DH31">
        <v>1605896632.1</v>
      </c>
      <c r="DI31">
        <v>2</v>
      </c>
      <c r="DJ31">
        <v>0.839</v>
      </c>
      <c r="DK31">
        <v>0.142</v>
      </c>
      <c r="DL31">
        <v>3.601</v>
      </c>
      <c r="DM31">
        <v>0.198</v>
      </c>
      <c r="DN31">
        <v>1456</v>
      </c>
      <c r="DO31">
        <v>22</v>
      </c>
      <c r="DP31">
        <v>0.01</v>
      </c>
      <c r="DQ31">
        <v>0.03</v>
      </c>
      <c r="DR31">
        <v>10.1474578038338</v>
      </c>
      <c r="DS31">
        <v>-0.766204754821838</v>
      </c>
      <c r="DT31">
        <v>0.0826550295354362</v>
      </c>
      <c r="DU31">
        <v>0</v>
      </c>
      <c r="DV31">
        <v>-17.4239129032258</v>
      </c>
      <c r="DW31">
        <v>1.04904193548388</v>
      </c>
      <c r="DX31">
        <v>0.122442059350629</v>
      </c>
      <c r="DY31">
        <v>0</v>
      </c>
      <c r="DZ31">
        <v>1.54476258064516</v>
      </c>
      <c r="EA31">
        <v>-0.0178795161290332</v>
      </c>
      <c r="EB31">
        <v>0.00169719496806507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3.6</v>
      </c>
      <c r="EJ31">
        <v>0.198</v>
      </c>
      <c r="EK31">
        <v>3.60095238095278</v>
      </c>
      <c r="EL31">
        <v>0</v>
      </c>
      <c r="EM31">
        <v>0</v>
      </c>
      <c r="EN31">
        <v>0</v>
      </c>
      <c r="EO31">
        <v>0.198029999999989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38</v>
      </c>
      <c r="EX31">
        <v>38.1</v>
      </c>
      <c r="EY31">
        <v>2</v>
      </c>
      <c r="EZ31">
        <v>388.625</v>
      </c>
      <c r="FA31">
        <v>654.046</v>
      </c>
      <c r="FB31">
        <v>38.3125</v>
      </c>
      <c r="FC31">
        <v>34.9166</v>
      </c>
      <c r="FD31">
        <v>30.0008</v>
      </c>
      <c r="FE31">
        <v>34.5977</v>
      </c>
      <c r="FF31">
        <v>34.5189</v>
      </c>
      <c r="FG31">
        <v>59.7071</v>
      </c>
      <c r="FH31">
        <v>0</v>
      </c>
      <c r="FI31">
        <v>100</v>
      </c>
      <c r="FJ31">
        <v>-999.9</v>
      </c>
      <c r="FK31">
        <v>1417.29</v>
      </c>
      <c r="FL31">
        <v>18.8076</v>
      </c>
      <c r="FM31">
        <v>101.171</v>
      </c>
      <c r="FN31">
        <v>100.503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2020-11-20T11:05:22Z</dcterms:created>
  <dcterms:modified xsi:type="dcterms:W3CDTF">2020-11-20T11:05:22Z</dcterms:modified>
</cp:coreProperties>
</file>