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<sst xmlns="http://schemas.openxmlformats.org/spreadsheetml/2006/main" count="814" uniqueCount="351">
  <si>
    <t>File opened</t>
  </si>
  <si>
    <t>2020-12-10 12:17:40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</si>
  <si>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</si>
  <si>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</si>
  <si>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</si>
  <si>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</si>
  <si>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</si>
  <si>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</si>
  <si>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</si>
  <si>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</si>
  <si>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</si>
  <si>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</si>
  <si>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</si>
  <si>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</si>
  <si>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</si>
  <si>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</si>
  <si>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</si>
  <si>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</si>
  <si>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</si>
  <si>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</si>
  <si>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</si>
  <si>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</si>
  <si>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</si>
  <si>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12:17:41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</si>
  <si>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</si>
  <si>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</si>
  <si>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</si>
  <si>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</si>
  <si>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</si>
  <si>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</si>
  <si>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</si>
  <si>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</si>
  <si>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</si>
  <si>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</si>
  <si>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</si>
  <si>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</si>
  <si>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</si>
  <si>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</si>
  <si>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</si>
  <si>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</si>
  <si>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</si>
  <si>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</si>
  <si>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</si>
  <si>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</si>
  <si>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</si>
  <si>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</si>
  <si>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</si>
  <si>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</si>
  <si>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</si>
  <si>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</si>
  <si>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</si>
  <si>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</si>
  <si>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</si>
  <si>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</si>
  <si>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</si>
  <si>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</si>
  <si>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</si>
  <si>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</si>
  <si>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</si>
  <si>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</si>
  <si>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</si>
  <si>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</si>
  <si>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</si>
  <si>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</si>
  <si>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</si>
  <si>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</si>
  <si>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</si>
  <si>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</si>
  <si>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</si>
  <si>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</si>
  <si>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</si>
  <si>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</si>
  <si>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</si>
  <si>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</si>
  <si>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</si>
  <si>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</si>
  <si>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</si>
  <si>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</si>
  <si>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</si>
  <si>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</si>
  <si>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</si>
  <si>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</si>
  <si>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</si>
  <si>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</si>
  <si>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</si>
  <si>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</si>
  <si>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</si>
  <si>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</si>
  <si>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</si>
  <si>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</si>
  <si>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</si>
  <si>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</si>
  <si>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</si>
  <si>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</si>
  <si>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</si>
  <si>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</si>
  <si>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</si>
  <si>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</si>
  <si>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</si>
  <si>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</si>
  <si>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</si>
  <si>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</si>
  <si>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</si>
  <si>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</si>
  <si>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</si>
  <si>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</si>
  <si>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</si>
  <si>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</si>
  <si>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</si>
  <si>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</si>
  <si>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</si>
  <si>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</si>
  <si>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</si>
  <si>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</si>
  <si>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</si>
  <si>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</si>
  <si>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</si>
  <si>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</si>
  <si>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</si>
  <si>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</si>
  <si>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</si>
  <si>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</si>
  <si>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</si>
  <si>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</si>
  <si>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</si>
  <si>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</si>
  <si>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</si>
  <si>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</si>
  <si>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</si>
  <si>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</si>
  <si>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</si>
  <si>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</si>
  <si>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</si>
  <si>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</si>
  <si>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</si>
  <si>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</si>
  <si>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</si>
  <si>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</si>
  <si>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</si>
  <si>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</si>
  <si>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</si>
  <si>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</si>
  <si>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</si>
  <si>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</si>
  <si>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</si>
  <si>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</si>
  <si>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</si>
  <si>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</si>
  <si>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</si>
  <si>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</si>
  <si>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</si>
  <si>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</si>
  <si>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</si>
  <si>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</si>
  <si>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</si>
  <si>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</si>
  <si>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</si>
  <si>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</si>
  <si>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</si>
  <si>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</si>
  <si>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</si>
  <si>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</si>
  <si>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</si>
  <si>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</si>
  <si>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</si>
  <si>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</si>
  <si>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</si>
  <si>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</si>
  <si>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</si>
  <si>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</si>
  <si>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</si>
  <si>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</si>
  <si>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</si>
  <si>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</si>
  <si>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</si>
  <si>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</si>
  <si>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</si>
  <si>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</si>
  <si>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</si>
  <si>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</si>
  <si>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</si>
  <si>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</si>
  <si>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</si>
  <si>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</si>
  <si>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</si>
  <si>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</si>
  <si>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</si>
  <si>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</si>
  <si>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</si>
  <si>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</si>
  <si>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</si>
  <si>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</si>
  <si>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</si>
  <si>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</si>
  <si>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</si>
  <si>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</si>
  <si>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</si>
  <si>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</si>
  <si>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</si>
  <si>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</si>
  <si>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</si>
  <si>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</si>
  <si>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</si>
  <si>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</si>
  <si>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</si>
  <si>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</si>
  <si>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</si>
  <si>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</si>
  <si>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</si>
  <si>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</si>
  <si>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</si>
  <si>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</si>
  <si>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</si>
  <si>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</si>
  <si>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</si>
  <si>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</si>
  <si>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</si>
  <si>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</si>
  <si>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</si>
  <si>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</si>
  <si>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</si>
  <si>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</si>
  <si>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</si>
  <si>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</si>
  <si>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</si>
  <si>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</si>
  <si>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</si>
  <si>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</si>
  <si>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</si>
  <si>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</si>
  <si>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</si>
  <si>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</si>
  <si>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</si>
  <si>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</si>
  <si>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</si>
  <si>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</si>
  <si>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</si>
  <si>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</si>
  <si>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</si>
  <si>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</si>
  <si>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</si>
  <si>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</si>
  <si>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</si>
  <si>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</si>
  <si>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</si>
  <si>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</si>
  <si>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</si>
  <si>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</si>
  <si>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</si>
  <si>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</si>
  <si>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</si>
  <si>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</si>
  <si>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</si>
  <si>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</si>
  <si>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</si>
  <si>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</si>
  <si>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</si>
  <si>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</si>
  <si>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</si>
  <si>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</si>
  <si>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</si>
  <si>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</si>
  <si>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</si>
  <si>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</si>
  <si>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</si>
  <si>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</si>
  <si>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</si>
  <si>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</si>
  <si>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</si>
  <si>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</si>
  <si>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</si>
  <si>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</si>
  <si>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</si>
  <si>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</si>
  <si>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</si>
  <si>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</si>
  <si>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</si>
  <si>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</si>
  <si>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</si>
  <si>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</si>
  <si>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</si>
  <si>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</si>
  <si>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</si>
  <si>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</si>
  <si>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12:20:19</t>
  </si>
  <si>
    <t>12:20:19</t>
  </si>
  <si>
    <t>1149</t>
  </si>
  <si>
    <t>_1</t>
  </si>
  <si>
    <t>RECT-4143-20200907-06_33_50</t>
  </si>
  <si>
    <t>RECT-6599-20201210-12_20_20</t>
  </si>
  <si>
    <t>DARK-6600-20201210-12_20_21</t>
  </si>
  <si>
    <t>0: Broadleaf</t>
  </si>
  <si>
    <t>--:--:--</t>
  </si>
  <si>
    <t>1/3</t>
  </si>
  <si>
    <t>20201210 12:21:57</t>
  </si>
  <si>
    <t>12:21:57</t>
  </si>
  <si>
    <t>RECT-6601-20201210-12_21_57</t>
  </si>
  <si>
    <t>DARK-6602-20201210-12_21_59</t>
  </si>
  <si>
    <t>3/3</t>
  </si>
  <si>
    <t>20201210 12:22:57</t>
  </si>
  <si>
    <t>12:22:57</t>
  </si>
  <si>
    <t>RECT-6603-20201210-12_22_58</t>
  </si>
  <si>
    <t>DARK-6604-20201210-12_22_59</t>
  </si>
  <si>
    <t>20201210 12:24:03</t>
  </si>
  <si>
    <t>12:24:03</t>
  </si>
  <si>
    <t>RECT-6605-20201210-12_24_03</t>
  </si>
  <si>
    <t>DARK-6606-20201210-12_24_05</t>
  </si>
  <si>
    <t>20201210 12:25:10</t>
  </si>
  <si>
    <t>12:25:10</t>
  </si>
  <si>
    <t>RECT-6607-20201210-12_25_10</t>
  </si>
  <si>
    <t>DARK-6608-20201210-12_25_12</t>
  </si>
  <si>
    <t>20201210 12:26:10</t>
  </si>
  <si>
    <t>12:26:10</t>
  </si>
  <si>
    <t>RECT-6609-20201210-12_26_11</t>
  </si>
  <si>
    <t>DARK-6610-20201210-12_26_12</t>
  </si>
  <si>
    <t>20201210 12:28:11</t>
  </si>
  <si>
    <t>12:28:11</t>
  </si>
  <si>
    <t>RECT-6611-20201210-12_28_11</t>
  </si>
  <si>
    <t>DARK-6612-20201210-12_28_13</t>
  </si>
  <si>
    <t>20201210 12:29:35</t>
  </si>
  <si>
    <t>12:29:35</t>
  </si>
  <si>
    <t>RECT-6613-20201210-12_29_35</t>
  </si>
  <si>
    <t>DARK-6614-20201210-12_29_37</t>
  </si>
  <si>
    <t>20201210 12:30:45</t>
  </si>
  <si>
    <t>12:30:45</t>
  </si>
  <si>
    <t>RECT-6615-20201210-12_30_45</t>
  </si>
  <si>
    <t>DARK-6616-20201210-12_30_47</t>
  </si>
  <si>
    <t>20201210 12:31:53</t>
  </si>
  <si>
    <t>12:31:53</t>
  </si>
  <si>
    <t>RECT-6617-20201210-12_31_53</t>
  </si>
  <si>
    <t>DARK-6618-20201210-12_31_55</t>
  </si>
  <si>
    <t>20201210 12:32:59</t>
  </si>
  <si>
    <t>12:32:59</t>
  </si>
  <si>
    <t>RECT-6619-20201210-12_32_59</t>
  </si>
  <si>
    <t>DARK-6620-20201210-12_33_01</t>
  </si>
  <si>
    <t>20201210 12:34:59</t>
  </si>
  <si>
    <t>12:34:59</t>
  </si>
  <si>
    <t>RECT-6621-20201210-12_35_00</t>
  </si>
  <si>
    <t>DARK-6622-20201210-12_35_01</t>
  </si>
  <si>
    <t>20201210 12:36:05</t>
  </si>
  <si>
    <t>12:36:05</t>
  </si>
  <si>
    <t>RECT-6623-20201210-12_36_05</t>
  </si>
  <si>
    <t>DARK-6624-20201210-12_36_07</t>
  </si>
  <si>
    <t>20201210 12:38:05</t>
  </si>
  <si>
    <t>12:38:05</t>
  </si>
  <si>
    <t>RECT-6625-20201210-12_38_06</t>
  </si>
  <si>
    <t>DARK-6626-20201210-12_38_07</t>
  </si>
  <si>
    <t>20201210 12:39:07</t>
  </si>
  <si>
    <t>12:39:07</t>
  </si>
  <si>
    <t>RECT-6627-20201210-12_39_07</t>
  </si>
  <si>
    <t>DARK-6628-20201210-12_39_09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</si>
</sst>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 t="s">
        <v>29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1607631619.5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1607631611.75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831.85204</v>
      </c>
      <c r="AR17">
        <v>973.77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630.83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1607631611.75</v>
      </c>
      <c r="BQ17">
        <v>402.2052</v>
      </c>
      <c r="BR17">
        <v>415.280266666667</v>
      </c>
      <c r="BS17">
        <v>8.713147</v>
      </c>
      <c r="BT17">
        <v>5.29386866666667</v>
      </c>
      <c r="BU17">
        <v>399.6182</v>
      </c>
      <c r="BV17">
        <v>8.751147</v>
      </c>
      <c r="BW17">
        <v>500.014266666667</v>
      </c>
      <c r="BX17">
        <v>101.589166666667</v>
      </c>
      <c r="BY17">
        <v>0.0999828366666667</v>
      </c>
      <c r="BZ17">
        <v>28.10239</v>
      </c>
      <c r="CA17">
        <v>28.0228133333333</v>
      </c>
      <c r="CB17">
        <v>999.9</v>
      </c>
      <c r="CC17">
        <v>0</v>
      </c>
      <c r="CD17">
        <v>0</v>
      </c>
      <c r="CE17">
        <v>10002.5216666667</v>
      </c>
      <c r="CF17">
        <v>0</v>
      </c>
      <c r="CG17">
        <v>421.547</v>
      </c>
      <c r="CH17">
        <v>1399.99133333333</v>
      </c>
      <c r="CI17">
        <v>0.8999984</v>
      </c>
      <c r="CJ17">
        <v>0.10000139</v>
      </c>
      <c r="CK17">
        <v>0</v>
      </c>
      <c r="CL17">
        <v>832.222666666667</v>
      </c>
      <c r="CM17">
        <v>4.99975</v>
      </c>
      <c r="CN17">
        <v>11500.16</v>
      </c>
      <c r="CO17">
        <v>12177.9733333333</v>
      </c>
      <c r="CP17">
        <v>48.9958</v>
      </c>
      <c r="CQ17">
        <v>50.9916</v>
      </c>
      <c r="CR17">
        <v>50.062</v>
      </c>
      <c r="CS17">
        <v>50.4412</v>
      </c>
      <c r="CT17">
        <v>50.1332666666667</v>
      </c>
      <c r="CU17">
        <v>1255.48933333333</v>
      </c>
      <c r="CV17">
        <v>139.502</v>
      </c>
      <c r="CW17">
        <v>0</v>
      </c>
      <c r="CX17">
        <v>190</v>
      </c>
      <c r="CY17">
        <v>0</v>
      </c>
      <c r="CZ17">
        <v>831.85204</v>
      </c>
      <c r="DA17">
        <v>-29.4942307182429</v>
      </c>
      <c r="DB17">
        <v>-432.661537836616</v>
      </c>
      <c r="DC17">
        <v>11494.552</v>
      </c>
      <c r="DD17">
        <v>15</v>
      </c>
      <c r="DE17">
        <v>0</v>
      </c>
      <c r="DF17" t="s">
        <v>292</v>
      </c>
      <c r="DG17">
        <v>1607556896.1</v>
      </c>
      <c r="DH17">
        <v>1607556911.1</v>
      </c>
      <c r="DI17">
        <v>0</v>
      </c>
      <c r="DJ17">
        <v>0.024</v>
      </c>
      <c r="DK17">
        <v>0</v>
      </c>
      <c r="DL17">
        <v>2.587</v>
      </c>
      <c r="DM17">
        <v>-0.038</v>
      </c>
      <c r="DN17">
        <v>394</v>
      </c>
      <c r="DO17">
        <v>9</v>
      </c>
      <c r="DP17">
        <v>0.04</v>
      </c>
      <c r="DQ17">
        <v>0.02</v>
      </c>
      <c r="DR17">
        <v>9.7028026549811</v>
      </c>
      <c r="DS17">
        <v>2.85313725525063</v>
      </c>
      <c r="DT17">
        <v>0.219373694604672</v>
      </c>
      <c r="DU17">
        <v>0</v>
      </c>
      <c r="DV17">
        <v>-13.07496</v>
      </c>
      <c r="DW17">
        <v>-3.11193236929921</v>
      </c>
      <c r="DX17">
        <v>0.233056087097791</v>
      </c>
      <c r="DY17">
        <v>0</v>
      </c>
      <c r="DZ17">
        <v>3.41927966666667</v>
      </c>
      <c r="EA17">
        <v>-0.0879224916574003</v>
      </c>
      <c r="EB17">
        <v>0.00637680823157023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2.587</v>
      </c>
      <c r="EJ17">
        <v>-0.038</v>
      </c>
      <c r="EK17">
        <v>2.587</v>
      </c>
      <c r="EL17">
        <v>0</v>
      </c>
      <c r="EM17">
        <v>0</v>
      </c>
      <c r="EN17">
        <v>0</v>
      </c>
      <c r="EO17">
        <v>-0.038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1245.4</v>
      </c>
      <c r="EX17">
        <v>1245.1</v>
      </c>
      <c r="EY17">
        <v>2</v>
      </c>
      <c r="EZ17">
        <v>508.309</v>
      </c>
      <c r="FA17">
        <v>480.322</v>
      </c>
      <c r="FB17">
        <v>24.0657</v>
      </c>
      <c r="FC17">
        <v>31.628</v>
      </c>
      <c r="FD17">
        <v>29.999</v>
      </c>
      <c r="FE17">
        <v>31.556</v>
      </c>
      <c r="FF17">
        <v>31.5088</v>
      </c>
      <c r="FG17">
        <v>12.6096</v>
      </c>
      <c r="FH17">
        <v>0</v>
      </c>
      <c r="FI17">
        <v>100</v>
      </c>
      <c r="FJ17">
        <v>23.9966</v>
      </c>
      <c r="FK17">
        <v>415.003</v>
      </c>
      <c r="FL17">
        <v>10.9454</v>
      </c>
      <c r="FM17">
        <v>101.714</v>
      </c>
      <c r="FN17">
        <v>101.096</v>
      </c>
    </row>
    <row r="18" spans="1:170">
      <c r="A18">
        <v>2</v>
      </c>
      <c r="B18">
        <v>1607631717</v>
      </c>
      <c r="C18">
        <v>97.5</v>
      </c>
      <c r="D18" t="s">
        <v>294</v>
      </c>
      <c r="E18" t="s">
        <v>295</v>
      </c>
      <c r="F18" t="s">
        <v>286</v>
      </c>
      <c r="G18" t="s">
        <v>287</v>
      </c>
      <c r="H18">
        <v>1607631709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801.578115384615</v>
      </c>
      <c r="AR18">
        <v>924.09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647.96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1607631709</v>
      </c>
      <c r="BQ18">
        <v>234.510032258065</v>
      </c>
      <c r="BR18">
        <v>240.745806451613</v>
      </c>
      <c r="BS18">
        <v>8.46651290322581</v>
      </c>
      <c r="BT18">
        <v>5.23214451612903</v>
      </c>
      <c r="BU18">
        <v>231.923032258064</v>
      </c>
      <c r="BV18">
        <v>8.50451290322581</v>
      </c>
      <c r="BW18">
        <v>500.007096774194</v>
      </c>
      <c r="BX18">
        <v>101.581709677419</v>
      </c>
      <c r="BY18">
        <v>0.0999293354838709</v>
      </c>
      <c r="BZ18">
        <v>27.9554612903226</v>
      </c>
      <c r="CA18">
        <v>28.1419548387097</v>
      </c>
      <c r="CB18">
        <v>999.9</v>
      </c>
      <c r="CC18">
        <v>0</v>
      </c>
      <c r="CD18">
        <v>0</v>
      </c>
      <c r="CE18">
        <v>10004.134516129</v>
      </c>
      <c r="CF18">
        <v>0</v>
      </c>
      <c r="CG18">
        <v>480.595483870968</v>
      </c>
      <c r="CH18">
        <v>1400.00225806452</v>
      </c>
      <c r="CI18">
        <v>0.899986774193548</v>
      </c>
      <c r="CJ18">
        <v>0.100013187096774</v>
      </c>
      <c r="CK18">
        <v>0</v>
      </c>
      <c r="CL18">
        <v>801.634451612903</v>
      </c>
      <c r="CM18">
        <v>4.99975</v>
      </c>
      <c r="CN18">
        <v>11071.8935483871</v>
      </c>
      <c r="CO18">
        <v>12178.0193548387</v>
      </c>
      <c r="CP18">
        <v>49.012</v>
      </c>
      <c r="CQ18">
        <v>50.941064516129</v>
      </c>
      <c r="CR18">
        <v>50.042</v>
      </c>
      <c r="CS18">
        <v>50.3465483870968</v>
      </c>
      <c r="CT18">
        <v>50.128935483871</v>
      </c>
      <c r="CU18">
        <v>1255.48612903226</v>
      </c>
      <c r="CV18">
        <v>139.516129032258</v>
      </c>
      <c r="CW18">
        <v>0</v>
      </c>
      <c r="CX18">
        <v>96.7000000476837</v>
      </c>
      <c r="CY18">
        <v>0</v>
      </c>
      <c r="CZ18">
        <v>801.578115384615</v>
      </c>
      <c r="DA18">
        <v>-11.0548034334366</v>
      </c>
      <c r="DB18">
        <v>-152.314530024242</v>
      </c>
      <c r="DC18">
        <v>11071.0076923077</v>
      </c>
      <c r="DD18">
        <v>15</v>
      </c>
      <c r="DE18">
        <v>0</v>
      </c>
      <c r="DF18" t="s">
        <v>292</v>
      </c>
      <c r="DG18">
        <v>1607556896.1</v>
      </c>
      <c r="DH18">
        <v>1607556911.1</v>
      </c>
      <c r="DI18">
        <v>0</v>
      </c>
      <c r="DJ18">
        <v>0.024</v>
      </c>
      <c r="DK18">
        <v>0</v>
      </c>
      <c r="DL18">
        <v>2.587</v>
      </c>
      <c r="DM18">
        <v>-0.038</v>
      </c>
      <c r="DN18">
        <v>394</v>
      </c>
      <c r="DO18">
        <v>9</v>
      </c>
      <c r="DP18">
        <v>0.04</v>
      </c>
      <c r="DQ18">
        <v>0.02</v>
      </c>
      <c r="DR18">
        <v>4.55806352024141</v>
      </c>
      <c r="DS18">
        <v>0.177836466142846</v>
      </c>
      <c r="DT18">
        <v>0.018085198686695</v>
      </c>
      <c r="DU18">
        <v>1</v>
      </c>
      <c r="DV18">
        <v>-6.235905</v>
      </c>
      <c r="DW18">
        <v>-0.189704916573975</v>
      </c>
      <c r="DX18">
        <v>0.0205025589866241</v>
      </c>
      <c r="DY18">
        <v>1</v>
      </c>
      <c r="DZ18">
        <v>3.234672</v>
      </c>
      <c r="EA18">
        <v>-0.0710896551724096</v>
      </c>
      <c r="EB18">
        <v>0.00520469044868823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2.587</v>
      </c>
      <c r="EJ18">
        <v>-0.038</v>
      </c>
      <c r="EK18">
        <v>2.587</v>
      </c>
      <c r="EL18">
        <v>0</v>
      </c>
      <c r="EM18">
        <v>0</v>
      </c>
      <c r="EN18">
        <v>0</v>
      </c>
      <c r="EO18">
        <v>-0.038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1247</v>
      </c>
      <c r="EX18">
        <v>1246.8</v>
      </c>
      <c r="EY18">
        <v>2</v>
      </c>
      <c r="EZ18">
        <v>508.413</v>
      </c>
      <c r="FA18">
        <v>479.826</v>
      </c>
      <c r="FB18">
        <v>24.3576</v>
      </c>
      <c r="FC18">
        <v>31.5152</v>
      </c>
      <c r="FD18">
        <v>30.0001</v>
      </c>
      <c r="FE18">
        <v>31.4727</v>
      </c>
      <c r="FF18">
        <v>31.4523</v>
      </c>
      <c r="FG18">
        <v>0</v>
      </c>
      <c r="FH18">
        <v>0</v>
      </c>
      <c r="FI18">
        <v>100</v>
      </c>
      <c r="FJ18">
        <v>24.3824</v>
      </c>
      <c r="FK18">
        <v>0</v>
      </c>
      <c r="FL18">
        <v>10.9454</v>
      </c>
      <c r="FM18">
        <v>101.724</v>
      </c>
      <c r="FN18">
        <v>101.109</v>
      </c>
    </row>
    <row r="19" spans="1:170">
      <c r="A19">
        <v>3</v>
      </c>
      <c r="B19">
        <v>1607631777.5</v>
      </c>
      <c r="C19">
        <v>158</v>
      </c>
      <c r="D19" t="s">
        <v>299</v>
      </c>
      <c r="E19" t="s">
        <v>300</v>
      </c>
      <c r="F19" t="s">
        <v>286</v>
      </c>
      <c r="G19" t="s">
        <v>287</v>
      </c>
      <c r="H19">
        <v>1607631769.5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798.87892</v>
      </c>
      <c r="AR19">
        <v>922.38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642.21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1607631769.5</v>
      </c>
      <c r="BQ19">
        <v>233.534967741936</v>
      </c>
      <c r="BR19">
        <v>240.040096774194</v>
      </c>
      <c r="BS19">
        <v>8.33956064516129</v>
      </c>
      <c r="BT19">
        <v>5.19800322580645</v>
      </c>
      <c r="BU19">
        <v>230.947967741935</v>
      </c>
      <c r="BV19">
        <v>8.37756096774194</v>
      </c>
      <c r="BW19">
        <v>500.008064516129</v>
      </c>
      <c r="BX19">
        <v>101.584516129032</v>
      </c>
      <c r="BY19">
        <v>0.0999208451612903</v>
      </c>
      <c r="BZ19">
        <v>28.0028451612903</v>
      </c>
      <c r="CA19">
        <v>28.2644580645161</v>
      </c>
      <c r="CB19">
        <v>999.9</v>
      </c>
      <c r="CC19">
        <v>0</v>
      </c>
      <c r="CD19">
        <v>0</v>
      </c>
      <c r="CE19">
        <v>10007.7996774194</v>
      </c>
      <c r="CF19">
        <v>0</v>
      </c>
      <c r="CG19">
        <v>451.405258064516</v>
      </c>
      <c r="CH19">
        <v>1399.99548387097</v>
      </c>
      <c r="CI19">
        <v>0.899990193548387</v>
      </c>
      <c r="CJ19">
        <v>0.100009770967742</v>
      </c>
      <c r="CK19">
        <v>0</v>
      </c>
      <c r="CL19">
        <v>799.218064516129</v>
      </c>
      <c r="CM19">
        <v>4.99975</v>
      </c>
      <c r="CN19">
        <v>11041.3419354839</v>
      </c>
      <c r="CO19">
        <v>12177.9677419355</v>
      </c>
      <c r="CP19">
        <v>49.1006129032258</v>
      </c>
      <c r="CQ19">
        <v>51.05</v>
      </c>
      <c r="CR19">
        <v>50.1086774193548</v>
      </c>
      <c r="CS19">
        <v>50.413064516129</v>
      </c>
      <c r="CT19">
        <v>50.2174838709677</v>
      </c>
      <c r="CU19">
        <v>1255.48032258065</v>
      </c>
      <c r="CV19">
        <v>139.515161290323</v>
      </c>
      <c r="CW19">
        <v>0</v>
      </c>
      <c r="CX19">
        <v>60</v>
      </c>
      <c r="CY19">
        <v>0</v>
      </c>
      <c r="CZ19">
        <v>798.87892</v>
      </c>
      <c r="DA19">
        <v>-19.9835384396213</v>
      </c>
      <c r="DB19">
        <v>-293.107691908202</v>
      </c>
      <c r="DC19">
        <v>11036.54</v>
      </c>
      <c r="DD19">
        <v>15</v>
      </c>
      <c r="DE19">
        <v>0</v>
      </c>
      <c r="DF19" t="s">
        <v>292</v>
      </c>
      <c r="DG19">
        <v>1607556896.1</v>
      </c>
      <c r="DH19">
        <v>1607556911.1</v>
      </c>
      <c r="DI19">
        <v>0</v>
      </c>
      <c r="DJ19">
        <v>0.024</v>
      </c>
      <c r="DK19">
        <v>0</v>
      </c>
      <c r="DL19">
        <v>2.587</v>
      </c>
      <c r="DM19">
        <v>-0.038</v>
      </c>
      <c r="DN19">
        <v>394</v>
      </c>
      <c r="DO19">
        <v>9</v>
      </c>
      <c r="DP19">
        <v>0.04</v>
      </c>
      <c r="DQ19">
        <v>0.02</v>
      </c>
      <c r="DR19">
        <v>4.80361167032448</v>
      </c>
      <c r="DS19">
        <v>0.0372942464023721</v>
      </c>
      <c r="DT19">
        <v>0.0114020615568007</v>
      </c>
      <c r="DU19">
        <v>1</v>
      </c>
      <c r="DV19">
        <v>-6.50503033333333</v>
      </c>
      <c r="DW19">
        <v>-0.0563482091212435</v>
      </c>
      <c r="DX19">
        <v>0.0145053710703618</v>
      </c>
      <c r="DY19">
        <v>1</v>
      </c>
      <c r="DZ19">
        <v>3.141149</v>
      </c>
      <c r="EA19">
        <v>-0.0892103225806451</v>
      </c>
      <c r="EB19">
        <v>0.00649804603964398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2.587</v>
      </c>
      <c r="EJ19">
        <v>-0.038</v>
      </c>
      <c r="EK19">
        <v>2.587</v>
      </c>
      <c r="EL19">
        <v>0</v>
      </c>
      <c r="EM19">
        <v>0</v>
      </c>
      <c r="EN19">
        <v>0</v>
      </c>
      <c r="EO19">
        <v>-0.038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1248</v>
      </c>
      <c r="EX19">
        <v>1247.8</v>
      </c>
      <c r="EY19">
        <v>2</v>
      </c>
      <c r="EZ19">
        <v>508.293</v>
      </c>
      <c r="FA19">
        <v>479.211</v>
      </c>
      <c r="FB19">
        <v>23.957</v>
      </c>
      <c r="FC19">
        <v>31.54</v>
      </c>
      <c r="FD19">
        <v>30.0004</v>
      </c>
      <c r="FE19">
        <v>31.4892</v>
      </c>
      <c r="FF19">
        <v>31.47</v>
      </c>
      <c r="FG19">
        <v>0</v>
      </c>
      <c r="FH19">
        <v>0</v>
      </c>
      <c r="FI19">
        <v>100</v>
      </c>
      <c r="FJ19">
        <v>23.9568</v>
      </c>
      <c r="FK19">
        <v>0</v>
      </c>
      <c r="FL19">
        <v>10.9454</v>
      </c>
      <c r="FM19">
        <v>101.718</v>
      </c>
      <c r="FN19">
        <v>101.104</v>
      </c>
    </row>
    <row r="20" spans="1:170">
      <c r="A20">
        <v>4</v>
      </c>
      <c r="B20">
        <v>1607631843</v>
      </c>
      <c r="C20">
        <v>223.5</v>
      </c>
      <c r="D20" t="s">
        <v>303</v>
      </c>
      <c r="E20" t="s">
        <v>304</v>
      </c>
      <c r="F20" t="s">
        <v>286</v>
      </c>
      <c r="G20" t="s">
        <v>287</v>
      </c>
      <c r="H20">
        <v>1607631835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793.5326</v>
      </c>
      <c r="AR20">
        <v>916.75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635.87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1607631835</v>
      </c>
      <c r="BQ20">
        <v>234.657903225806</v>
      </c>
      <c r="BR20">
        <v>241.508193548387</v>
      </c>
      <c r="BS20">
        <v>8.25318032258065</v>
      </c>
      <c r="BT20">
        <v>5.16879387096774</v>
      </c>
      <c r="BU20">
        <v>232.070903225806</v>
      </c>
      <c r="BV20">
        <v>8.29118032258065</v>
      </c>
      <c r="BW20">
        <v>500.023612903226</v>
      </c>
      <c r="BX20">
        <v>101.584516129032</v>
      </c>
      <c r="BY20">
        <v>0.100031225806452</v>
      </c>
      <c r="BZ20">
        <v>27.9674483870968</v>
      </c>
      <c r="CA20">
        <v>28.3130064516129</v>
      </c>
      <c r="CB20">
        <v>999.9</v>
      </c>
      <c r="CC20">
        <v>0</v>
      </c>
      <c r="CD20">
        <v>0</v>
      </c>
      <c r="CE20">
        <v>10003.1138709677</v>
      </c>
      <c r="CF20">
        <v>0</v>
      </c>
      <c r="CG20">
        <v>494.216580645161</v>
      </c>
      <c r="CH20">
        <v>1399.99516129032</v>
      </c>
      <c r="CI20">
        <v>0.899995774193548</v>
      </c>
      <c r="CJ20">
        <v>0.100003970967742</v>
      </c>
      <c r="CK20">
        <v>0</v>
      </c>
      <c r="CL20">
        <v>793.773709677419</v>
      </c>
      <c r="CM20">
        <v>4.99975</v>
      </c>
      <c r="CN20">
        <v>10967.7419354839</v>
      </c>
      <c r="CO20">
        <v>12177.9903225806</v>
      </c>
      <c r="CP20">
        <v>49.1932258064516</v>
      </c>
      <c r="CQ20">
        <v>51.2357741935484</v>
      </c>
      <c r="CR20">
        <v>50.2296129032258</v>
      </c>
      <c r="CS20">
        <v>50.5441290322581</v>
      </c>
      <c r="CT20">
        <v>50.308064516129</v>
      </c>
      <c r="CU20">
        <v>1255.49</v>
      </c>
      <c r="CV20">
        <v>139.504838709677</v>
      </c>
      <c r="CW20">
        <v>0</v>
      </c>
      <c r="CX20">
        <v>64.7999999523163</v>
      </c>
      <c r="CY20">
        <v>0</v>
      </c>
      <c r="CZ20">
        <v>793.5326</v>
      </c>
      <c r="DA20">
        <v>-17.7208461909132</v>
      </c>
      <c r="DB20">
        <v>-237.523077197309</v>
      </c>
      <c r="DC20">
        <v>10964.524</v>
      </c>
      <c r="DD20">
        <v>15</v>
      </c>
      <c r="DE20">
        <v>0</v>
      </c>
      <c r="DF20" t="s">
        <v>292</v>
      </c>
      <c r="DG20">
        <v>1607556896.1</v>
      </c>
      <c r="DH20">
        <v>1607556911.1</v>
      </c>
      <c r="DI20">
        <v>0</v>
      </c>
      <c r="DJ20">
        <v>0.024</v>
      </c>
      <c r="DK20">
        <v>0</v>
      </c>
      <c r="DL20">
        <v>2.587</v>
      </c>
      <c r="DM20">
        <v>-0.038</v>
      </c>
      <c r="DN20">
        <v>394</v>
      </c>
      <c r="DO20">
        <v>9</v>
      </c>
      <c r="DP20">
        <v>0.04</v>
      </c>
      <c r="DQ20">
        <v>0.02</v>
      </c>
      <c r="DR20">
        <v>5.10016623613096</v>
      </c>
      <c r="DS20">
        <v>0.15505656774877</v>
      </c>
      <c r="DT20">
        <v>0.0143896768995873</v>
      </c>
      <c r="DU20">
        <v>1</v>
      </c>
      <c r="DV20">
        <v>-6.850847</v>
      </c>
      <c r="DW20">
        <v>-0.148890500556172</v>
      </c>
      <c r="DX20">
        <v>0.0157070404914484</v>
      </c>
      <c r="DY20">
        <v>1</v>
      </c>
      <c r="DZ20">
        <v>3.084648</v>
      </c>
      <c r="EA20">
        <v>-0.0607688542825384</v>
      </c>
      <c r="EB20">
        <v>0.00439838182365591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2.587</v>
      </c>
      <c r="EJ20">
        <v>-0.038</v>
      </c>
      <c r="EK20">
        <v>2.587</v>
      </c>
      <c r="EL20">
        <v>0</v>
      </c>
      <c r="EM20">
        <v>0</v>
      </c>
      <c r="EN20">
        <v>0</v>
      </c>
      <c r="EO20">
        <v>-0.038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1249.1</v>
      </c>
      <c r="EX20">
        <v>1248.9</v>
      </c>
      <c r="EY20">
        <v>2</v>
      </c>
      <c r="EZ20">
        <v>508.081</v>
      </c>
      <c r="FA20">
        <v>478.561</v>
      </c>
      <c r="FB20">
        <v>24.0297</v>
      </c>
      <c r="FC20">
        <v>31.6044</v>
      </c>
      <c r="FD20">
        <v>30</v>
      </c>
      <c r="FE20">
        <v>31.5333</v>
      </c>
      <c r="FF20">
        <v>31.507</v>
      </c>
      <c r="FG20">
        <v>0</v>
      </c>
      <c r="FH20">
        <v>0</v>
      </c>
      <c r="FI20">
        <v>100</v>
      </c>
      <c r="FJ20">
        <v>24.0673</v>
      </c>
      <c r="FK20">
        <v>0</v>
      </c>
      <c r="FL20">
        <v>10.9454</v>
      </c>
      <c r="FM20">
        <v>101.71</v>
      </c>
      <c r="FN20">
        <v>101.09</v>
      </c>
    </row>
    <row r="21" spans="1:170">
      <c r="A21">
        <v>5</v>
      </c>
      <c r="B21">
        <v>1607631910</v>
      </c>
      <c r="C21">
        <v>290.5</v>
      </c>
      <c r="D21" t="s">
        <v>307</v>
      </c>
      <c r="E21" t="s">
        <v>308</v>
      </c>
      <c r="F21" t="s">
        <v>286</v>
      </c>
      <c r="G21" t="s">
        <v>287</v>
      </c>
      <c r="H21">
        <v>1607631902.25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789.86784</v>
      </c>
      <c r="AR21">
        <v>914.83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636.22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1607631902.25</v>
      </c>
      <c r="BQ21">
        <v>235.4508</v>
      </c>
      <c r="BR21">
        <v>241.980333333333</v>
      </c>
      <c r="BS21">
        <v>8.169964</v>
      </c>
      <c r="BT21">
        <v>5.1269</v>
      </c>
      <c r="BU21">
        <v>232.8638</v>
      </c>
      <c r="BV21">
        <v>8.207964</v>
      </c>
      <c r="BW21">
        <v>500.0093</v>
      </c>
      <c r="BX21">
        <v>101.577266666667</v>
      </c>
      <c r="BY21">
        <v>0.0999592566666667</v>
      </c>
      <c r="BZ21">
        <v>27.9162733333333</v>
      </c>
      <c r="CA21">
        <v>28.2555766666667</v>
      </c>
      <c r="CB21">
        <v>999.9</v>
      </c>
      <c r="CC21">
        <v>0</v>
      </c>
      <c r="CD21">
        <v>0</v>
      </c>
      <c r="CE21">
        <v>10002.938</v>
      </c>
      <c r="CF21">
        <v>0</v>
      </c>
      <c r="CG21">
        <v>611.4</v>
      </c>
      <c r="CH21">
        <v>1400.003</v>
      </c>
      <c r="CI21">
        <v>0.899998766666667</v>
      </c>
      <c r="CJ21">
        <v>0.10000104</v>
      </c>
      <c r="CK21">
        <v>0</v>
      </c>
      <c r="CL21">
        <v>790.019033333333</v>
      </c>
      <c r="CM21">
        <v>4.99975</v>
      </c>
      <c r="CN21">
        <v>10914.8266666667</v>
      </c>
      <c r="CO21">
        <v>12178.0666666667</v>
      </c>
      <c r="CP21">
        <v>49.1456</v>
      </c>
      <c r="CQ21">
        <v>51.25</v>
      </c>
      <c r="CR21">
        <v>50.1829333333333</v>
      </c>
      <c r="CS21">
        <v>50.5</v>
      </c>
      <c r="CT21">
        <v>50.2789333333333</v>
      </c>
      <c r="CU21">
        <v>1255.50233333333</v>
      </c>
      <c r="CV21">
        <v>139.500666666667</v>
      </c>
      <c r="CW21">
        <v>0</v>
      </c>
      <c r="CX21">
        <v>66.4000000953674</v>
      </c>
      <c r="CY21">
        <v>0</v>
      </c>
      <c r="CZ21">
        <v>789.86784</v>
      </c>
      <c r="DA21">
        <v>-17.0627691920138</v>
      </c>
      <c r="DB21">
        <v>-233.76153811562</v>
      </c>
      <c r="DC21">
        <v>10912.416</v>
      </c>
      <c r="DD21">
        <v>15</v>
      </c>
      <c r="DE21">
        <v>0</v>
      </c>
      <c r="DF21" t="s">
        <v>292</v>
      </c>
      <c r="DG21">
        <v>1607556896.1</v>
      </c>
      <c r="DH21">
        <v>1607556911.1</v>
      </c>
      <c r="DI21">
        <v>0</v>
      </c>
      <c r="DJ21">
        <v>0.024</v>
      </c>
      <c r="DK21">
        <v>0</v>
      </c>
      <c r="DL21">
        <v>2.587</v>
      </c>
      <c r="DM21">
        <v>-0.038</v>
      </c>
      <c r="DN21">
        <v>394</v>
      </c>
      <c r="DO21">
        <v>9</v>
      </c>
      <c r="DP21">
        <v>0.04</v>
      </c>
      <c r="DQ21">
        <v>0.02</v>
      </c>
      <c r="DR21">
        <v>4.84367565406629</v>
      </c>
      <c r="DS21">
        <v>-0.169930361535792</v>
      </c>
      <c r="DT21">
        <v>0.0172058845431317</v>
      </c>
      <c r="DU21">
        <v>1</v>
      </c>
      <c r="DV21">
        <v>-6.53117466666667</v>
      </c>
      <c r="DW21">
        <v>0.17770251390436</v>
      </c>
      <c r="DX21">
        <v>0.0185766609366581</v>
      </c>
      <c r="DY21">
        <v>1</v>
      </c>
      <c r="DZ21">
        <v>3.04302533333333</v>
      </c>
      <c r="EA21">
        <v>0.00806816462735703</v>
      </c>
      <c r="EB21">
        <v>0.000806679338743442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2.587</v>
      </c>
      <c r="EJ21">
        <v>-0.038</v>
      </c>
      <c r="EK21">
        <v>2.587</v>
      </c>
      <c r="EL21">
        <v>0</v>
      </c>
      <c r="EM21">
        <v>0</v>
      </c>
      <c r="EN21">
        <v>0</v>
      </c>
      <c r="EO21">
        <v>-0.038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1250.2</v>
      </c>
      <c r="EX21">
        <v>1250</v>
      </c>
      <c r="EY21">
        <v>2</v>
      </c>
      <c r="EZ21">
        <v>507.941</v>
      </c>
      <c r="FA21">
        <v>478.888</v>
      </c>
      <c r="FB21">
        <v>24.7912</v>
      </c>
      <c r="FC21">
        <v>31.5407</v>
      </c>
      <c r="FD21">
        <v>29.9995</v>
      </c>
      <c r="FE21">
        <v>31.4803</v>
      </c>
      <c r="FF21">
        <v>31.4453</v>
      </c>
      <c r="FG21">
        <v>0</v>
      </c>
      <c r="FH21">
        <v>0</v>
      </c>
      <c r="FI21">
        <v>100</v>
      </c>
      <c r="FJ21">
        <v>24.8092</v>
      </c>
      <c r="FK21">
        <v>0</v>
      </c>
      <c r="FL21">
        <v>10.9454</v>
      </c>
      <c r="FM21">
        <v>101.728</v>
      </c>
      <c r="FN21">
        <v>101.112</v>
      </c>
    </row>
    <row r="22" spans="1:170">
      <c r="A22">
        <v>6</v>
      </c>
      <c r="B22">
        <v>1607631970.6</v>
      </c>
      <c r="C22">
        <v>351.099999904633</v>
      </c>
      <c r="D22" t="s">
        <v>311</v>
      </c>
      <c r="E22" t="s">
        <v>312</v>
      </c>
      <c r="F22" t="s">
        <v>286</v>
      </c>
      <c r="G22" t="s">
        <v>287</v>
      </c>
      <c r="H22">
        <v>1607631962.6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788.15712</v>
      </c>
      <c r="AR22">
        <v>912.45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634.23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1607631962.6</v>
      </c>
      <c r="BQ22">
        <v>235.188483870968</v>
      </c>
      <c r="BR22">
        <v>241.797967741935</v>
      </c>
      <c r="BS22">
        <v>8.08828032258064</v>
      </c>
      <c r="BT22">
        <v>5.08641161290322</v>
      </c>
      <c r="BU22">
        <v>232.601483870968</v>
      </c>
      <c r="BV22">
        <v>8.12628032258065</v>
      </c>
      <c r="BW22">
        <v>500.015096774194</v>
      </c>
      <c r="BX22">
        <v>101.570612903226</v>
      </c>
      <c r="BY22">
        <v>0.100013670967742</v>
      </c>
      <c r="BZ22">
        <v>28.0359032258064</v>
      </c>
      <c r="CA22">
        <v>28.3610258064516</v>
      </c>
      <c r="CB22">
        <v>999.9</v>
      </c>
      <c r="CC22">
        <v>0</v>
      </c>
      <c r="CD22">
        <v>0</v>
      </c>
      <c r="CE22">
        <v>9997.54225806452</v>
      </c>
      <c r="CF22">
        <v>0</v>
      </c>
      <c r="CG22">
        <v>726.110451612903</v>
      </c>
      <c r="CH22">
        <v>1399.98838709677</v>
      </c>
      <c r="CI22">
        <v>0.900002870967742</v>
      </c>
      <c r="CJ22">
        <v>0.0999968580645161</v>
      </c>
      <c r="CK22">
        <v>0</v>
      </c>
      <c r="CL22">
        <v>788.474451612903</v>
      </c>
      <c r="CM22">
        <v>4.99975</v>
      </c>
      <c r="CN22">
        <v>10896.4290322581</v>
      </c>
      <c r="CO22">
        <v>12177.9580645161</v>
      </c>
      <c r="CP22">
        <v>49.133</v>
      </c>
      <c r="CQ22">
        <v>51.25</v>
      </c>
      <c r="CR22">
        <v>50.191064516129</v>
      </c>
      <c r="CS22">
        <v>50.441129032258</v>
      </c>
      <c r="CT22">
        <v>50.2458709677419</v>
      </c>
      <c r="CU22">
        <v>1255.4964516129</v>
      </c>
      <c r="CV22">
        <v>139.491935483871</v>
      </c>
      <c r="CW22">
        <v>0</v>
      </c>
      <c r="CX22">
        <v>60</v>
      </c>
      <c r="CY22">
        <v>0</v>
      </c>
      <c r="CZ22">
        <v>788.15712</v>
      </c>
      <c r="DA22">
        <v>-20.1453076698612</v>
      </c>
      <c r="DB22">
        <v>-274.692307284943</v>
      </c>
      <c r="DC22">
        <v>10892.308</v>
      </c>
      <c r="DD22">
        <v>15</v>
      </c>
      <c r="DE22">
        <v>0</v>
      </c>
      <c r="DF22" t="s">
        <v>292</v>
      </c>
      <c r="DG22">
        <v>1607556896.1</v>
      </c>
      <c r="DH22">
        <v>1607556911.1</v>
      </c>
      <c r="DI22">
        <v>0</v>
      </c>
      <c r="DJ22">
        <v>0.024</v>
      </c>
      <c r="DK22">
        <v>0</v>
      </c>
      <c r="DL22">
        <v>2.587</v>
      </c>
      <c r="DM22">
        <v>-0.038</v>
      </c>
      <c r="DN22">
        <v>394</v>
      </c>
      <c r="DO22">
        <v>9</v>
      </c>
      <c r="DP22">
        <v>0.04</v>
      </c>
      <c r="DQ22">
        <v>0.02</v>
      </c>
      <c r="DR22">
        <v>4.91418633951962</v>
      </c>
      <c r="DS22">
        <v>0.098597684678199</v>
      </c>
      <c r="DT22">
        <v>0.0105053692533838</v>
      </c>
      <c r="DU22">
        <v>1</v>
      </c>
      <c r="DV22">
        <v>-6.609652</v>
      </c>
      <c r="DW22">
        <v>-0.135020422691878</v>
      </c>
      <c r="DX22">
        <v>0.0129172513588096</v>
      </c>
      <c r="DY22">
        <v>1</v>
      </c>
      <c r="DZ22">
        <v>3.001761</v>
      </c>
      <c r="EA22">
        <v>-0.0373740600667355</v>
      </c>
      <c r="EB22">
        <v>0.00276645663861432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2.587</v>
      </c>
      <c r="EJ22">
        <v>-0.038</v>
      </c>
      <c r="EK22">
        <v>2.587</v>
      </c>
      <c r="EL22">
        <v>0</v>
      </c>
      <c r="EM22">
        <v>0</v>
      </c>
      <c r="EN22">
        <v>0</v>
      </c>
      <c r="EO22">
        <v>-0.038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1251.2</v>
      </c>
      <c r="EX22">
        <v>1251</v>
      </c>
      <c r="EY22">
        <v>2</v>
      </c>
      <c r="EZ22">
        <v>507.761</v>
      </c>
      <c r="FA22">
        <v>479.215</v>
      </c>
      <c r="FB22">
        <v>24.2464</v>
      </c>
      <c r="FC22">
        <v>31.451</v>
      </c>
      <c r="FD22">
        <v>29.9998</v>
      </c>
      <c r="FE22">
        <v>31.4171</v>
      </c>
      <c r="FF22">
        <v>31.3902</v>
      </c>
      <c r="FG22">
        <v>0</v>
      </c>
      <c r="FH22">
        <v>0</v>
      </c>
      <c r="FI22">
        <v>100</v>
      </c>
      <c r="FJ22">
        <v>24.2271</v>
      </c>
      <c r="FK22">
        <v>0</v>
      </c>
      <c r="FL22">
        <v>10.9454</v>
      </c>
      <c r="FM22">
        <v>101.747</v>
      </c>
      <c r="FN22">
        <v>101.126</v>
      </c>
    </row>
    <row r="23" spans="1:170">
      <c r="A23">
        <v>7</v>
      </c>
      <c r="B23">
        <v>1607632091.1</v>
      </c>
      <c r="C23">
        <v>471.599999904633</v>
      </c>
      <c r="D23" t="s">
        <v>315</v>
      </c>
      <c r="E23" t="s">
        <v>316</v>
      </c>
      <c r="F23" t="s">
        <v>286</v>
      </c>
      <c r="G23" t="s">
        <v>287</v>
      </c>
      <c r="H23">
        <v>1607632083.1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776.7812</v>
      </c>
      <c r="AR23">
        <v>905.97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624.79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1607632083.1</v>
      </c>
      <c r="BQ23">
        <v>249.675612903226</v>
      </c>
      <c r="BR23">
        <v>259.224612903226</v>
      </c>
      <c r="BS23">
        <v>8.00338451612903</v>
      </c>
      <c r="BT23">
        <v>5.00399129032258</v>
      </c>
      <c r="BU23">
        <v>247.088612903226</v>
      </c>
      <c r="BV23">
        <v>8.04138483870968</v>
      </c>
      <c r="BW23">
        <v>500.011548387097</v>
      </c>
      <c r="BX23">
        <v>101.567225806452</v>
      </c>
      <c r="BY23">
        <v>0.0999899161290323</v>
      </c>
      <c r="BZ23">
        <v>28.0082548387097</v>
      </c>
      <c r="CA23">
        <v>28.4242548387097</v>
      </c>
      <c r="CB23">
        <v>999.9</v>
      </c>
      <c r="CC23">
        <v>0</v>
      </c>
      <c r="CD23">
        <v>0</v>
      </c>
      <c r="CE23">
        <v>9999.45225806452</v>
      </c>
      <c r="CF23">
        <v>0</v>
      </c>
      <c r="CG23">
        <v>897.850677419355</v>
      </c>
      <c r="CH23">
        <v>1399.9935483871</v>
      </c>
      <c r="CI23">
        <v>0.899990290322581</v>
      </c>
      <c r="CJ23">
        <v>0.100009635483871</v>
      </c>
      <c r="CK23">
        <v>0</v>
      </c>
      <c r="CL23">
        <v>776.854548387097</v>
      </c>
      <c r="CM23">
        <v>4.99975</v>
      </c>
      <c r="CN23">
        <v>10733.364516129</v>
      </c>
      <c r="CO23">
        <v>12177.9419354839</v>
      </c>
      <c r="CP23">
        <v>49.1208709677419</v>
      </c>
      <c r="CQ23">
        <v>51.495935483871</v>
      </c>
      <c r="CR23">
        <v>50.2418064516129</v>
      </c>
      <c r="CS23">
        <v>50.546</v>
      </c>
      <c r="CT23">
        <v>50.2337419354839</v>
      </c>
      <c r="CU23">
        <v>1255.47870967742</v>
      </c>
      <c r="CV23">
        <v>139.514838709677</v>
      </c>
      <c r="CW23">
        <v>0</v>
      </c>
      <c r="CX23">
        <v>120</v>
      </c>
      <c r="CY23">
        <v>0</v>
      </c>
      <c r="CZ23">
        <v>776.7812</v>
      </c>
      <c r="DA23">
        <v>-2.48492307636987</v>
      </c>
      <c r="DB23">
        <v>-44.5846154407983</v>
      </c>
      <c r="DC23">
        <v>10732.468</v>
      </c>
      <c r="DD23">
        <v>15</v>
      </c>
      <c r="DE23">
        <v>0</v>
      </c>
      <c r="DF23" t="s">
        <v>292</v>
      </c>
      <c r="DG23">
        <v>1607556896.1</v>
      </c>
      <c r="DH23">
        <v>1607556911.1</v>
      </c>
      <c r="DI23">
        <v>0</v>
      </c>
      <c r="DJ23">
        <v>0.024</v>
      </c>
      <c r="DK23">
        <v>0</v>
      </c>
      <c r="DL23">
        <v>2.587</v>
      </c>
      <c r="DM23">
        <v>-0.038</v>
      </c>
      <c r="DN23">
        <v>394</v>
      </c>
      <c r="DO23">
        <v>9</v>
      </c>
      <c r="DP23">
        <v>0.04</v>
      </c>
      <c r="DQ23">
        <v>0.02</v>
      </c>
      <c r="DR23">
        <v>7.63597530528708</v>
      </c>
      <c r="DS23">
        <v>-28.8101506638876</v>
      </c>
      <c r="DT23">
        <v>2.09255630672955</v>
      </c>
      <c r="DU23">
        <v>0</v>
      </c>
      <c r="DV23">
        <v>-9.65571533333333</v>
      </c>
      <c r="DW23">
        <v>33.5996289210234</v>
      </c>
      <c r="DX23">
        <v>2.44628049227766</v>
      </c>
      <c r="DY23">
        <v>0</v>
      </c>
      <c r="DZ23">
        <v>2.99930833333333</v>
      </c>
      <c r="EA23">
        <v>0.0371396662958809</v>
      </c>
      <c r="EB23">
        <v>0.00292872791877672</v>
      </c>
      <c r="EC23">
        <v>1</v>
      </c>
      <c r="ED23">
        <v>1</v>
      </c>
      <c r="EE23">
        <v>3</v>
      </c>
      <c r="EF23" t="s">
        <v>293</v>
      </c>
      <c r="EG23">
        <v>100</v>
      </c>
      <c r="EH23">
        <v>100</v>
      </c>
      <c r="EI23">
        <v>2.587</v>
      </c>
      <c r="EJ23">
        <v>-0.038</v>
      </c>
      <c r="EK23">
        <v>2.587</v>
      </c>
      <c r="EL23">
        <v>0</v>
      </c>
      <c r="EM23">
        <v>0</v>
      </c>
      <c r="EN23">
        <v>0</v>
      </c>
      <c r="EO23">
        <v>-0.038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1253.2</v>
      </c>
      <c r="EX23">
        <v>1253</v>
      </c>
      <c r="EY23">
        <v>2</v>
      </c>
      <c r="EZ23">
        <v>507.793</v>
      </c>
      <c r="FA23">
        <v>478.802</v>
      </c>
      <c r="FB23">
        <v>24.1748</v>
      </c>
      <c r="FC23">
        <v>31.4238</v>
      </c>
      <c r="FD23">
        <v>30.0007</v>
      </c>
      <c r="FE23">
        <v>31.3962</v>
      </c>
      <c r="FF23">
        <v>31.3828</v>
      </c>
      <c r="FG23">
        <v>5.40448</v>
      </c>
      <c r="FH23">
        <v>0</v>
      </c>
      <c r="FI23">
        <v>100</v>
      </c>
      <c r="FJ23">
        <v>24.1746</v>
      </c>
      <c r="FK23">
        <v>255.3</v>
      </c>
      <c r="FL23">
        <v>10.9454</v>
      </c>
      <c r="FM23">
        <v>101.742</v>
      </c>
      <c r="FN23">
        <v>101.124</v>
      </c>
    </row>
    <row r="24" spans="1:170">
      <c r="A24">
        <v>8</v>
      </c>
      <c r="B24">
        <v>1607632175.1</v>
      </c>
      <c r="C24">
        <v>555.599999904633</v>
      </c>
      <c r="D24" t="s">
        <v>319</v>
      </c>
      <c r="E24" t="s">
        <v>320</v>
      </c>
      <c r="F24" t="s">
        <v>286</v>
      </c>
      <c r="G24" t="s">
        <v>287</v>
      </c>
      <c r="H24">
        <v>1607632167.35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779.936615384615</v>
      </c>
      <c r="AR24">
        <v>929.26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604.51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1607632167.35</v>
      </c>
      <c r="BQ24">
        <v>397.7836</v>
      </c>
      <c r="BR24">
        <v>412.443966666667</v>
      </c>
      <c r="BS24">
        <v>8.00146666666667</v>
      </c>
      <c r="BT24">
        <v>4.95518733333333</v>
      </c>
      <c r="BU24">
        <v>395.1966</v>
      </c>
      <c r="BV24">
        <v>8.03946666666667</v>
      </c>
      <c r="BW24">
        <v>500.0148</v>
      </c>
      <c r="BX24">
        <v>101.571933333333</v>
      </c>
      <c r="BY24">
        <v>0.100035683333333</v>
      </c>
      <c r="BZ24">
        <v>27.9747566666667</v>
      </c>
      <c r="CA24">
        <v>28.4459166666667</v>
      </c>
      <c r="CB24">
        <v>999.9</v>
      </c>
      <c r="CC24">
        <v>0</v>
      </c>
      <c r="CD24">
        <v>0</v>
      </c>
      <c r="CE24">
        <v>9995.12333333333</v>
      </c>
      <c r="CF24">
        <v>0</v>
      </c>
      <c r="CG24">
        <v>878.9571</v>
      </c>
      <c r="CH24">
        <v>1400.03633333333</v>
      </c>
      <c r="CI24">
        <v>0.899997566666667</v>
      </c>
      <c r="CJ24">
        <v>0.100002296666667</v>
      </c>
      <c r="CK24">
        <v>0</v>
      </c>
      <c r="CL24">
        <v>779.944233333334</v>
      </c>
      <c r="CM24">
        <v>4.99975</v>
      </c>
      <c r="CN24">
        <v>10791.11</v>
      </c>
      <c r="CO24">
        <v>12178.36</v>
      </c>
      <c r="CP24">
        <v>49.2457333333333</v>
      </c>
      <c r="CQ24">
        <v>51.6912</v>
      </c>
      <c r="CR24">
        <v>50.3582</v>
      </c>
      <c r="CS24">
        <v>50.7562</v>
      </c>
      <c r="CT24">
        <v>50.3708</v>
      </c>
      <c r="CU24">
        <v>1255.53133333333</v>
      </c>
      <c r="CV24">
        <v>139.505</v>
      </c>
      <c r="CW24">
        <v>0</v>
      </c>
      <c r="CX24">
        <v>83.4000000953674</v>
      </c>
      <c r="CY24">
        <v>0</v>
      </c>
      <c r="CZ24">
        <v>779.936615384615</v>
      </c>
      <c r="DA24">
        <v>-3.13052990874968</v>
      </c>
      <c r="DB24">
        <v>-61.9384614885756</v>
      </c>
      <c r="DC24">
        <v>10790.7346153846</v>
      </c>
      <c r="DD24">
        <v>15</v>
      </c>
      <c r="DE24">
        <v>0</v>
      </c>
      <c r="DF24" t="s">
        <v>292</v>
      </c>
      <c r="DG24">
        <v>1607556896.1</v>
      </c>
      <c r="DH24">
        <v>1607556911.1</v>
      </c>
      <c r="DI24">
        <v>0</v>
      </c>
      <c r="DJ24">
        <v>0.024</v>
      </c>
      <c r="DK24">
        <v>0</v>
      </c>
      <c r="DL24">
        <v>2.587</v>
      </c>
      <c r="DM24">
        <v>-0.038</v>
      </c>
      <c r="DN24">
        <v>394</v>
      </c>
      <c r="DO24">
        <v>9</v>
      </c>
      <c r="DP24">
        <v>0.04</v>
      </c>
      <c r="DQ24">
        <v>0.02</v>
      </c>
      <c r="DR24">
        <v>11.1911905817104</v>
      </c>
      <c r="DS24">
        <v>0.34244239617279</v>
      </c>
      <c r="DT24">
        <v>0.0540450403347536</v>
      </c>
      <c r="DU24">
        <v>1</v>
      </c>
      <c r="DV24">
        <v>-14.6585866666667</v>
      </c>
      <c r="DW24">
        <v>-0.164198442714122</v>
      </c>
      <c r="DX24">
        <v>0.0530561760987561</v>
      </c>
      <c r="DY24">
        <v>1</v>
      </c>
      <c r="DZ24">
        <v>3.045979</v>
      </c>
      <c r="EA24">
        <v>0.0374418687430507</v>
      </c>
      <c r="EB24">
        <v>0.00273871301891965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2.587</v>
      </c>
      <c r="EJ24">
        <v>-0.038</v>
      </c>
      <c r="EK24">
        <v>2.587</v>
      </c>
      <c r="EL24">
        <v>0</v>
      </c>
      <c r="EM24">
        <v>0</v>
      </c>
      <c r="EN24">
        <v>0</v>
      </c>
      <c r="EO24">
        <v>-0.038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1254.7</v>
      </c>
      <c r="EX24">
        <v>1254.4</v>
      </c>
      <c r="EY24">
        <v>2</v>
      </c>
      <c r="EZ24">
        <v>508.046</v>
      </c>
      <c r="FA24">
        <v>478.247</v>
      </c>
      <c r="FB24">
        <v>24.0566</v>
      </c>
      <c r="FC24">
        <v>31.5373</v>
      </c>
      <c r="FD24">
        <v>30.0004</v>
      </c>
      <c r="FE24">
        <v>31.4738</v>
      </c>
      <c r="FF24">
        <v>31.4532</v>
      </c>
      <c r="FG24">
        <v>12.3095</v>
      </c>
      <c r="FH24">
        <v>0</v>
      </c>
      <c r="FI24">
        <v>100</v>
      </c>
      <c r="FJ24">
        <v>24.0694</v>
      </c>
      <c r="FK24">
        <v>412.649</v>
      </c>
      <c r="FL24">
        <v>10.9454</v>
      </c>
      <c r="FM24">
        <v>101.724</v>
      </c>
      <c r="FN24">
        <v>101.097</v>
      </c>
    </row>
    <row r="25" spans="1:170">
      <c r="A25">
        <v>9</v>
      </c>
      <c r="B25">
        <v>1607632245.1</v>
      </c>
      <c r="C25">
        <v>625.599999904633</v>
      </c>
      <c r="D25" t="s">
        <v>323</v>
      </c>
      <c r="E25" t="s">
        <v>324</v>
      </c>
      <c r="F25" t="s">
        <v>286</v>
      </c>
      <c r="G25" t="s">
        <v>287</v>
      </c>
      <c r="H25">
        <v>1607632237.35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788.662692307692</v>
      </c>
      <c r="AR25">
        <v>949.89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597.68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1607632237.35</v>
      </c>
      <c r="BQ25">
        <v>497.5702</v>
      </c>
      <c r="BR25">
        <v>516.244933333333</v>
      </c>
      <c r="BS25">
        <v>7.962772</v>
      </c>
      <c r="BT25">
        <v>4.90642066666667</v>
      </c>
      <c r="BU25">
        <v>494.9832</v>
      </c>
      <c r="BV25">
        <v>8.000772</v>
      </c>
      <c r="BW25">
        <v>500.006566666667</v>
      </c>
      <c r="BX25">
        <v>101.571833333333</v>
      </c>
      <c r="BY25">
        <v>0.0999741966666667</v>
      </c>
      <c r="BZ25">
        <v>27.94194</v>
      </c>
      <c r="CA25">
        <v>28.4148366666667</v>
      </c>
      <c r="CB25">
        <v>999.9</v>
      </c>
      <c r="CC25">
        <v>0</v>
      </c>
      <c r="CD25">
        <v>0</v>
      </c>
      <c r="CE25">
        <v>9996.72166666667</v>
      </c>
      <c r="CF25">
        <v>0</v>
      </c>
      <c r="CG25">
        <v>877.5759</v>
      </c>
      <c r="CH25">
        <v>1400.001</v>
      </c>
      <c r="CI25">
        <v>0.899989833333333</v>
      </c>
      <c r="CJ25">
        <v>0.1000101</v>
      </c>
      <c r="CK25">
        <v>0</v>
      </c>
      <c r="CL25">
        <v>788.6561</v>
      </c>
      <c r="CM25">
        <v>4.99975</v>
      </c>
      <c r="CN25">
        <v>10913.7666666667</v>
      </c>
      <c r="CO25">
        <v>12178.02</v>
      </c>
      <c r="CP25">
        <v>49.3078666666666</v>
      </c>
      <c r="CQ25">
        <v>51.7374</v>
      </c>
      <c r="CR25">
        <v>50.4246</v>
      </c>
      <c r="CS25">
        <v>50.8162</v>
      </c>
      <c r="CT25">
        <v>50.4287333333333</v>
      </c>
      <c r="CU25">
        <v>1255.48533333333</v>
      </c>
      <c r="CV25">
        <v>139.515666666667</v>
      </c>
      <c r="CW25">
        <v>0</v>
      </c>
      <c r="CX25">
        <v>69.1000001430511</v>
      </c>
      <c r="CY25">
        <v>0</v>
      </c>
      <c r="CZ25">
        <v>788.662692307692</v>
      </c>
      <c r="DA25">
        <v>-8.4376752191376</v>
      </c>
      <c r="DB25">
        <v>-120.598290724598</v>
      </c>
      <c r="DC25">
        <v>10913.7961538462</v>
      </c>
      <c r="DD25">
        <v>15</v>
      </c>
      <c r="DE25">
        <v>0</v>
      </c>
      <c r="DF25" t="s">
        <v>292</v>
      </c>
      <c r="DG25">
        <v>1607556896.1</v>
      </c>
      <c r="DH25">
        <v>1607556911.1</v>
      </c>
      <c r="DI25">
        <v>0</v>
      </c>
      <c r="DJ25">
        <v>0.024</v>
      </c>
      <c r="DK25">
        <v>0</v>
      </c>
      <c r="DL25">
        <v>2.587</v>
      </c>
      <c r="DM25">
        <v>-0.038</v>
      </c>
      <c r="DN25">
        <v>394</v>
      </c>
      <c r="DO25">
        <v>9</v>
      </c>
      <c r="DP25">
        <v>0.04</v>
      </c>
      <c r="DQ25">
        <v>0.02</v>
      </c>
      <c r="DR25">
        <v>14.3018267456749</v>
      </c>
      <c r="DS25">
        <v>-0.166027168402782</v>
      </c>
      <c r="DT25">
        <v>0.0518851970090055</v>
      </c>
      <c r="DU25">
        <v>1</v>
      </c>
      <c r="DV25">
        <v>-18.68071</v>
      </c>
      <c r="DW25">
        <v>-0.0176275862068699</v>
      </c>
      <c r="DX25">
        <v>0.0446854513982648</v>
      </c>
      <c r="DY25">
        <v>1</v>
      </c>
      <c r="DZ25">
        <v>3.05650633333333</v>
      </c>
      <c r="EA25">
        <v>-0.0224502780867634</v>
      </c>
      <c r="EB25">
        <v>0.00182775907116402</v>
      </c>
      <c r="EC25">
        <v>1</v>
      </c>
      <c r="ED25">
        <v>3</v>
      </c>
      <c r="EE25">
        <v>3</v>
      </c>
      <c r="EF25" t="s">
        <v>298</v>
      </c>
      <c r="EG25">
        <v>100</v>
      </c>
      <c r="EH25">
        <v>100</v>
      </c>
      <c r="EI25">
        <v>2.587</v>
      </c>
      <c r="EJ25">
        <v>-0.038</v>
      </c>
      <c r="EK25">
        <v>2.587</v>
      </c>
      <c r="EL25">
        <v>0</v>
      </c>
      <c r="EM25">
        <v>0</v>
      </c>
      <c r="EN25">
        <v>0</v>
      </c>
      <c r="EO25">
        <v>-0.038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1255.8</v>
      </c>
      <c r="EX25">
        <v>1255.6</v>
      </c>
      <c r="EY25">
        <v>2</v>
      </c>
      <c r="EZ25">
        <v>507.985</v>
      </c>
      <c r="FA25">
        <v>478.363</v>
      </c>
      <c r="FB25">
        <v>24.3466</v>
      </c>
      <c r="FC25">
        <v>31.5563</v>
      </c>
      <c r="FD25">
        <v>29.9995</v>
      </c>
      <c r="FE25">
        <v>31.4855</v>
      </c>
      <c r="FF25">
        <v>31.4523</v>
      </c>
      <c r="FG25">
        <v>16.6994</v>
      </c>
      <c r="FH25">
        <v>0</v>
      </c>
      <c r="FI25">
        <v>100</v>
      </c>
      <c r="FJ25">
        <v>24.3671</v>
      </c>
      <c r="FK25">
        <v>517.181</v>
      </c>
      <c r="FL25">
        <v>10.9454</v>
      </c>
      <c r="FM25">
        <v>101.729</v>
      </c>
      <c r="FN25">
        <v>101.108</v>
      </c>
    </row>
    <row r="26" spans="1:170">
      <c r="A26">
        <v>10</v>
      </c>
      <c r="B26">
        <v>1607632313.1</v>
      </c>
      <c r="C26">
        <v>693.599999904633</v>
      </c>
      <c r="D26" t="s">
        <v>327</v>
      </c>
      <c r="E26" t="s">
        <v>328</v>
      </c>
      <c r="F26" t="s">
        <v>286</v>
      </c>
      <c r="G26" t="s">
        <v>287</v>
      </c>
      <c r="H26">
        <v>1607632305.35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796.74976</v>
      </c>
      <c r="AR26">
        <v>966.47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596.94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1607632305.35</v>
      </c>
      <c r="BQ26">
        <v>597.394233333333</v>
      </c>
      <c r="BR26">
        <v>619.340633333333</v>
      </c>
      <c r="BS26">
        <v>7.85011733333333</v>
      </c>
      <c r="BT26">
        <v>4.859887</v>
      </c>
      <c r="BU26">
        <v>594.807233333333</v>
      </c>
      <c r="BV26">
        <v>7.88811733333333</v>
      </c>
      <c r="BW26">
        <v>500.0195</v>
      </c>
      <c r="BX26">
        <v>101.567</v>
      </c>
      <c r="BY26">
        <v>0.10005133</v>
      </c>
      <c r="BZ26">
        <v>28.0153033333333</v>
      </c>
      <c r="CA26">
        <v>28.4759933333333</v>
      </c>
      <c r="CB26">
        <v>999.9</v>
      </c>
      <c r="CC26">
        <v>0</v>
      </c>
      <c r="CD26">
        <v>0</v>
      </c>
      <c r="CE26">
        <v>9996.29133333333</v>
      </c>
      <c r="CF26">
        <v>0</v>
      </c>
      <c r="CG26">
        <v>787.285533333333</v>
      </c>
      <c r="CH26">
        <v>1400.002</v>
      </c>
      <c r="CI26">
        <v>0.8999913</v>
      </c>
      <c r="CJ26">
        <v>0.100008633333333</v>
      </c>
      <c r="CK26">
        <v>0</v>
      </c>
      <c r="CL26">
        <v>796.814733333333</v>
      </c>
      <c r="CM26">
        <v>4.99975</v>
      </c>
      <c r="CN26">
        <v>11026.5133333333</v>
      </c>
      <c r="CO26">
        <v>12178.02</v>
      </c>
      <c r="CP26">
        <v>49.3204</v>
      </c>
      <c r="CQ26">
        <v>51.75</v>
      </c>
      <c r="CR26">
        <v>50.4328666666666</v>
      </c>
      <c r="CS26">
        <v>50.8162</v>
      </c>
      <c r="CT26">
        <v>50.4287333333333</v>
      </c>
      <c r="CU26">
        <v>1255.48766666667</v>
      </c>
      <c r="CV26">
        <v>139.514666666667</v>
      </c>
      <c r="CW26">
        <v>0</v>
      </c>
      <c r="CX26">
        <v>67.2000000476837</v>
      </c>
      <c r="CY26">
        <v>0</v>
      </c>
      <c r="CZ26">
        <v>796.74976</v>
      </c>
      <c r="DA26">
        <v>-7.98407694141037</v>
      </c>
      <c r="DB26">
        <v>-122.276923293587</v>
      </c>
      <c r="DC26">
        <v>11025.7</v>
      </c>
      <c r="DD26">
        <v>15</v>
      </c>
      <c r="DE26">
        <v>0</v>
      </c>
      <c r="DF26" t="s">
        <v>292</v>
      </c>
      <c r="DG26">
        <v>1607556896.1</v>
      </c>
      <c r="DH26">
        <v>1607556911.1</v>
      </c>
      <c r="DI26">
        <v>0</v>
      </c>
      <c r="DJ26">
        <v>0.024</v>
      </c>
      <c r="DK26">
        <v>0</v>
      </c>
      <c r="DL26">
        <v>2.587</v>
      </c>
      <c r="DM26">
        <v>-0.038</v>
      </c>
      <c r="DN26">
        <v>394</v>
      </c>
      <c r="DO26">
        <v>9</v>
      </c>
      <c r="DP26">
        <v>0.04</v>
      </c>
      <c r="DQ26">
        <v>0.02</v>
      </c>
      <c r="DR26">
        <v>16.8096050208275</v>
      </c>
      <c r="DS26">
        <v>-0.325784278455371</v>
      </c>
      <c r="DT26">
        <v>0.0630012572021774</v>
      </c>
      <c r="DU26">
        <v>1</v>
      </c>
      <c r="DV26">
        <v>-21.9548033333333</v>
      </c>
      <c r="DW26">
        <v>0.123334371523887</v>
      </c>
      <c r="DX26">
        <v>0.0486926858527601</v>
      </c>
      <c r="DY26">
        <v>1</v>
      </c>
      <c r="DZ26">
        <v>2.990982</v>
      </c>
      <c r="EA26">
        <v>-0.0886179310344794</v>
      </c>
      <c r="EB26">
        <v>0.006427682526904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2.587</v>
      </c>
      <c r="EJ26">
        <v>-0.038</v>
      </c>
      <c r="EK26">
        <v>2.587</v>
      </c>
      <c r="EL26">
        <v>0</v>
      </c>
      <c r="EM26">
        <v>0</v>
      </c>
      <c r="EN26">
        <v>0</v>
      </c>
      <c r="EO26">
        <v>-0.038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1257</v>
      </c>
      <c r="EX26">
        <v>1256.7</v>
      </c>
      <c r="EY26">
        <v>2</v>
      </c>
      <c r="EZ26">
        <v>507.757</v>
      </c>
      <c r="FA26">
        <v>478.639</v>
      </c>
      <c r="FB26">
        <v>24.2092</v>
      </c>
      <c r="FC26">
        <v>31.5131</v>
      </c>
      <c r="FD26">
        <v>30.0002</v>
      </c>
      <c r="FE26">
        <v>31.4645</v>
      </c>
      <c r="FF26">
        <v>31.4386</v>
      </c>
      <c r="FG26">
        <v>21.064</v>
      </c>
      <c r="FH26">
        <v>0</v>
      </c>
      <c r="FI26">
        <v>100</v>
      </c>
      <c r="FJ26">
        <v>24.189</v>
      </c>
      <c r="FK26">
        <v>620.33</v>
      </c>
      <c r="FL26">
        <v>10.9454</v>
      </c>
      <c r="FM26">
        <v>101.735</v>
      </c>
      <c r="FN26">
        <v>101.116</v>
      </c>
    </row>
    <row r="27" spans="1:170">
      <c r="A27">
        <v>11</v>
      </c>
      <c r="B27">
        <v>1607632379.1</v>
      </c>
      <c r="C27">
        <v>759.599999904633</v>
      </c>
      <c r="D27" t="s">
        <v>331</v>
      </c>
      <c r="E27" t="s">
        <v>332</v>
      </c>
      <c r="F27" t="s">
        <v>286</v>
      </c>
      <c r="G27" t="s">
        <v>287</v>
      </c>
      <c r="H27">
        <v>1607632371.35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804.692076923077</v>
      </c>
      <c r="AR27">
        <v>980.46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595.72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1607632371.35</v>
      </c>
      <c r="BQ27">
        <v>697.133</v>
      </c>
      <c r="BR27">
        <v>721.810633333333</v>
      </c>
      <c r="BS27">
        <v>7.67984166666667</v>
      </c>
      <c r="BT27">
        <v>4.82158866666667</v>
      </c>
      <c r="BU27">
        <v>694.546033333334</v>
      </c>
      <c r="BV27">
        <v>7.717842</v>
      </c>
      <c r="BW27">
        <v>500.014333333333</v>
      </c>
      <c r="BX27">
        <v>101.567933333333</v>
      </c>
      <c r="BY27">
        <v>0.0999771733333333</v>
      </c>
      <c r="BZ27">
        <v>27.98425</v>
      </c>
      <c r="CA27">
        <v>28.45808</v>
      </c>
      <c r="CB27">
        <v>999.9</v>
      </c>
      <c r="CC27">
        <v>0</v>
      </c>
      <c r="CD27">
        <v>0</v>
      </c>
      <c r="CE27">
        <v>10001.29</v>
      </c>
      <c r="CF27">
        <v>0</v>
      </c>
      <c r="CG27">
        <v>525.002266666667</v>
      </c>
      <c r="CH27">
        <v>1400.012</v>
      </c>
      <c r="CI27">
        <v>0.899997666666667</v>
      </c>
      <c r="CJ27">
        <v>0.100002216666667</v>
      </c>
      <c r="CK27">
        <v>0</v>
      </c>
      <c r="CL27">
        <v>804.708666666667</v>
      </c>
      <c r="CM27">
        <v>4.99975</v>
      </c>
      <c r="CN27">
        <v>11138.7333333333</v>
      </c>
      <c r="CO27">
        <v>12178.1333333333</v>
      </c>
      <c r="CP27">
        <v>49.4080666666666</v>
      </c>
      <c r="CQ27">
        <v>51.8372</v>
      </c>
      <c r="CR27">
        <v>50.4873333333333</v>
      </c>
      <c r="CS27">
        <v>50.8706666666667</v>
      </c>
      <c r="CT27">
        <v>50.4874</v>
      </c>
      <c r="CU27">
        <v>1255.507</v>
      </c>
      <c r="CV27">
        <v>139.505</v>
      </c>
      <c r="CW27">
        <v>0</v>
      </c>
      <c r="CX27">
        <v>65.4000000953674</v>
      </c>
      <c r="CY27">
        <v>0</v>
      </c>
      <c r="CZ27">
        <v>804.692076923077</v>
      </c>
      <c r="DA27">
        <v>-9.22611965897707</v>
      </c>
      <c r="DB27">
        <v>-130.441025363232</v>
      </c>
      <c r="DC27">
        <v>11138.1230769231</v>
      </c>
      <c r="DD27">
        <v>15</v>
      </c>
      <c r="DE27">
        <v>0</v>
      </c>
      <c r="DF27" t="s">
        <v>292</v>
      </c>
      <c r="DG27">
        <v>1607556896.1</v>
      </c>
      <c r="DH27">
        <v>1607556911.1</v>
      </c>
      <c r="DI27">
        <v>0</v>
      </c>
      <c r="DJ27">
        <v>0.024</v>
      </c>
      <c r="DK27">
        <v>0</v>
      </c>
      <c r="DL27">
        <v>2.587</v>
      </c>
      <c r="DM27">
        <v>-0.038</v>
      </c>
      <c r="DN27">
        <v>394</v>
      </c>
      <c r="DO27">
        <v>9</v>
      </c>
      <c r="DP27">
        <v>0.04</v>
      </c>
      <c r="DQ27">
        <v>0.02</v>
      </c>
      <c r="DR27">
        <v>18.916115889033</v>
      </c>
      <c r="DS27">
        <v>-0.266685135375659</v>
      </c>
      <c r="DT27">
        <v>0.0876612520336588</v>
      </c>
      <c r="DU27">
        <v>1</v>
      </c>
      <c r="DV27">
        <v>-24.68586</v>
      </c>
      <c r="DW27">
        <v>-0.00836662958852405</v>
      </c>
      <c r="DX27">
        <v>0.0795382490797144</v>
      </c>
      <c r="DY27">
        <v>1</v>
      </c>
      <c r="DZ27">
        <v>2.85881</v>
      </c>
      <c r="EA27">
        <v>-0.0562235372636297</v>
      </c>
      <c r="EB27">
        <v>0.00411003811823362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2.587</v>
      </c>
      <c r="EJ27">
        <v>-0.038</v>
      </c>
      <c r="EK27">
        <v>2.587</v>
      </c>
      <c r="EL27">
        <v>0</v>
      </c>
      <c r="EM27">
        <v>0</v>
      </c>
      <c r="EN27">
        <v>0</v>
      </c>
      <c r="EO27">
        <v>-0.038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1258</v>
      </c>
      <c r="EX27">
        <v>1257.8</v>
      </c>
      <c r="EY27">
        <v>2</v>
      </c>
      <c r="EZ27">
        <v>507.741</v>
      </c>
      <c r="FA27">
        <v>478.526</v>
      </c>
      <c r="FB27">
        <v>24.0486</v>
      </c>
      <c r="FC27">
        <v>31.5293</v>
      </c>
      <c r="FD27">
        <v>30.0007</v>
      </c>
      <c r="FE27">
        <v>31.4799</v>
      </c>
      <c r="FF27">
        <v>31.4594</v>
      </c>
      <c r="FG27">
        <v>25.2281</v>
      </c>
      <c r="FH27">
        <v>0</v>
      </c>
      <c r="FI27">
        <v>100</v>
      </c>
      <c r="FJ27">
        <v>24.0348</v>
      </c>
      <c r="FK27">
        <v>722.839</v>
      </c>
      <c r="FL27">
        <v>10.9454</v>
      </c>
      <c r="FM27">
        <v>101.733</v>
      </c>
      <c r="FN27">
        <v>101.108</v>
      </c>
    </row>
    <row r="28" spans="1:170">
      <c r="A28">
        <v>12</v>
      </c>
      <c r="B28">
        <v>1607632499.6</v>
      </c>
      <c r="C28">
        <v>880.099999904633</v>
      </c>
      <c r="D28" t="s">
        <v>335</v>
      </c>
      <c r="E28" t="s">
        <v>336</v>
      </c>
      <c r="F28" t="s">
        <v>286</v>
      </c>
      <c r="G28" t="s">
        <v>287</v>
      </c>
      <c r="H28">
        <v>1607632491.6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805.97704</v>
      </c>
      <c r="AR28">
        <v>984.78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600.99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1607632491.6</v>
      </c>
      <c r="BQ28">
        <v>799.971290322581</v>
      </c>
      <c r="BR28">
        <v>824.954548387097</v>
      </c>
      <c r="BS28">
        <v>7.38937935483871</v>
      </c>
      <c r="BT28">
        <v>4.76689741935484</v>
      </c>
      <c r="BU28">
        <v>797.384322580645</v>
      </c>
      <c r="BV28">
        <v>7.42737935483871</v>
      </c>
      <c r="BW28">
        <v>500.013548387097</v>
      </c>
      <c r="BX28">
        <v>101.570935483871</v>
      </c>
      <c r="BY28">
        <v>0.10000205483871</v>
      </c>
      <c r="BZ28">
        <v>28.0022709677419</v>
      </c>
      <c r="CA28">
        <v>28.5616741935484</v>
      </c>
      <c r="CB28">
        <v>999.9</v>
      </c>
      <c r="CC28">
        <v>0</v>
      </c>
      <c r="CD28">
        <v>0</v>
      </c>
      <c r="CE28">
        <v>9999.01483870968</v>
      </c>
      <c r="CF28">
        <v>0</v>
      </c>
      <c r="CG28">
        <v>896.082032258065</v>
      </c>
      <c r="CH28">
        <v>1400.0435483871</v>
      </c>
      <c r="CI28">
        <v>0.899996161290322</v>
      </c>
      <c r="CJ28">
        <v>0.100003664516129</v>
      </c>
      <c r="CK28">
        <v>0</v>
      </c>
      <c r="CL28">
        <v>806.009129032258</v>
      </c>
      <c r="CM28">
        <v>4.99975</v>
      </c>
      <c r="CN28">
        <v>11140.1870967742</v>
      </c>
      <c r="CO28">
        <v>12178.4161290323</v>
      </c>
      <c r="CP28">
        <v>49.0804193548387</v>
      </c>
      <c r="CQ28">
        <v>51.5440967741935</v>
      </c>
      <c r="CR28">
        <v>50.1066129032258</v>
      </c>
      <c r="CS28">
        <v>50.4231612903226</v>
      </c>
      <c r="CT28">
        <v>50.146935483871</v>
      </c>
      <c r="CU28">
        <v>1255.53387096774</v>
      </c>
      <c r="CV28">
        <v>139.509677419355</v>
      </c>
      <c r="CW28">
        <v>0</v>
      </c>
      <c r="CX28">
        <v>120</v>
      </c>
      <c r="CY28">
        <v>0</v>
      </c>
      <c r="CZ28">
        <v>805.97704</v>
      </c>
      <c r="DA28">
        <v>-2.82969232047472</v>
      </c>
      <c r="DB28">
        <v>-64.0769230985454</v>
      </c>
      <c r="DC28">
        <v>11139.08</v>
      </c>
      <c r="DD28">
        <v>15</v>
      </c>
      <c r="DE28">
        <v>0</v>
      </c>
      <c r="DF28" t="s">
        <v>292</v>
      </c>
      <c r="DG28">
        <v>1607556896.1</v>
      </c>
      <c r="DH28">
        <v>1607556911.1</v>
      </c>
      <c r="DI28">
        <v>0</v>
      </c>
      <c r="DJ28">
        <v>0.024</v>
      </c>
      <c r="DK28">
        <v>0</v>
      </c>
      <c r="DL28">
        <v>2.587</v>
      </c>
      <c r="DM28">
        <v>-0.038</v>
      </c>
      <c r="DN28">
        <v>394</v>
      </c>
      <c r="DO28">
        <v>9</v>
      </c>
      <c r="DP28">
        <v>0.04</v>
      </c>
      <c r="DQ28">
        <v>0.02</v>
      </c>
      <c r="DR28">
        <v>19.0634136903054</v>
      </c>
      <c r="DS28">
        <v>-0.632917132348625</v>
      </c>
      <c r="DT28">
        <v>0.0575534121598221</v>
      </c>
      <c r="DU28">
        <v>0</v>
      </c>
      <c r="DV28">
        <v>-24.9778733333333</v>
      </c>
      <c r="DW28">
        <v>0.797974638487205</v>
      </c>
      <c r="DX28">
        <v>0.0691183956861139</v>
      </c>
      <c r="DY28">
        <v>0</v>
      </c>
      <c r="DZ28">
        <v>2.62197933333333</v>
      </c>
      <c r="EA28">
        <v>-0.123732680756392</v>
      </c>
      <c r="EB28">
        <v>0.00893067893400173</v>
      </c>
      <c r="EC28">
        <v>1</v>
      </c>
      <c r="ED28">
        <v>1</v>
      </c>
      <c r="EE28">
        <v>3</v>
      </c>
      <c r="EF28" t="s">
        <v>293</v>
      </c>
      <c r="EG28">
        <v>100</v>
      </c>
      <c r="EH28">
        <v>100</v>
      </c>
      <c r="EI28">
        <v>2.587</v>
      </c>
      <c r="EJ28">
        <v>-0.038</v>
      </c>
      <c r="EK28">
        <v>2.587</v>
      </c>
      <c r="EL28">
        <v>0</v>
      </c>
      <c r="EM28">
        <v>0</v>
      </c>
      <c r="EN28">
        <v>0</v>
      </c>
      <c r="EO28">
        <v>-0.038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1260.1</v>
      </c>
      <c r="EX28">
        <v>1259.8</v>
      </c>
      <c r="EY28">
        <v>2</v>
      </c>
      <c r="EZ28">
        <v>507.975</v>
      </c>
      <c r="FA28">
        <v>477.268</v>
      </c>
      <c r="FB28">
        <v>23.8433</v>
      </c>
      <c r="FC28">
        <v>31.7226</v>
      </c>
      <c r="FD28">
        <v>30.0008</v>
      </c>
      <c r="FE28">
        <v>31.634</v>
      </c>
      <c r="FF28">
        <v>31.6129</v>
      </c>
      <c r="FG28">
        <v>28.9455</v>
      </c>
      <c r="FH28">
        <v>0</v>
      </c>
      <c r="FI28">
        <v>100</v>
      </c>
      <c r="FJ28">
        <v>23.8468</v>
      </c>
      <c r="FK28">
        <v>824.293</v>
      </c>
      <c r="FL28">
        <v>10.9454</v>
      </c>
      <c r="FM28">
        <v>101.694</v>
      </c>
      <c r="FN28">
        <v>101.063</v>
      </c>
    </row>
    <row r="29" spans="1:170">
      <c r="A29">
        <v>13</v>
      </c>
      <c r="B29">
        <v>1607632565.1</v>
      </c>
      <c r="C29">
        <v>945.599999904633</v>
      </c>
      <c r="D29" t="s">
        <v>339</v>
      </c>
      <c r="E29" t="s">
        <v>340</v>
      </c>
      <c r="F29" t="s">
        <v>286</v>
      </c>
      <c r="G29" t="s">
        <v>287</v>
      </c>
      <c r="H29">
        <v>1607632557.1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815.03484</v>
      </c>
      <c r="AR29">
        <v>997.96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602.51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1607632557.1</v>
      </c>
      <c r="BQ29">
        <v>897.017225806452</v>
      </c>
      <c r="BR29">
        <v>924.422387096774</v>
      </c>
      <c r="BS29">
        <v>7.21602387096774</v>
      </c>
      <c r="BT29">
        <v>4.74434129032258</v>
      </c>
      <c r="BU29">
        <v>894.430290322581</v>
      </c>
      <c r="BV29">
        <v>7.25402387096774</v>
      </c>
      <c r="BW29">
        <v>500.013451612903</v>
      </c>
      <c r="BX29">
        <v>101.566225806452</v>
      </c>
      <c r="BY29">
        <v>0.0999946290322581</v>
      </c>
      <c r="BZ29">
        <v>27.9349387096774</v>
      </c>
      <c r="CA29">
        <v>28.5269064516129</v>
      </c>
      <c r="CB29">
        <v>999.9</v>
      </c>
      <c r="CC29">
        <v>0</v>
      </c>
      <c r="CD29">
        <v>0</v>
      </c>
      <c r="CE29">
        <v>9996.82870967742</v>
      </c>
      <c r="CF29">
        <v>0</v>
      </c>
      <c r="CG29">
        <v>902.645064516129</v>
      </c>
      <c r="CH29">
        <v>1400.01258064516</v>
      </c>
      <c r="CI29">
        <v>0.899995161290323</v>
      </c>
      <c r="CJ29">
        <v>0.100004687096774</v>
      </c>
      <c r="CK29">
        <v>0</v>
      </c>
      <c r="CL29">
        <v>815.074838709678</v>
      </c>
      <c r="CM29">
        <v>4.99975</v>
      </c>
      <c r="CN29">
        <v>11242.8483870968</v>
      </c>
      <c r="CO29">
        <v>12178.1451612903</v>
      </c>
      <c r="CP29">
        <v>48.6347419354838</v>
      </c>
      <c r="CQ29">
        <v>51.0642258064516</v>
      </c>
      <c r="CR29">
        <v>49.6025483870968</v>
      </c>
      <c r="CS29">
        <v>49.9816129032258</v>
      </c>
      <c r="CT29">
        <v>49.772</v>
      </c>
      <c r="CU29">
        <v>1255.50419354839</v>
      </c>
      <c r="CV29">
        <v>139.509032258065</v>
      </c>
      <c r="CW29">
        <v>0</v>
      </c>
      <c r="CX29">
        <v>64.8000001907349</v>
      </c>
      <c r="CY29">
        <v>0</v>
      </c>
      <c r="CZ29">
        <v>815.03484</v>
      </c>
      <c r="DA29">
        <v>-3.61169229239766</v>
      </c>
      <c r="DB29">
        <v>-84.1076923232374</v>
      </c>
      <c r="DC29">
        <v>11241.884</v>
      </c>
      <c r="DD29">
        <v>15</v>
      </c>
      <c r="DE29">
        <v>0</v>
      </c>
      <c r="DF29" t="s">
        <v>292</v>
      </c>
      <c r="DG29">
        <v>1607556896.1</v>
      </c>
      <c r="DH29">
        <v>1607556911.1</v>
      </c>
      <c r="DI29">
        <v>0</v>
      </c>
      <c r="DJ29">
        <v>0.024</v>
      </c>
      <c r="DK29">
        <v>0</v>
      </c>
      <c r="DL29">
        <v>2.587</v>
      </c>
      <c r="DM29">
        <v>-0.038</v>
      </c>
      <c r="DN29">
        <v>394</v>
      </c>
      <c r="DO29">
        <v>9</v>
      </c>
      <c r="DP29">
        <v>0.04</v>
      </c>
      <c r="DQ29">
        <v>0.02</v>
      </c>
      <c r="DR29">
        <v>20.9910801124631</v>
      </c>
      <c r="DS29">
        <v>-0.0487741582982479</v>
      </c>
      <c r="DT29">
        <v>0.051643200871304</v>
      </c>
      <c r="DU29">
        <v>1</v>
      </c>
      <c r="DV29">
        <v>-27.41287</v>
      </c>
      <c r="DW29">
        <v>0.191244493882124</v>
      </c>
      <c r="DX29">
        <v>0.0646025600627924</v>
      </c>
      <c r="DY29">
        <v>1</v>
      </c>
      <c r="DZ29">
        <v>2.47227266666667</v>
      </c>
      <c r="EA29">
        <v>-0.146779621801999</v>
      </c>
      <c r="EB29">
        <v>0.0105943774186541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2.587</v>
      </c>
      <c r="EJ29">
        <v>-0.038</v>
      </c>
      <c r="EK29">
        <v>2.587</v>
      </c>
      <c r="EL29">
        <v>0</v>
      </c>
      <c r="EM29">
        <v>0</v>
      </c>
      <c r="EN29">
        <v>0</v>
      </c>
      <c r="EO29">
        <v>-0.038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1261.2</v>
      </c>
      <c r="EX29">
        <v>1260.9</v>
      </c>
      <c r="EY29">
        <v>2</v>
      </c>
      <c r="EZ29">
        <v>507.867</v>
      </c>
      <c r="FA29">
        <v>477.091</v>
      </c>
      <c r="FB29">
        <v>24.0755</v>
      </c>
      <c r="FC29">
        <v>31.8291</v>
      </c>
      <c r="FD29">
        <v>29.9999</v>
      </c>
      <c r="FE29">
        <v>31.7154</v>
      </c>
      <c r="FF29">
        <v>31.678</v>
      </c>
      <c r="FG29">
        <v>32.7278</v>
      </c>
      <c r="FH29">
        <v>0</v>
      </c>
      <c r="FI29">
        <v>100</v>
      </c>
      <c r="FJ29">
        <v>24.1141</v>
      </c>
      <c r="FK29">
        <v>925.249</v>
      </c>
      <c r="FL29">
        <v>10.9454</v>
      </c>
      <c r="FM29">
        <v>101.671</v>
      </c>
      <c r="FN29">
        <v>101.047</v>
      </c>
    </row>
    <row r="30" spans="1:170">
      <c r="A30">
        <v>14</v>
      </c>
      <c r="B30">
        <v>1607632685.6</v>
      </c>
      <c r="C30">
        <v>1066.09999990463</v>
      </c>
      <c r="D30" t="s">
        <v>343</v>
      </c>
      <c r="E30" t="s">
        <v>344</v>
      </c>
      <c r="F30" t="s">
        <v>286</v>
      </c>
      <c r="G30" t="s">
        <v>287</v>
      </c>
      <c r="H30">
        <v>1607632677.6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826.641653846154</v>
      </c>
      <c r="AR30">
        <v>1006.74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605.75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1607632677.6</v>
      </c>
      <c r="BQ30">
        <v>1199.71741935484</v>
      </c>
      <c r="BR30">
        <v>1228.68612903226</v>
      </c>
      <c r="BS30">
        <v>6.8268</v>
      </c>
      <c r="BT30">
        <v>4.69207</v>
      </c>
      <c r="BU30">
        <v>1197.13032258065</v>
      </c>
      <c r="BV30">
        <v>6.8648</v>
      </c>
      <c r="BW30">
        <v>500.014806451613</v>
      </c>
      <c r="BX30">
        <v>101.569903225806</v>
      </c>
      <c r="BY30">
        <v>0.100043506451613</v>
      </c>
      <c r="BZ30">
        <v>28.0199258064516</v>
      </c>
      <c r="CA30">
        <v>28.5785258064516</v>
      </c>
      <c r="CB30">
        <v>999.9</v>
      </c>
      <c r="CC30">
        <v>0</v>
      </c>
      <c r="CD30">
        <v>0</v>
      </c>
      <c r="CE30">
        <v>9996.85677419355</v>
      </c>
      <c r="CF30">
        <v>0</v>
      </c>
      <c r="CG30">
        <v>867.456516129032</v>
      </c>
      <c r="CH30">
        <v>1400.00935483871</v>
      </c>
      <c r="CI30">
        <v>0.900001290322581</v>
      </c>
      <c r="CJ30">
        <v>0.0999984193548387</v>
      </c>
      <c r="CK30">
        <v>0</v>
      </c>
      <c r="CL30">
        <v>826.748161290323</v>
      </c>
      <c r="CM30">
        <v>4.99975</v>
      </c>
      <c r="CN30">
        <v>11356.7741935484</v>
      </c>
      <c r="CO30">
        <v>12178.1419354839</v>
      </c>
      <c r="CP30">
        <v>47.6891612903226</v>
      </c>
      <c r="CQ30">
        <v>50.1972258064516</v>
      </c>
      <c r="CR30">
        <v>48.7093548387097</v>
      </c>
      <c r="CS30">
        <v>49.163064516129</v>
      </c>
      <c r="CT30">
        <v>48.905</v>
      </c>
      <c r="CU30">
        <v>1255.50935483871</v>
      </c>
      <c r="CV30">
        <v>139.5</v>
      </c>
      <c r="CW30">
        <v>0</v>
      </c>
      <c r="CX30">
        <v>119.800000190735</v>
      </c>
      <c r="CY30">
        <v>0</v>
      </c>
      <c r="CZ30">
        <v>826.641653846154</v>
      </c>
      <c r="DA30">
        <v>-13.2002393134952</v>
      </c>
      <c r="DB30">
        <v>-194.581196564044</v>
      </c>
      <c r="DC30">
        <v>11355.2730769231</v>
      </c>
      <c r="DD30">
        <v>15</v>
      </c>
      <c r="DE30">
        <v>0</v>
      </c>
      <c r="DF30" t="s">
        <v>292</v>
      </c>
      <c r="DG30">
        <v>1607556896.1</v>
      </c>
      <c r="DH30">
        <v>1607556911.1</v>
      </c>
      <c r="DI30">
        <v>0</v>
      </c>
      <c r="DJ30">
        <v>0.024</v>
      </c>
      <c r="DK30">
        <v>0</v>
      </c>
      <c r="DL30">
        <v>2.587</v>
      </c>
      <c r="DM30">
        <v>-0.038</v>
      </c>
      <c r="DN30">
        <v>394</v>
      </c>
      <c r="DO30">
        <v>9</v>
      </c>
      <c r="DP30">
        <v>0.04</v>
      </c>
      <c r="DQ30">
        <v>0.02</v>
      </c>
      <c r="DR30">
        <v>21.9954197345617</v>
      </c>
      <c r="DS30">
        <v>-0.810991742302142</v>
      </c>
      <c r="DT30">
        <v>0.0715844502495871</v>
      </c>
      <c r="DU30">
        <v>0</v>
      </c>
      <c r="DV30">
        <v>-28.96304</v>
      </c>
      <c r="DW30">
        <v>1.14799021134591</v>
      </c>
      <c r="DX30">
        <v>0.0953707033981956</v>
      </c>
      <c r="DY30">
        <v>0</v>
      </c>
      <c r="DZ30">
        <v>2.133986</v>
      </c>
      <c r="EA30">
        <v>-0.167100333704104</v>
      </c>
      <c r="EB30">
        <v>0.012066023537189</v>
      </c>
      <c r="EC30">
        <v>1</v>
      </c>
      <c r="ED30">
        <v>1</v>
      </c>
      <c r="EE30">
        <v>3</v>
      </c>
      <c r="EF30" t="s">
        <v>293</v>
      </c>
      <c r="EG30">
        <v>100</v>
      </c>
      <c r="EH30">
        <v>100</v>
      </c>
      <c r="EI30">
        <v>2.59</v>
      </c>
      <c r="EJ30">
        <v>-0.038</v>
      </c>
      <c r="EK30">
        <v>2.587</v>
      </c>
      <c r="EL30">
        <v>0</v>
      </c>
      <c r="EM30">
        <v>0</v>
      </c>
      <c r="EN30">
        <v>0</v>
      </c>
      <c r="EO30">
        <v>-0.038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1263.2</v>
      </c>
      <c r="EX30">
        <v>1262.9</v>
      </c>
      <c r="EY30">
        <v>2</v>
      </c>
      <c r="EZ30">
        <v>507.354</v>
      </c>
      <c r="FA30">
        <v>478.199</v>
      </c>
      <c r="FB30">
        <v>24.2582</v>
      </c>
      <c r="FC30">
        <v>31.7686</v>
      </c>
      <c r="FD30">
        <v>29.9999</v>
      </c>
      <c r="FE30">
        <v>31.6991</v>
      </c>
      <c r="FF30">
        <v>31.667</v>
      </c>
      <c r="FG30">
        <v>44.2165</v>
      </c>
      <c r="FH30">
        <v>0</v>
      </c>
      <c r="FI30">
        <v>100</v>
      </c>
      <c r="FJ30">
        <v>24.25</v>
      </c>
      <c r="FK30">
        <v>1228.73</v>
      </c>
      <c r="FL30">
        <v>10.9454</v>
      </c>
      <c r="FM30">
        <v>101.688</v>
      </c>
      <c r="FN30">
        <v>101.067</v>
      </c>
    </row>
    <row r="31" spans="1:170">
      <c r="A31">
        <v>15</v>
      </c>
      <c r="B31">
        <v>1607632747.1</v>
      </c>
      <c r="C31">
        <v>1127.59999990463</v>
      </c>
      <c r="D31" t="s">
        <v>347</v>
      </c>
      <c r="E31" t="s">
        <v>348</v>
      </c>
      <c r="F31" t="s">
        <v>286</v>
      </c>
      <c r="G31" t="s">
        <v>287</v>
      </c>
      <c r="H31">
        <v>1607632739.1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288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830.355692307692</v>
      </c>
      <c r="AR31">
        <v>1008.38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602.98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291</v>
      </c>
      <c r="BO31">
        <v>2</v>
      </c>
      <c r="BP31">
        <v>1607632739.1</v>
      </c>
      <c r="BQ31">
        <v>1392.98516129032</v>
      </c>
      <c r="BR31">
        <v>1425.66387096774</v>
      </c>
      <c r="BS31">
        <v>6.60791451612903</v>
      </c>
      <c r="BT31">
        <v>4.66731161290323</v>
      </c>
      <c r="BU31">
        <v>1390.39870967742</v>
      </c>
      <c r="BV31">
        <v>6.64591451612903</v>
      </c>
      <c r="BW31">
        <v>500.015516129032</v>
      </c>
      <c r="BX31">
        <v>101.568741935484</v>
      </c>
      <c r="BY31">
        <v>0.100013948387097</v>
      </c>
      <c r="BZ31">
        <v>27.9765032258065</v>
      </c>
      <c r="CA31">
        <v>28.570235483871</v>
      </c>
      <c r="CB31">
        <v>999.9</v>
      </c>
      <c r="CC31">
        <v>0</v>
      </c>
      <c r="CD31">
        <v>0</v>
      </c>
      <c r="CE31">
        <v>10002.8425806452</v>
      </c>
      <c r="CF31">
        <v>0</v>
      </c>
      <c r="CG31">
        <v>889.232677419355</v>
      </c>
      <c r="CH31">
        <v>1400.01741935484</v>
      </c>
      <c r="CI31">
        <v>0.899996193548387</v>
      </c>
      <c r="CJ31">
        <v>0.100003632258064</v>
      </c>
      <c r="CK31">
        <v>0</v>
      </c>
      <c r="CL31">
        <v>830.489129032258</v>
      </c>
      <c r="CM31">
        <v>4.99975</v>
      </c>
      <c r="CN31">
        <v>11397.1677419355</v>
      </c>
      <c r="CO31">
        <v>12178.1967741935</v>
      </c>
      <c r="CP31">
        <v>47.4593548387097</v>
      </c>
      <c r="CQ31">
        <v>49.937</v>
      </c>
      <c r="CR31">
        <v>48.421</v>
      </c>
      <c r="CS31">
        <v>48.933</v>
      </c>
      <c r="CT31">
        <v>48.659</v>
      </c>
      <c r="CU31">
        <v>1255.51032258064</v>
      </c>
      <c r="CV31">
        <v>139.507096774194</v>
      </c>
      <c r="CW31">
        <v>0</v>
      </c>
      <c r="CX31">
        <v>61</v>
      </c>
      <c r="CY31">
        <v>0</v>
      </c>
      <c r="CZ31">
        <v>830.355692307692</v>
      </c>
      <c r="DA31">
        <v>-12.8518974181666</v>
      </c>
      <c r="DB31">
        <v>-195.900854655375</v>
      </c>
      <c r="DC31">
        <v>11394.9346153846</v>
      </c>
      <c r="DD31">
        <v>15</v>
      </c>
      <c r="DE31">
        <v>0</v>
      </c>
      <c r="DF31" t="s">
        <v>292</v>
      </c>
      <c r="DG31">
        <v>1607556896.1</v>
      </c>
      <c r="DH31">
        <v>1607556911.1</v>
      </c>
      <c r="DI31">
        <v>0</v>
      </c>
      <c r="DJ31">
        <v>0.024</v>
      </c>
      <c r="DK31">
        <v>0</v>
      </c>
      <c r="DL31">
        <v>2.587</v>
      </c>
      <c r="DM31">
        <v>-0.038</v>
      </c>
      <c r="DN31">
        <v>394</v>
      </c>
      <c r="DO31">
        <v>9</v>
      </c>
      <c r="DP31">
        <v>0.04</v>
      </c>
      <c r="DQ31">
        <v>0.02</v>
      </c>
      <c r="DR31">
        <v>25.0211606314658</v>
      </c>
      <c r="DS31">
        <v>-0.425816631447349</v>
      </c>
      <c r="DT31">
        <v>0.160350201012962</v>
      </c>
      <c r="DU31">
        <v>1</v>
      </c>
      <c r="DV31">
        <v>-32.6965833333333</v>
      </c>
      <c r="DW31">
        <v>0.17476751946615</v>
      </c>
      <c r="DX31">
        <v>0.15983044157968</v>
      </c>
      <c r="DY31">
        <v>1</v>
      </c>
      <c r="DZ31">
        <v>1.94100066666667</v>
      </c>
      <c r="EA31">
        <v>-0.101686852057841</v>
      </c>
      <c r="EB31">
        <v>0.00735696039286758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2.59</v>
      </c>
      <c r="EJ31">
        <v>-0.038</v>
      </c>
      <c r="EK31">
        <v>2.587</v>
      </c>
      <c r="EL31">
        <v>0</v>
      </c>
      <c r="EM31">
        <v>0</v>
      </c>
      <c r="EN31">
        <v>0</v>
      </c>
      <c r="EO31">
        <v>-0.038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1264.2</v>
      </c>
      <c r="EX31">
        <v>1263.9</v>
      </c>
      <c r="EY31">
        <v>2</v>
      </c>
      <c r="EZ31">
        <v>507.3</v>
      </c>
      <c r="FA31">
        <v>478.524</v>
      </c>
      <c r="FB31">
        <v>24.1855</v>
      </c>
      <c r="FC31">
        <v>31.7724</v>
      </c>
      <c r="FD31">
        <v>30.0007</v>
      </c>
      <c r="FE31">
        <v>31.714</v>
      </c>
      <c r="FF31">
        <v>31.6921</v>
      </c>
      <c r="FG31">
        <v>51.4046</v>
      </c>
      <c r="FH31">
        <v>0</v>
      </c>
      <c r="FI31">
        <v>100</v>
      </c>
      <c r="FJ31">
        <v>24.1877</v>
      </c>
      <c r="FK31">
        <v>1428.02</v>
      </c>
      <c r="FL31">
        <v>10.9454</v>
      </c>
      <c r="FM31">
        <v>101.685</v>
      </c>
      <c r="FN31">
        <v>101.065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2020-12-10T12:43:32Z</dcterms:created>
  <dcterms:modified xsi:type="dcterms:W3CDTF">2020-12-10T12:43:32Z</dcterms:modified>
</cp:coreProperties>
</file>