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<sst xmlns="http://schemas.openxmlformats.org/spreadsheetml/2006/main" count="798" uniqueCount="354">
  <si>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</si>
  <si>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2020-12-14 11:53:02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</si>
  <si>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</si>
  <si>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</si>
  <si>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</si>
  <si>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</si>
  <si>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</si>
  <si>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</si>
  <si>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</si>
  <si>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</si>
  <si>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</si>
  <si>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</si>
  <si>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</si>
  <si>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</si>
  <si>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</si>
  <si>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</si>
  <si>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</si>
  <si>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</si>
  <si>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</si>
  <si>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</si>
  <si>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</si>
  <si>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</si>
  <si>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</si>
  <si>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11:53:02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</si>
  <si>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</si>
  <si>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</si>
  <si>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</si>
  <si>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</si>
  <si>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</si>
  <si>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</si>
  <si>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</si>
  <si>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</si>
  <si>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</si>
  <si>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</si>
  <si>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</si>
  <si>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</si>
  <si>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</si>
  <si>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</si>
  <si>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</si>
  <si>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</si>
  <si>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</si>
  <si>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</si>
  <si>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</si>
  <si>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</si>
  <si>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</si>
  <si>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</si>
  <si>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</si>
  <si>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</si>
  <si>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</si>
  <si>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</si>
  <si>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</si>
  <si>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</si>
  <si>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</si>
  <si>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</si>
  <si>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</si>
  <si>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</si>
  <si>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</si>
  <si>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</si>
  <si>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</si>
  <si>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</si>
  <si>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</si>
  <si>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</si>
  <si>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</si>
  <si>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</si>
  <si>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</si>
  <si>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</si>
  <si>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</si>
  <si>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</si>
  <si>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</si>
  <si>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</si>
  <si>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</si>
  <si>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</si>
  <si>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</si>
  <si>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</si>
  <si>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</si>
  <si>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</si>
  <si>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</si>
  <si>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</si>
  <si>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</si>
  <si>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</si>
  <si>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</si>
  <si>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</si>
  <si>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</si>
  <si>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</si>
  <si>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</si>
  <si>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</si>
  <si>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</si>
  <si>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</si>
  <si>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</si>
  <si>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</si>
  <si>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</si>
  <si>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</si>
  <si>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</si>
  <si>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</si>
  <si>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</si>
  <si>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</si>
  <si>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</si>
  <si>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</si>
  <si>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</si>
  <si>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</si>
  <si>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</si>
  <si>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</si>
  <si>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</si>
  <si>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</si>
  <si>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</si>
  <si>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</si>
  <si>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</si>
  <si>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</si>
  <si>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</si>
  <si>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</si>
  <si>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</si>
  <si>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</si>
  <si>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</si>
  <si>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</si>
  <si>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</si>
  <si>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</si>
  <si>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</si>
  <si>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</si>
  <si>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</si>
  <si>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</si>
  <si>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</si>
  <si>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</si>
  <si>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</si>
  <si>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</si>
  <si>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</si>
  <si>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</si>
  <si>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</si>
  <si>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</si>
  <si>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</si>
  <si>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</si>
  <si>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</si>
  <si>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</si>
  <si>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</si>
  <si>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</si>
  <si>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</si>
  <si>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</si>
  <si>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</si>
  <si>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</si>
  <si>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</si>
  <si>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</si>
  <si>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</si>
  <si>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</si>
  <si>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</si>
  <si>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</si>
  <si>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</si>
  <si>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</si>
  <si>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</si>
  <si>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</si>
  <si>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</si>
  <si>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</si>
  <si>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</si>
  <si>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</si>
  <si>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</si>
  <si>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</si>
  <si>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</si>
  <si>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</si>
  <si>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</si>
  <si>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</si>
  <si>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</si>
  <si>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</si>
  <si>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</si>
  <si>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</si>
  <si>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</si>
  <si>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</si>
  <si>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</si>
  <si>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</si>
  <si>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</si>
  <si>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</si>
  <si>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</si>
  <si>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</si>
  <si>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</si>
  <si>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</si>
  <si>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</si>
  <si>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</si>
  <si>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</si>
  <si>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</si>
  <si>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</si>
  <si>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</si>
  <si>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</si>
  <si>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</si>
  <si>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</si>
  <si>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</si>
  <si>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</si>
  <si>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</si>
  <si>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</si>
  <si>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</si>
  <si>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</si>
  <si>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</si>
  <si>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</si>
  <si>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</si>
  <si>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</si>
  <si>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</si>
  <si>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</si>
  <si>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</si>
  <si>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</si>
  <si>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</si>
  <si>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</si>
  <si>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</si>
  <si>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</si>
  <si>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</si>
  <si>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</si>
  <si>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</si>
  <si>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</si>
  <si>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</si>
  <si>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</si>
  <si>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</si>
  <si>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</si>
  <si>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</si>
  <si>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</si>
  <si>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</si>
  <si>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</si>
  <si>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</si>
  <si>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</si>
  <si>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</si>
  <si>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</si>
  <si>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</si>
  <si>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</si>
  <si>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</si>
  <si>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</si>
  <si>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</si>
  <si>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</si>
  <si>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</si>
  <si>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</si>
  <si>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</si>
  <si>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</si>
  <si>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</si>
  <si>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</si>
  <si>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</si>
  <si>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</si>
  <si>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</si>
  <si>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</si>
  <si>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</si>
  <si>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</si>
  <si>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</si>
  <si>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</si>
  <si>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</si>
  <si>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</si>
  <si>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</si>
  <si>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</si>
  <si>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</si>
  <si>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</si>
  <si>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</si>
  <si>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</si>
  <si>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</si>
  <si>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</si>
  <si>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</si>
  <si>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</si>
  <si>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</si>
  <si>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</si>
  <si>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</si>
  <si>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</si>
  <si>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</si>
  <si>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</si>
  <si>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</si>
  <si>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</si>
  <si>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</si>
  <si>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</si>
  <si>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</si>
  <si>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</si>
  <si>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</si>
  <si>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</si>
  <si>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</si>
  <si>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</si>
  <si>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</si>
  <si>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</si>
  <si>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</si>
  <si>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</si>
  <si>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</si>
  <si>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</si>
  <si>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</si>
  <si>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</si>
  <si>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</si>
  <si>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</si>
  <si>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</si>
  <si>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</si>
  <si>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</si>
  <si>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</si>
  <si>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</si>
  <si>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</si>
  <si>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</si>
  <si>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</si>
  <si>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</si>
  <si>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</si>
  <si>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11:57:45</t>
  </si>
  <si>
    <t>11:57:45</t>
  </si>
  <si>
    <t>1149</t>
  </si>
  <si>
    <t>_1</t>
  </si>
  <si>
    <t>RECT-4143-20200907-06_33_50</t>
  </si>
  <si>
    <t>RECT-7149-20201214-11_57_49</t>
  </si>
  <si>
    <t>DARK-7150-20201214-11_57_51</t>
  </si>
  <si>
    <t>0: Broadleaf</t>
  </si>
  <si>
    <t>11:58:03</t>
  </si>
  <si>
    <t>0/3</t>
  </si>
  <si>
    <t>20201214 12:00:04</t>
  </si>
  <si>
    <t>12:00:04</t>
  </si>
  <si>
    <t>RECT-7151-20201214-12_00_08</t>
  </si>
  <si>
    <t>DARK-7152-20201214-12_00_10</t>
  </si>
  <si>
    <t>2/3</t>
  </si>
  <si>
    <t>20201214 12:01:23</t>
  </si>
  <si>
    <t>12:01:23</t>
  </si>
  <si>
    <t>RECT-7153-20201214-12_01_27</t>
  </si>
  <si>
    <t>DARK-7154-20201214-12_01_29</t>
  </si>
  <si>
    <t>3/3</t>
  </si>
  <si>
    <t>20201214 12:02:36</t>
  </si>
  <si>
    <t>12:02:36</t>
  </si>
  <si>
    <t>RECT-7155-20201214-12_02_40</t>
  </si>
  <si>
    <t>DARK-7156-20201214-12_02_42</t>
  </si>
  <si>
    <t>20201214 12:03:46</t>
  </si>
  <si>
    <t>12:03:46</t>
  </si>
  <si>
    <t>RECT-7157-20201214-12_03_50</t>
  </si>
  <si>
    <t>DARK-7158-20201214-12_03_52</t>
  </si>
  <si>
    <t>20201214 12:04:56</t>
  </si>
  <si>
    <t>12:04:56</t>
  </si>
  <si>
    <t>RECT-7159-20201214-12_05_00</t>
  </si>
  <si>
    <t>DARK-7160-20201214-12_05_02</t>
  </si>
  <si>
    <t>20201214 12:06:05</t>
  </si>
  <si>
    <t>12:06:05</t>
  </si>
  <si>
    <t>RECT-7161-20201214-12_06_09</t>
  </si>
  <si>
    <t>DARK-7162-20201214-12_06_11</t>
  </si>
  <si>
    <t>20201214 12:07:16</t>
  </si>
  <si>
    <t>12:07:16</t>
  </si>
  <si>
    <t>RECT-7163-20201214-12_07_20</t>
  </si>
  <si>
    <t>DARK-7164-20201214-12_07_22</t>
  </si>
  <si>
    <t>20201214 12:09:12</t>
  </si>
  <si>
    <t>12:09:12</t>
  </si>
  <si>
    <t>RECT-7165-20201214-12_09_15</t>
  </si>
  <si>
    <t>DARK-7166-20201214-12_09_17</t>
  </si>
  <si>
    <t>12:09:36</t>
  </si>
  <si>
    <t>20201214 12:11:37</t>
  </si>
  <si>
    <t>12:11:37</t>
  </si>
  <si>
    <t>RECT-7167-20201214-12_11_40</t>
  </si>
  <si>
    <t>DARK-7168-20201214-12_11_42</t>
  </si>
  <si>
    <t>20201214 12:13:20</t>
  </si>
  <si>
    <t>12:13:20</t>
  </si>
  <si>
    <t>RECT-7169-20201214-12_13_23</t>
  </si>
  <si>
    <t>DARK-7170-20201214-12_13_25</t>
  </si>
  <si>
    <t>20201214 12:15:15</t>
  </si>
  <si>
    <t>12:15:15</t>
  </si>
  <si>
    <t>RECT-7171-20201214-12_15_18</t>
  </si>
  <si>
    <t>DARK-7172-20201214-12_15_20</t>
  </si>
  <si>
    <t>20201214 12:17:02</t>
  </si>
  <si>
    <t>12:17:02</t>
  </si>
  <si>
    <t>RECT-7173-20201214-12_17_05</t>
  </si>
  <si>
    <t>DARK-7174-20201214-12_17_07</t>
  </si>
  <si>
    <t>20201214 12:19:02</t>
  </si>
  <si>
    <t>12:19:02</t>
  </si>
  <si>
    <t>RECT-7175-20201214-12_19_06</t>
  </si>
  <si>
    <t>DARK-7176-20201214-12_19_08</t>
  </si>
  <si>
    <t>1/3</t>
  </si>
  <si>
    <t>20201214 12:20:03</t>
  </si>
  <si>
    <t>12:20:03</t>
  </si>
  <si>
    <t>RECT-7177-20201214-12_20_06</t>
  </si>
  <si>
    <t>DARK-7178-20201214-12_20_08</t>
  </si>
  <si>
    <t>12:20:33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</si>
</sst>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1607975865.6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1607975857.85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941.79048</v>
      </c>
      <c r="AR17">
        <v>1138.79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757.09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1607975857.85</v>
      </c>
      <c r="BQ17">
        <v>400.480533333333</v>
      </c>
      <c r="BR17">
        <v>411.167266666667</v>
      </c>
      <c r="BS17">
        <v>22.70265</v>
      </c>
      <c r="BT17">
        <v>21.6710266666667</v>
      </c>
      <c r="BU17">
        <v>398.063533333333</v>
      </c>
      <c r="BV17">
        <v>22.49065</v>
      </c>
      <c r="BW17">
        <v>500.022233333333</v>
      </c>
      <c r="BX17">
        <v>102.499566666667</v>
      </c>
      <c r="BY17">
        <v>0.09995617</v>
      </c>
      <c r="BZ17">
        <v>28.0403433333333</v>
      </c>
      <c r="CA17">
        <v>29.6212233333333</v>
      </c>
      <c r="CB17">
        <v>999.9</v>
      </c>
      <c r="CC17">
        <v>0</v>
      </c>
      <c r="CD17">
        <v>0</v>
      </c>
      <c r="CE17">
        <v>10004.1673333333</v>
      </c>
      <c r="CF17">
        <v>0</v>
      </c>
      <c r="CG17">
        <v>366.564933333333</v>
      </c>
      <c r="CH17">
        <v>1400.01066666667</v>
      </c>
      <c r="CI17">
        <v>0.900001266666667</v>
      </c>
      <c r="CJ17">
        <v>0.0999986966666667</v>
      </c>
      <c r="CK17">
        <v>0</v>
      </c>
      <c r="CL17">
        <v>941.669233333333</v>
      </c>
      <c r="CM17">
        <v>4.99975</v>
      </c>
      <c r="CN17">
        <v>12993.6833333333</v>
      </c>
      <c r="CO17">
        <v>12178.1333333333</v>
      </c>
      <c r="CP17">
        <v>47.5041333333333</v>
      </c>
      <c r="CQ17">
        <v>49.7122</v>
      </c>
      <c r="CR17">
        <v>48.4958</v>
      </c>
      <c r="CS17">
        <v>49.1249333333333</v>
      </c>
      <c r="CT17">
        <v>48.6746666666666</v>
      </c>
      <c r="CU17">
        <v>1255.50966666667</v>
      </c>
      <c r="CV17">
        <v>139.501</v>
      </c>
      <c r="CW17">
        <v>0</v>
      </c>
      <c r="CX17">
        <v>1134.29999995232</v>
      </c>
      <c r="CY17">
        <v>0</v>
      </c>
      <c r="CZ17">
        <v>941.79048</v>
      </c>
      <c r="DA17">
        <v>8.55746155867304</v>
      </c>
      <c r="DB17">
        <v>129.8153848282</v>
      </c>
      <c r="DC17">
        <v>12995.428</v>
      </c>
      <c r="DD17">
        <v>15</v>
      </c>
      <c r="DE17">
        <v>1607975883.6</v>
      </c>
      <c r="DF17" t="s">
        <v>291</v>
      </c>
      <c r="DG17">
        <v>1607975883.6</v>
      </c>
      <c r="DH17">
        <v>1607975883.6</v>
      </c>
      <c r="DI17">
        <v>9</v>
      </c>
      <c r="DJ17">
        <v>-1.329</v>
      </c>
      <c r="DK17">
        <v>-0.031</v>
      </c>
      <c r="DL17">
        <v>2.417</v>
      </c>
      <c r="DM17">
        <v>0.212</v>
      </c>
      <c r="DN17">
        <v>411</v>
      </c>
      <c r="DO17">
        <v>22</v>
      </c>
      <c r="DP17">
        <v>0.17</v>
      </c>
      <c r="DQ17">
        <v>0.08</v>
      </c>
      <c r="DR17">
        <v>7.39754228566809</v>
      </c>
      <c r="DS17">
        <v>2.02292098784688</v>
      </c>
      <c r="DT17">
        <v>0.149746889035003</v>
      </c>
      <c r="DU17">
        <v>0</v>
      </c>
      <c r="DV17">
        <v>-9.32772193548387</v>
      </c>
      <c r="DW17">
        <v>-2.08656145161287</v>
      </c>
      <c r="DX17">
        <v>0.162366383824528</v>
      </c>
      <c r="DY17">
        <v>0</v>
      </c>
      <c r="DZ17">
        <v>1.07083725806452</v>
      </c>
      <c r="EA17">
        <v>-0.845327951612905</v>
      </c>
      <c r="EB17">
        <v>0.0678687745878945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2.417</v>
      </c>
      <c r="EJ17">
        <v>0.212</v>
      </c>
      <c r="EK17">
        <v>3.74630000000025</v>
      </c>
      <c r="EL17">
        <v>0</v>
      </c>
      <c r="EM17">
        <v>0</v>
      </c>
      <c r="EN17">
        <v>0</v>
      </c>
      <c r="EO17">
        <v>0.243375000000004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22.8</v>
      </c>
      <c r="EX17">
        <v>22.9</v>
      </c>
      <c r="EY17">
        <v>2</v>
      </c>
      <c r="EZ17">
        <v>508.25</v>
      </c>
      <c r="FA17">
        <v>465.337</v>
      </c>
      <c r="FB17">
        <v>23.0548</v>
      </c>
      <c r="FC17">
        <v>35.5276</v>
      </c>
      <c r="FD17">
        <v>30.0015</v>
      </c>
      <c r="FE17">
        <v>35.3612</v>
      </c>
      <c r="FF17">
        <v>35.327</v>
      </c>
      <c r="FG17">
        <v>22.7226</v>
      </c>
      <c r="FH17">
        <v>19.6278</v>
      </c>
      <c r="FI17">
        <v>49.5222</v>
      </c>
      <c r="FJ17">
        <v>23.0346</v>
      </c>
      <c r="FK17">
        <v>410.615</v>
      </c>
      <c r="FL17">
        <v>22.019</v>
      </c>
      <c r="FM17">
        <v>101.038</v>
      </c>
      <c r="FN17">
        <v>100.329</v>
      </c>
    </row>
    <row r="18" spans="1:170">
      <c r="A18">
        <v>2</v>
      </c>
      <c r="B18">
        <v>1607976004.6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1607975996.6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876.26188</v>
      </c>
      <c r="AR18">
        <v>984.84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768.05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1607975996.6</v>
      </c>
      <c r="BQ18">
        <v>49.6372612903226</v>
      </c>
      <c r="BR18">
        <v>47.6863709677419</v>
      </c>
      <c r="BS18">
        <v>22.7880483870968</v>
      </c>
      <c r="BT18">
        <v>20.6774483870968</v>
      </c>
      <c r="BU18">
        <v>47.2204612903226</v>
      </c>
      <c r="BV18">
        <v>22.5756032258065</v>
      </c>
      <c r="BW18">
        <v>500.017967741935</v>
      </c>
      <c r="BX18">
        <v>102.498161290323</v>
      </c>
      <c r="BY18">
        <v>0.0999656</v>
      </c>
      <c r="BZ18">
        <v>27.9675161290323</v>
      </c>
      <c r="CA18">
        <v>29.4250709677419</v>
      </c>
      <c r="CB18">
        <v>999.9</v>
      </c>
      <c r="CC18">
        <v>0</v>
      </c>
      <c r="CD18">
        <v>0</v>
      </c>
      <c r="CE18">
        <v>9999.33096774194</v>
      </c>
      <c r="CF18">
        <v>0</v>
      </c>
      <c r="CG18">
        <v>366.122677419355</v>
      </c>
      <c r="CH18">
        <v>1400.02483870968</v>
      </c>
      <c r="CI18">
        <v>0.900004967741936</v>
      </c>
      <c r="CJ18">
        <v>0.099994935483871</v>
      </c>
      <c r="CK18">
        <v>0</v>
      </c>
      <c r="CL18">
        <v>876.302580645161</v>
      </c>
      <c r="CM18">
        <v>4.99975</v>
      </c>
      <c r="CN18">
        <v>12074.7064516129</v>
      </c>
      <c r="CO18">
        <v>12178.2806451613</v>
      </c>
      <c r="CP18">
        <v>47.2052903225806</v>
      </c>
      <c r="CQ18">
        <v>49.417</v>
      </c>
      <c r="CR18">
        <v>48.2418709677419</v>
      </c>
      <c r="CS18">
        <v>48.7174838709677</v>
      </c>
      <c r="CT18">
        <v>48.4634193548387</v>
      </c>
      <c r="CU18">
        <v>1255.52838709677</v>
      </c>
      <c r="CV18">
        <v>139.496451612903</v>
      </c>
      <c r="CW18">
        <v>0</v>
      </c>
      <c r="CX18">
        <v>138</v>
      </c>
      <c r="CY18">
        <v>0</v>
      </c>
      <c r="CZ18">
        <v>876.26188</v>
      </c>
      <c r="DA18">
        <v>-5.04330770578613</v>
      </c>
      <c r="DB18">
        <v>-92.7000000883144</v>
      </c>
      <c r="DC18">
        <v>12073.656</v>
      </c>
      <c r="DD18">
        <v>15</v>
      </c>
      <c r="DE18">
        <v>1607975883.6</v>
      </c>
      <c r="DF18" t="s">
        <v>291</v>
      </c>
      <c r="DG18">
        <v>1607975883.6</v>
      </c>
      <c r="DH18">
        <v>1607975883.6</v>
      </c>
      <c r="DI18">
        <v>9</v>
      </c>
      <c r="DJ18">
        <v>-1.329</v>
      </c>
      <c r="DK18">
        <v>-0.031</v>
      </c>
      <c r="DL18">
        <v>2.417</v>
      </c>
      <c r="DM18">
        <v>0.212</v>
      </c>
      <c r="DN18">
        <v>411</v>
      </c>
      <c r="DO18">
        <v>22</v>
      </c>
      <c r="DP18">
        <v>0.17</v>
      </c>
      <c r="DQ18">
        <v>0.08</v>
      </c>
      <c r="DR18">
        <v>-1.71447111040875</v>
      </c>
      <c r="DS18">
        <v>-0.0527229554386473</v>
      </c>
      <c r="DT18">
        <v>0.0318229400393968</v>
      </c>
      <c r="DU18">
        <v>1</v>
      </c>
      <c r="DV18">
        <v>1.95112322580645</v>
      </c>
      <c r="DW18">
        <v>0.127867741935483</v>
      </c>
      <c r="DX18">
        <v>0.0394633873917696</v>
      </c>
      <c r="DY18">
        <v>1</v>
      </c>
      <c r="DZ18">
        <v>2.11647193548387</v>
      </c>
      <c r="EA18">
        <v>-0.859153548387106</v>
      </c>
      <c r="EB18">
        <v>0.06570260005752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2.417</v>
      </c>
      <c r="EJ18">
        <v>0.2125</v>
      </c>
      <c r="EK18">
        <v>2.41680000000008</v>
      </c>
      <c r="EL18">
        <v>0</v>
      </c>
      <c r="EM18">
        <v>0</v>
      </c>
      <c r="EN18">
        <v>0</v>
      </c>
      <c r="EO18">
        <v>0.212439999999997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508.822</v>
      </c>
      <c r="FA18">
        <v>465.218</v>
      </c>
      <c r="FB18">
        <v>24.3943</v>
      </c>
      <c r="FC18">
        <v>35.5328</v>
      </c>
      <c r="FD18">
        <v>29.9988</v>
      </c>
      <c r="FE18">
        <v>35.4119</v>
      </c>
      <c r="FF18">
        <v>35.3536</v>
      </c>
      <c r="FG18">
        <v>6.53899</v>
      </c>
      <c r="FH18">
        <v>22.0201</v>
      </c>
      <c r="FI18">
        <v>48.775</v>
      </c>
      <c r="FJ18">
        <v>24.3962</v>
      </c>
      <c r="FK18">
        <v>47.7803</v>
      </c>
      <c r="FL18">
        <v>20.8017</v>
      </c>
      <c r="FM18">
        <v>101.061</v>
      </c>
      <c r="FN18">
        <v>100.35</v>
      </c>
    </row>
    <row r="19" spans="1:170">
      <c r="A19">
        <v>3</v>
      </c>
      <c r="B19">
        <v>1607976083.6</v>
      </c>
      <c r="C19">
        <v>218</v>
      </c>
      <c r="D19" t="s">
        <v>298</v>
      </c>
      <c r="E19" t="s">
        <v>299</v>
      </c>
      <c r="F19" t="s">
        <v>285</v>
      </c>
      <c r="G19" t="s">
        <v>286</v>
      </c>
      <c r="H19">
        <v>1607976075.85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870.3068</v>
      </c>
      <c r="AR19">
        <v>974.02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743.58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1607976075.85</v>
      </c>
      <c r="BQ19">
        <v>79.53623</v>
      </c>
      <c r="BR19">
        <v>79.0192733333333</v>
      </c>
      <c r="BS19">
        <v>22.5165033333333</v>
      </c>
      <c r="BT19">
        <v>21.0954066666667</v>
      </c>
      <c r="BU19">
        <v>77.1194266666667</v>
      </c>
      <c r="BV19">
        <v>22.3040733333333</v>
      </c>
      <c r="BW19">
        <v>500.023366666667</v>
      </c>
      <c r="BX19">
        <v>102.487966666667</v>
      </c>
      <c r="BY19">
        <v>0.0999938366666667</v>
      </c>
      <c r="BZ19">
        <v>27.9724133333333</v>
      </c>
      <c r="CA19">
        <v>29.3434366666667</v>
      </c>
      <c r="CB19">
        <v>999.9</v>
      </c>
      <c r="CC19">
        <v>0</v>
      </c>
      <c r="CD19">
        <v>0</v>
      </c>
      <c r="CE19">
        <v>9998.73333333333</v>
      </c>
      <c r="CF19">
        <v>0</v>
      </c>
      <c r="CG19">
        <v>365.973966666667</v>
      </c>
      <c r="CH19">
        <v>1400.00833333333</v>
      </c>
      <c r="CI19">
        <v>0.900010933333333</v>
      </c>
      <c r="CJ19">
        <v>0.0999889533333334</v>
      </c>
      <c r="CK19">
        <v>0</v>
      </c>
      <c r="CL19">
        <v>870.389266666667</v>
      </c>
      <c r="CM19">
        <v>4.99975</v>
      </c>
      <c r="CN19">
        <v>11980.0633333333</v>
      </c>
      <c r="CO19">
        <v>12178.1566666667</v>
      </c>
      <c r="CP19">
        <v>47.0766333333333</v>
      </c>
      <c r="CQ19">
        <v>49.1353333333333</v>
      </c>
      <c r="CR19">
        <v>48.0662</v>
      </c>
      <c r="CS19">
        <v>48.4516333333333</v>
      </c>
      <c r="CT19">
        <v>48.3016666666667</v>
      </c>
      <c r="CU19">
        <v>1255.52033333333</v>
      </c>
      <c r="CV19">
        <v>139.488</v>
      </c>
      <c r="CW19">
        <v>0</v>
      </c>
      <c r="CX19">
        <v>78.2000000476837</v>
      </c>
      <c r="CY19">
        <v>0</v>
      </c>
      <c r="CZ19">
        <v>870.3068</v>
      </c>
      <c r="DA19">
        <v>-8.63246153595097</v>
      </c>
      <c r="DB19">
        <v>-130.746153617024</v>
      </c>
      <c r="DC19">
        <v>11978.928</v>
      </c>
      <c r="DD19">
        <v>15</v>
      </c>
      <c r="DE19">
        <v>1607975883.6</v>
      </c>
      <c r="DF19" t="s">
        <v>291</v>
      </c>
      <c r="DG19">
        <v>1607975883.6</v>
      </c>
      <c r="DH19">
        <v>1607975883.6</v>
      </c>
      <c r="DI19">
        <v>9</v>
      </c>
      <c r="DJ19">
        <v>-1.329</v>
      </c>
      <c r="DK19">
        <v>-0.031</v>
      </c>
      <c r="DL19">
        <v>2.417</v>
      </c>
      <c r="DM19">
        <v>0.212</v>
      </c>
      <c r="DN19">
        <v>411</v>
      </c>
      <c r="DO19">
        <v>22</v>
      </c>
      <c r="DP19">
        <v>0.17</v>
      </c>
      <c r="DQ19">
        <v>0.08</v>
      </c>
      <c r="DR19">
        <v>-0.523064547298035</v>
      </c>
      <c r="DS19">
        <v>-0.13936370784872</v>
      </c>
      <c r="DT19">
        <v>0.0128388488858422</v>
      </c>
      <c r="DU19">
        <v>1</v>
      </c>
      <c r="DV19">
        <v>0.513269451612903</v>
      </c>
      <c r="DW19">
        <v>0.160396354838708</v>
      </c>
      <c r="DX19">
        <v>0.015402271652393</v>
      </c>
      <c r="DY19">
        <v>1</v>
      </c>
      <c r="DZ19">
        <v>1.41919064516129</v>
      </c>
      <c r="EA19">
        <v>0.168085161290318</v>
      </c>
      <c r="EB19">
        <v>0.0163452388126277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2.417</v>
      </c>
      <c r="EJ19">
        <v>0.2124</v>
      </c>
      <c r="EK19">
        <v>2.41680000000008</v>
      </c>
      <c r="EL19">
        <v>0</v>
      </c>
      <c r="EM19">
        <v>0</v>
      </c>
      <c r="EN19">
        <v>0</v>
      </c>
      <c r="EO19">
        <v>0.212439999999997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508.681</v>
      </c>
      <c r="FA19">
        <v>467.548</v>
      </c>
      <c r="FB19">
        <v>23.592</v>
      </c>
      <c r="FC19">
        <v>35.2998</v>
      </c>
      <c r="FD19">
        <v>29.9994</v>
      </c>
      <c r="FE19">
        <v>35.271</v>
      </c>
      <c r="FF19">
        <v>35.2401</v>
      </c>
      <c r="FG19">
        <v>7.96303</v>
      </c>
      <c r="FH19">
        <v>19.2083</v>
      </c>
      <c r="FI19">
        <v>48.4041</v>
      </c>
      <c r="FJ19">
        <v>23.6064</v>
      </c>
      <c r="FK19">
        <v>79.174</v>
      </c>
      <c r="FL19">
        <v>21.1232</v>
      </c>
      <c r="FM19">
        <v>101.1</v>
      </c>
      <c r="FN19">
        <v>100.396</v>
      </c>
    </row>
    <row r="20" spans="1:170">
      <c r="A20">
        <v>4</v>
      </c>
      <c r="B20">
        <v>1607976156.6</v>
      </c>
      <c r="C20">
        <v>291</v>
      </c>
      <c r="D20" t="s">
        <v>303</v>
      </c>
      <c r="E20" t="s">
        <v>304</v>
      </c>
      <c r="F20" t="s">
        <v>285</v>
      </c>
      <c r="G20" t="s">
        <v>286</v>
      </c>
      <c r="H20">
        <v>1607976148.85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863.3676</v>
      </c>
      <c r="AR20">
        <v>970.37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718.43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1607976148.85</v>
      </c>
      <c r="BQ20">
        <v>99.5795033333333</v>
      </c>
      <c r="BR20">
        <v>100.030823333333</v>
      </c>
      <c r="BS20">
        <v>22.4686966666667</v>
      </c>
      <c r="BT20">
        <v>20.78741</v>
      </c>
      <c r="BU20">
        <v>97.1627</v>
      </c>
      <c r="BV20">
        <v>22.2562666666667</v>
      </c>
      <c r="BW20">
        <v>500.021633333333</v>
      </c>
      <c r="BX20">
        <v>102.4847</v>
      </c>
      <c r="BY20">
        <v>0.100005003333333</v>
      </c>
      <c r="BZ20">
        <v>27.9880233333333</v>
      </c>
      <c r="CA20">
        <v>29.3903</v>
      </c>
      <c r="CB20">
        <v>999.9</v>
      </c>
      <c r="CC20">
        <v>0</v>
      </c>
      <c r="CD20">
        <v>0</v>
      </c>
      <c r="CE20">
        <v>10001.8783333333</v>
      </c>
      <c r="CF20">
        <v>0</v>
      </c>
      <c r="CG20">
        <v>365.614933333333</v>
      </c>
      <c r="CH20">
        <v>1400.00766666667</v>
      </c>
      <c r="CI20">
        <v>0.9000074</v>
      </c>
      <c r="CJ20">
        <v>0.0999924933333333</v>
      </c>
      <c r="CK20">
        <v>0</v>
      </c>
      <c r="CL20">
        <v>863.4788</v>
      </c>
      <c r="CM20">
        <v>4.99975</v>
      </c>
      <c r="CN20">
        <v>11885.9066666667</v>
      </c>
      <c r="CO20">
        <v>12178.13</v>
      </c>
      <c r="CP20">
        <v>47.0578666666666</v>
      </c>
      <c r="CQ20">
        <v>49.0082666666667</v>
      </c>
      <c r="CR20">
        <v>48</v>
      </c>
      <c r="CS20">
        <v>48.3687</v>
      </c>
      <c r="CT20">
        <v>48.25</v>
      </c>
      <c r="CU20">
        <v>1255.51566666667</v>
      </c>
      <c r="CV20">
        <v>139.492</v>
      </c>
      <c r="CW20">
        <v>0</v>
      </c>
      <c r="CX20">
        <v>72.2000000476837</v>
      </c>
      <c r="CY20">
        <v>0</v>
      </c>
      <c r="CZ20">
        <v>863.3676</v>
      </c>
      <c r="DA20">
        <v>-10.3369230400054</v>
      </c>
      <c r="DB20">
        <v>-146.346153669013</v>
      </c>
      <c r="DC20">
        <v>11884.652</v>
      </c>
      <c r="DD20">
        <v>15</v>
      </c>
      <c r="DE20">
        <v>1607975883.6</v>
      </c>
      <c r="DF20" t="s">
        <v>291</v>
      </c>
      <c r="DG20">
        <v>1607975883.6</v>
      </c>
      <c r="DH20">
        <v>1607975883.6</v>
      </c>
      <c r="DI20">
        <v>9</v>
      </c>
      <c r="DJ20">
        <v>-1.329</v>
      </c>
      <c r="DK20">
        <v>-0.031</v>
      </c>
      <c r="DL20">
        <v>2.417</v>
      </c>
      <c r="DM20">
        <v>0.212</v>
      </c>
      <c r="DN20">
        <v>411</v>
      </c>
      <c r="DO20">
        <v>22</v>
      </c>
      <c r="DP20">
        <v>0.17</v>
      </c>
      <c r="DQ20">
        <v>0.08</v>
      </c>
      <c r="DR20">
        <v>0.232618971274469</v>
      </c>
      <c r="DS20">
        <v>0.0828212405983598</v>
      </c>
      <c r="DT20">
        <v>0.0134184131493446</v>
      </c>
      <c r="DU20">
        <v>1</v>
      </c>
      <c r="DV20">
        <v>-0.451434483870968</v>
      </c>
      <c r="DW20">
        <v>-0.0926534999999982</v>
      </c>
      <c r="DX20">
        <v>0.0158707012424517</v>
      </c>
      <c r="DY20">
        <v>1</v>
      </c>
      <c r="DZ20">
        <v>1.6834764516129</v>
      </c>
      <c r="EA20">
        <v>-0.182994677419359</v>
      </c>
      <c r="EB20">
        <v>0.0161412677977483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2.417</v>
      </c>
      <c r="EJ20">
        <v>0.2124</v>
      </c>
      <c r="EK20">
        <v>2.41680000000008</v>
      </c>
      <c r="EL20">
        <v>0</v>
      </c>
      <c r="EM20">
        <v>0</v>
      </c>
      <c r="EN20">
        <v>0</v>
      </c>
      <c r="EO20">
        <v>0.212439999999997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4.5</v>
      </c>
      <c r="EY20">
        <v>2</v>
      </c>
      <c r="EZ20">
        <v>509.146</v>
      </c>
      <c r="FA20">
        <v>467.815</v>
      </c>
      <c r="FB20">
        <v>23.6703</v>
      </c>
      <c r="FC20">
        <v>35.1846</v>
      </c>
      <c r="FD20">
        <v>29.9998</v>
      </c>
      <c r="FE20">
        <v>35.1833</v>
      </c>
      <c r="FF20">
        <v>35.1667</v>
      </c>
      <c r="FG20">
        <v>8.92583</v>
      </c>
      <c r="FH20">
        <v>19.9202</v>
      </c>
      <c r="FI20">
        <v>48.0312</v>
      </c>
      <c r="FJ20">
        <v>23.6709</v>
      </c>
      <c r="FK20">
        <v>100.255</v>
      </c>
      <c r="FL20">
        <v>20.8506</v>
      </c>
      <c r="FM20">
        <v>101.118</v>
      </c>
      <c r="FN20">
        <v>100.41</v>
      </c>
    </row>
    <row r="21" spans="1:170">
      <c r="A21">
        <v>5</v>
      </c>
      <c r="B21">
        <v>1607976226.6</v>
      </c>
      <c r="C21">
        <v>361</v>
      </c>
      <c r="D21" t="s">
        <v>307</v>
      </c>
      <c r="E21" t="s">
        <v>308</v>
      </c>
      <c r="F21" t="s">
        <v>285</v>
      </c>
      <c r="G21" t="s">
        <v>286</v>
      </c>
      <c r="H21">
        <v>1607976218.85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857.461269230769</v>
      </c>
      <c r="AR21">
        <v>976.87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688.51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1607976218.85</v>
      </c>
      <c r="BQ21">
        <v>148.906966666667</v>
      </c>
      <c r="BR21">
        <v>151.790966666667</v>
      </c>
      <c r="BS21">
        <v>22.5211133333333</v>
      </c>
      <c r="BT21">
        <v>21.03322</v>
      </c>
      <c r="BU21">
        <v>146.490133333333</v>
      </c>
      <c r="BV21">
        <v>22.3086633333333</v>
      </c>
      <c r="BW21">
        <v>500.017</v>
      </c>
      <c r="BX21">
        <v>102.485933333333</v>
      </c>
      <c r="BY21">
        <v>0.09999165</v>
      </c>
      <c r="BZ21">
        <v>28.0017366666667</v>
      </c>
      <c r="CA21">
        <v>29.4193066666667</v>
      </c>
      <c r="CB21">
        <v>999.9</v>
      </c>
      <c r="CC21">
        <v>0</v>
      </c>
      <c r="CD21">
        <v>0</v>
      </c>
      <c r="CE21">
        <v>9999.621</v>
      </c>
      <c r="CF21">
        <v>0</v>
      </c>
      <c r="CG21">
        <v>365.607333333333</v>
      </c>
      <c r="CH21">
        <v>1400.004</v>
      </c>
      <c r="CI21">
        <v>0.899997733333333</v>
      </c>
      <c r="CJ21">
        <v>0.10000226</v>
      </c>
      <c r="CK21">
        <v>0</v>
      </c>
      <c r="CL21">
        <v>857.479933333334</v>
      </c>
      <c r="CM21">
        <v>4.99975</v>
      </c>
      <c r="CN21">
        <v>11816.1433333333</v>
      </c>
      <c r="CO21">
        <v>12178.0566666667</v>
      </c>
      <c r="CP21">
        <v>47.1082</v>
      </c>
      <c r="CQ21">
        <v>49</v>
      </c>
      <c r="CR21">
        <v>48</v>
      </c>
      <c r="CS21">
        <v>48.3708</v>
      </c>
      <c r="CT21">
        <v>48.25</v>
      </c>
      <c r="CU21">
        <v>1255.502</v>
      </c>
      <c r="CV21">
        <v>139.502</v>
      </c>
      <c r="CW21">
        <v>0</v>
      </c>
      <c r="CX21">
        <v>69.2000000476837</v>
      </c>
      <c r="CY21">
        <v>0</v>
      </c>
      <c r="CZ21">
        <v>857.461269230769</v>
      </c>
      <c r="DA21">
        <v>-11.4788034215574</v>
      </c>
      <c r="DB21">
        <v>-152.365811926472</v>
      </c>
      <c r="DC21">
        <v>11815.5807692308</v>
      </c>
      <c r="DD21">
        <v>15</v>
      </c>
      <c r="DE21">
        <v>1607975883.6</v>
      </c>
      <c r="DF21" t="s">
        <v>291</v>
      </c>
      <c r="DG21">
        <v>1607975883.6</v>
      </c>
      <c r="DH21">
        <v>1607975883.6</v>
      </c>
      <c r="DI21">
        <v>9</v>
      </c>
      <c r="DJ21">
        <v>-1.329</v>
      </c>
      <c r="DK21">
        <v>-0.031</v>
      </c>
      <c r="DL21">
        <v>2.417</v>
      </c>
      <c r="DM21">
        <v>0.212</v>
      </c>
      <c r="DN21">
        <v>411</v>
      </c>
      <c r="DO21">
        <v>22</v>
      </c>
      <c r="DP21">
        <v>0.17</v>
      </c>
      <c r="DQ21">
        <v>0.08</v>
      </c>
      <c r="DR21">
        <v>2.22091600329046</v>
      </c>
      <c r="DS21">
        <v>-0.155381933853601</v>
      </c>
      <c r="DT21">
        <v>0.0320497070815757</v>
      </c>
      <c r="DU21">
        <v>1</v>
      </c>
      <c r="DV21">
        <v>-2.89171774193548</v>
      </c>
      <c r="DW21">
        <v>0.125745000000004</v>
      </c>
      <c r="DX21">
        <v>0.0371874807853289</v>
      </c>
      <c r="DY21">
        <v>1</v>
      </c>
      <c r="DZ21">
        <v>1.48574935483871</v>
      </c>
      <c r="EA21">
        <v>0.198143225806452</v>
      </c>
      <c r="EB21">
        <v>0.0148947860406476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2.417</v>
      </c>
      <c r="EJ21">
        <v>0.2124</v>
      </c>
      <c r="EK21">
        <v>2.41680000000008</v>
      </c>
      <c r="EL21">
        <v>0</v>
      </c>
      <c r="EM21">
        <v>0</v>
      </c>
      <c r="EN21">
        <v>0</v>
      </c>
      <c r="EO21">
        <v>0.212439999999997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509.465</v>
      </c>
      <c r="FA21">
        <v>468.233</v>
      </c>
      <c r="FB21">
        <v>23.3739</v>
      </c>
      <c r="FC21">
        <v>35.1634</v>
      </c>
      <c r="FD21">
        <v>30.0002</v>
      </c>
      <c r="FE21">
        <v>35.1566</v>
      </c>
      <c r="FF21">
        <v>35.1471</v>
      </c>
      <c r="FG21">
        <v>11.3446</v>
      </c>
      <c r="FH21">
        <v>19.0883</v>
      </c>
      <c r="FI21">
        <v>48.0312</v>
      </c>
      <c r="FJ21">
        <v>23.3751</v>
      </c>
      <c r="FK21">
        <v>152.259</v>
      </c>
      <c r="FL21">
        <v>21.0691</v>
      </c>
      <c r="FM21">
        <v>101.117</v>
      </c>
      <c r="FN21">
        <v>100.41</v>
      </c>
    </row>
    <row r="22" spans="1:170">
      <c r="A22">
        <v>6</v>
      </c>
      <c r="B22">
        <v>1607976296.6</v>
      </c>
      <c r="C22">
        <v>431</v>
      </c>
      <c r="D22" t="s">
        <v>311</v>
      </c>
      <c r="E22" t="s">
        <v>312</v>
      </c>
      <c r="F22" t="s">
        <v>285</v>
      </c>
      <c r="G22" t="s">
        <v>286</v>
      </c>
      <c r="H22">
        <v>1607976288.85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857.797423076923</v>
      </c>
      <c r="AR22">
        <v>992.76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671.45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1607976288.85</v>
      </c>
      <c r="BQ22">
        <v>198.817233333333</v>
      </c>
      <c r="BR22">
        <v>204.3425</v>
      </c>
      <c r="BS22">
        <v>22.5922066666667</v>
      </c>
      <c r="BT22">
        <v>20.9352766666667</v>
      </c>
      <c r="BU22">
        <v>196.400533333333</v>
      </c>
      <c r="BV22">
        <v>22.3797633333333</v>
      </c>
      <c r="BW22">
        <v>500.016566666667</v>
      </c>
      <c r="BX22">
        <v>102.487933333333</v>
      </c>
      <c r="BY22">
        <v>0.10001184</v>
      </c>
      <c r="BZ22">
        <v>27.9966</v>
      </c>
      <c r="CA22">
        <v>29.45247</v>
      </c>
      <c r="CB22">
        <v>999.9</v>
      </c>
      <c r="CC22">
        <v>0</v>
      </c>
      <c r="CD22">
        <v>0</v>
      </c>
      <c r="CE22">
        <v>10000.3153333333</v>
      </c>
      <c r="CF22">
        <v>0</v>
      </c>
      <c r="CG22">
        <v>365.5702</v>
      </c>
      <c r="CH22">
        <v>1399.98766666667</v>
      </c>
      <c r="CI22">
        <v>0.899999933333333</v>
      </c>
      <c r="CJ22">
        <v>0.10000004</v>
      </c>
      <c r="CK22">
        <v>0</v>
      </c>
      <c r="CL22">
        <v>857.790866666667</v>
      </c>
      <c r="CM22">
        <v>4.99975</v>
      </c>
      <c r="CN22">
        <v>11834.8566666667</v>
      </c>
      <c r="CO22">
        <v>12177.9433333333</v>
      </c>
      <c r="CP22">
        <v>47.187</v>
      </c>
      <c r="CQ22">
        <v>49.062</v>
      </c>
      <c r="CR22">
        <v>48.062</v>
      </c>
      <c r="CS22">
        <v>48.4412</v>
      </c>
      <c r="CT22">
        <v>48.3372</v>
      </c>
      <c r="CU22">
        <v>1255.48666666667</v>
      </c>
      <c r="CV22">
        <v>139.501</v>
      </c>
      <c r="CW22">
        <v>0</v>
      </c>
      <c r="CX22">
        <v>69.2000000476837</v>
      </c>
      <c r="CY22">
        <v>0</v>
      </c>
      <c r="CZ22">
        <v>857.797423076923</v>
      </c>
      <c r="DA22">
        <v>-9.2863931679387</v>
      </c>
      <c r="DB22">
        <v>-149.97264968137</v>
      </c>
      <c r="DC22">
        <v>11834.7884615385</v>
      </c>
      <c r="DD22">
        <v>15</v>
      </c>
      <c r="DE22">
        <v>1607975883.6</v>
      </c>
      <c r="DF22" t="s">
        <v>291</v>
      </c>
      <c r="DG22">
        <v>1607975883.6</v>
      </c>
      <c r="DH22">
        <v>1607975883.6</v>
      </c>
      <c r="DI22">
        <v>9</v>
      </c>
      <c r="DJ22">
        <v>-1.329</v>
      </c>
      <c r="DK22">
        <v>-0.031</v>
      </c>
      <c r="DL22">
        <v>2.417</v>
      </c>
      <c r="DM22">
        <v>0.212</v>
      </c>
      <c r="DN22">
        <v>411</v>
      </c>
      <c r="DO22">
        <v>22</v>
      </c>
      <c r="DP22">
        <v>0.17</v>
      </c>
      <c r="DQ22">
        <v>0.08</v>
      </c>
      <c r="DR22">
        <v>4.3266796631814</v>
      </c>
      <c r="DS22">
        <v>-0.0265567674391186</v>
      </c>
      <c r="DT22">
        <v>0.0260866167186307</v>
      </c>
      <c r="DU22">
        <v>1</v>
      </c>
      <c r="DV22">
        <v>-5.52932612903226</v>
      </c>
      <c r="DW22">
        <v>0.0171493548387177</v>
      </c>
      <c r="DX22">
        <v>0.0308031281064868</v>
      </c>
      <c r="DY22">
        <v>1</v>
      </c>
      <c r="DZ22">
        <v>1.65706322580645</v>
      </c>
      <c r="EA22">
        <v>-0.0188903225806525</v>
      </c>
      <c r="EB22">
        <v>0.00204211368533933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2.417</v>
      </c>
      <c r="EJ22">
        <v>0.2125</v>
      </c>
      <c r="EK22">
        <v>2.41680000000008</v>
      </c>
      <c r="EL22">
        <v>0</v>
      </c>
      <c r="EM22">
        <v>0</v>
      </c>
      <c r="EN22">
        <v>0</v>
      </c>
      <c r="EO22">
        <v>0.212439999999997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509.493</v>
      </c>
      <c r="FA22">
        <v>467.797</v>
      </c>
      <c r="FB22">
        <v>23.2537</v>
      </c>
      <c r="FC22">
        <v>35.2275</v>
      </c>
      <c r="FD22">
        <v>29.9988</v>
      </c>
      <c r="FE22">
        <v>35.1892</v>
      </c>
      <c r="FF22">
        <v>35.1763</v>
      </c>
      <c r="FG22">
        <v>13.7631</v>
      </c>
      <c r="FH22">
        <v>19.0883</v>
      </c>
      <c r="FI22">
        <v>47.6533</v>
      </c>
      <c r="FJ22">
        <v>23.3298</v>
      </c>
      <c r="FK22">
        <v>204.909</v>
      </c>
      <c r="FL22">
        <v>20.9493</v>
      </c>
      <c r="FM22">
        <v>101.106</v>
      </c>
      <c r="FN22">
        <v>100.394</v>
      </c>
    </row>
    <row r="23" spans="1:170">
      <c r="A23">
        <v>7</v>
      </c>
      <c r="B23">
        <v>1607976365.6</v>
      </c>
      <c r="C23">
        <v>500</v>
      </c>
      <c r="D23" t="s">
        <v>315</v>
      </c>
      <c r="E23" t="s">
        <v>316</v>
      </c>
      <c r="F23" t="s">
        <v>285</v>
      </c>
      <c r="G23" t="s">
        <v>286</v>
      </c>
      <c r="H23">
        <v>1607976357.85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866.979576923077</v>
      </c>
      <c r="AR23">
        <v>1018.12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668.32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1607976357.85</v>
      </c>
      <c r="BQ23">
        <v>248.712533333333</v>
      </c>
      <c r="BR23">
        <v>256.986533333333</v>
      </c>
      <c r="BS23">
        <v>22.57181</v>
      </c>
      <c r="BT23">
        <v>20.5893133333333</v>
      </c>
      <c r="BU23">
        <v>246.295833333333</v>
      </c>
      <c r="BV23">
        <v>22.3593533333333</v>
      </c>
      <c r="BW23">
        <v>500.031</v>
      </c>
      <c r="BX23">
        <v>102.488266666667</v>
      </c>
      <c r="BY23">
        <v>0.100017256666667</v>
      </c>
      <c r="BZ23">
        <v>27.97948</v>
      </c>
      <c r="CA23">
        <v>29.43347</v>
      </c>
      <c r="CB23">
        <v>999.9</v>
      </c>
      <c r="CC23">
        <v>0</v>
      </c>
      <c r="CD23">
        <v>0</v>
      </c>
      <c r="CE23">
        <v>9997.43366666667</v>
      </c>
      <c r="CF23">
        <v>0</v>
      </c>
      <c r="CG23">
        <v>365.6136</v>
      </c>
      <c r="CH23">
        <v>1399.99533333333</v>
      </c>
      <c r="CI23">
        <v>0.900001466666667</v>
      </c>
      <c r="CJ23">
        <v>0.0999984933333333</v>
      </c>
      <c r="CK23">
        <v>0</v>
      </c>
      <c r="CL23">
        <v>866.951733333333</v>
      </c>
      <c r="CM23">
        <v>4.99975</v>
      </c>
      <c r="CN23">
        <v>11968.7366666667</v>
      </c>
      <c r="CO23">
        <v>12178.01</v>
      </c>
      <c r="CP23">
        <v>47.2665333333333</v>
      </c>
      <c r="CQ23">
        <v>49.1353333333333</v>
      </c>
      <c r="CR23">
        <v>48.1394666666667</v>
      </c>
      <c r="CS23">
        <v>48.5</v>
      </c>
      <c r="CT23">
        <v>48.4328666666666</v>
      </c>
      <c r="CU23">
        <v>1255.49966666667</v>
      </c>
      <c r="CV23">
        <v>139.495666666667</v>
      </c>
      <c r="CW23">
        <v>0</v>
      </c>
      <c r="CX23">
        <v>68.1000001430511</v>
      </c>
      <c r="CY23">
        <v>0</v>
      </c>
      <c r="CZ23">
        <v>866.979576923077</v>
      </c>
      <c r="DA23">
        <v>-17.6575384801607</v>
      </c>
      <c r="DB23">
        <v>-236.724786454044</v>
      </c>
      <c r="DC23">
        <v>11968.8076923077</v>
      </c>
      <c r="DD23">
        <v>15</v>
      </c>
      <c r="DE23">
        <v>1607975883.6</v>
      </c>
      <c r="DF23" t="s">
        <v>291</v>
      </c>
      <c r="DG23">
        <v>1607975883.6</v>
      </c>
      <c r="DH23">
        <v>1607975883.6</v>
      </c>
      <c r="DI23">
        <v>9</v>
      </c>
      <c r="DJ23">
        <v>-1.329</v>
      </c>
      <c r="DK23">
        <v>-0.031</v>
      </c>
      <c r="DL23">
        <v>2.417</v>
      </c>
      <c r="DM23">
        <v>0.212</v>
      </c>
      <c r="DN23">
        <v>411</v>
      </c>
      <c r="DO23">
        <v>22</v>
      </c>
      <c r="DP23">
        <v>0.17</v>
      </c>
      <c r="DQ23">
        <v>0.08</v>
      </c>
      <c r="DR23">
        <v>6.48183939773334</v>
      </c>
      <c r="DS23">
        <v>-0.148877307276099</v>
      </c>
      <c r="DT23">
        <v>0.0539501696229775</v>
      </c>
      <c r="DU23">
        <v>1</v>
      </c>
      <c r="DV23">
        <v>-8.28418419354839</v>
      </c>
      <c r="DW23">
        <v>0.15951435483873</v>
      </c>
      <c r="DX23">
        <v>0.0636639409649479</v>
      </c>
      <c r="DY23">
        <v>1</v>
      </c>
      <c r="DZ23">
        <v>1.98421548387097</v>
      </c>
      <c r="EA23">
        <v>-0.160635000000007</v>
      </c>
      <c r="EB23">
        <v>0.0127396502809927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2.417</v>
      </c>
      <c r="EJ23">
        <v>0.2125</v>
      </c>
      <c r="EK23">
        <v>2.41680000000008</v>
      </c>
      <c r="EL23">
        <v>0</v>
      </c>
      <c r="EM23">
        <v>0</v>
      </c>
      <c r="EN23">
        <v>0</v>
      </c>
      <c r="EO23">
        <v>0.212439999999997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</v>
      </c>
      <c r="EX23">
        <v>8</v>
      </c>
      <c r="EY23">
        <v>2</v>
      </c>
      <c r="EZ23">
        <v>509.556</v>
      </c>
      <c r="FA23">
        <v>467.303</v>
      </c>
      <c r="FB23">
        <v>23.4522</v>
      </c>
      <c r="FC23">
        <v>35.334</v>
      </c>
      <c r="FD23">
        <v>30.0007</v>
      </c>
      <c r="FE23">
        <v>35.2576</v>
      </c>
      <c r="FF23">
        <v>35.2381</v>
      </c>
      <c r="FG23">
        <v>16.1447</v>
      </c>
      <c r="FH23">
        <v>19.6887</v>
      </c>
      <c r="FI23">
        <v>47.2823</v>
      </c>
      <c r="FJ23">
        <v>23.4555</v>
      </c>
      <c r="FK23">
        <v>257.619</v>
      </c>
      <c r="FL23">
        <v>20.7113</v>
      </c>
      <c r="FM23">
        <v>101.083</v>
      </c>
      <c r="FN23">
        <v>100.378</v>
      </c>
    </row>
    <row r="24" spans="1:170">
      <c r="A24">
        <v>8</v>
      </c>
      <c r="B24">
        <v>1607976436.6</v>
      </c>
      <c r="C24">
        <v>571</v>
      </c>
      <c r="D24" t="s">
        <v>319</v>
      </c>
      <c r="E24" t="s">
        <v>320</v>
      </c>
      <c r="F24" t="s">
        <v>285</v>
      </c>
      <c r="G24" t="s">
        <v>286</v>
      </c>
      <c r="H24">
        <v>1607976428.85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895.145230769231</v>
      </c>
      <c r="AR24">
        <v>1088.97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671.77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1607976428.85</v>
      </c>
      <c r="BQ24">
        <v>396.5556</v>
      </c>
      <c r="BR24">
        <v>412.918433333333</v>
      </c>
      <c r="BS24">
        <v>22.5511333333333</v>
      </c>
      <c r="BT24">
        <v>20.78156</v>
      </c>
      <c r="BU24">
        <v>394.138766666667</v>
      </c>
      <c r="BV24">
        <v>22.33869</v>
      </c>
      <c r="BW24">
        <v>500.021466666667</v>
      </c>
      <c r="BX24">
        <v>102.486766666667</v>
      </c>
      <c r="BY24">
        <v>0.0999646766666667</v>
      </c>
      <c r="BZ24">
        <v>28.0143033333333</v>
      </c>
      <c r="CA24">
        <v>29.4758866666667</v>
      </c>
      <c r="CB24">
        <v>999.9</v>
      </c>
      <c r="CC24">
        <v>0</v>
      </c>
      <c r="CD24">
        <v>0</v>
      </c>
      <c r="CE24">
        <v>9999.934</v>
      </c>
      <c r="CF24">
        <v>0</v>
      </c>
      <c r="CG24">
        <v>365.810866666667</v>
      </c>
      <c r="CH24">
        <v>1400.01066666667</v>
      </c>
      <c r="CI24">
        <v>0.899996</v>
      </c>
      <c r="CJ24">
        <v>0.100004</v>
      </c>
      <c r="CK24">
        <v>0</v>
      </c>
      <c r="CL24">
        <v>895.157466666667</v>
      </c>
      <c r="CM24">
        <v>4.99975</v>
      </c>
      <c r="CN24">
        <v>12358.62</v>
      </c>
      <c r="CO24">
        <v>12178.1166666667</v>
      </c>
      <c r="CP24">
        <v>47.437</v>
      </c>
      <c r="CQ24">
        <v>49.25</v>
      </c>
      <c r="CR24">
        <v>48.2541333333333</v>
      </c>
      <c r="CS24">
        <v>48.6704666666666</v>
      </c>
      <c r="CT24">
        <v>48.5496</v>
      </c>
      <c r="CU24">
        <v>1255.50333333333</v>
      </c>
      <c r="CV24">
        <v>139.507666666667</v>
      </c>
      <c r="CW24">
        <v>0</v>
      </c>
      <c r="CX24">
        <v>70.3999998569489</v>
      </c>
      <c r="CY24">
        <v>0</v>
      </c>
      <c r="CZ24">
        <v>895.145230769231</v>
      </c>
      <c r="DA24">
        <v>2.34755555776766</v>
      </c>
      <c r="DB24">
        <v>4.80683762153354</v>
      </c>
      <c r="DC24">
        <v>12358.6538461538</v>
      </c>
      <c r="DD24">
        <v>15</v>
      </c>
      <c r="DE24">
        <v>1607975883.6</v>
      </c>
      <c r="DF24" t="s">
        <v>291</v>
      </c>
      <c r="DG24">
        <v>1607975883.6</v>
      </c>
      <c r="DH24">
        <v>1607975883.6</v>
      </c>
      <c r="DI24">
        <v>9</v>
      </c>
      <c r="DJ24">
        <v>-1.329</v>
      </c>
      <c r="DK24">
        <v>-0.031</v>
      </c>
      <c r="DL24">
        <v>2.417</v>
      </c>
      <c r="DM24">
        <v>0.212</v>
      </c>
      <c r="DN24">
        <v>411</v>
      </c>
      <c r="DO24">
        <v>22</v>
      </c>
      <c r="DP24">
        <v>0.17</v>
      </c>
      <c r="DQ24">
        <v>0.08</v>
      </c>
      <c r="DR24">
        <v>13.039426457238</v>
      </c>
      <c r="DS24">
        <v>0.157771902235982</v>
      </c>
      <c r="DT24">
        <v>0.0505895358368485</v>
      </c>
      <c r="DU24">
        <v>1</v>
      </c>
      <c r="DV24">
        <v>-16.3636903225806</v>
      </c>
      <c r="DW24">
        <v>-0.0934403225806055</v>
      </c>
      <c r="DX24">
        <v>0.0574134375348955</v>
      </c>
      <c r="DY24">
        <v>1</v>
      </c>
      <c r="DZ24">
        <v>1.77180677419355</v>
      </c>
      <c r="EA24">
        <v>-0.141883548387098</v>
      </c>
      <c r="EB24">
        <v>0.0133120981567936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2.417</v>
      </c>
      <c r="EJ24">
        <v>0.2125</v>
      </c>
      <c r="EK24">
        <v>2.41680000000008</v>
      </c>
      <c r="EL24">
        <v>0</v>
      </c>
      <c r="EM24">
        <v>0</v>
      </c>
      <c r="EN24">
        <v>0</v>
      </c>
      <c r="EO24">
        <v>0.212439999999997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9.2</v>
      </c>
      <c r="EX24">
        <v>9.2</v>
      </c>
      <c r="EY24">
        <v>2</v>
      </c>
      <c r="EZ24">
        <v>509.705</v>
      </c>
      <c r="FA24">
        <v>467.29</v>
      </c>
      <c r="FB24">
        <v>23.0692</v>
      </c>
      <c r="FC24">
        <v>35.475</v>
      </c>
      <c r="FD24">
        <v>30.0009</v>
      </c>
      <c r="FE24">
        <v>35.3599</v>
      </c>
      <c r="FF24">
        <v>35.3343</v>
      </c>
      <c r="FG24">
        <v>22.899</v>
      </c>
      <c r="FH24">
        <v>18.52</v>
      </c>
      <c r="FI24">
        <v>46.9117</v>
      </c>
      <c r="FJ24">
        <v>23.0678</v>
      </c>
      <c r="FK24">
        <v>414.339</v>
      </c>
      <c r="FL24">
        <v>20.8897</v>
      </c>
      <c r="FM24">
        <v>101.058</v>
      </c>
      <c r="FN24">
        <v>100.354</v>
      </c>
    </row>
    <row r="25" spans="1:170">
      <c r="A25">
        <v>9</v>
      </c>
      <c r="B25">
        <v>1607976552</v>
      </c>
      <c r="C25">
        <v>686.400000095367</v>
      </c>
      <c r="D25" t="s">
        <v>323</v>
      </c>
      <c r="E25" t="s">
        <v>324</v>
      </c>
      <c r="F25" t="s">
        <v>285</v>
      </c>
      <c r="G25" t="s">
        <v>286</v>
      </c>
      <c r="H25">
        <v>1607976544.25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950.06212</v>
      </c>
      <c r="AR25">
        <v>1199.81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689.5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1607976544.25</v>
      </c>
      <c r="BQ25">
        <v>500.244166666667</v>
      </c>
      <c r="BR25">
        <v>520.605166666667</v>
      </c>
      <c r="BS25">
        <v>22.6008433333333</v>
      </c>
      <c r="BT25">
        <v>20.2337266666667</v>
      </c>
      <c r="BU25">
        <v>497.217166666667</v>
      </c>
      <c r="BV25">
        <v>22.4368433333333</v>
      </c>
      <c r="BW25">
        <v>500.006566666667</v>
      </c>
      <c r="BX25">
        <v>102.48</v>
      </c>
      <c r="BY25">
        <v>0.0999278433333333</v>
      </c>
      <c r="BZ25">
        <v>27.9055466666667</v>
      </c>
      <c r="CA25">
        <v>29.3130133333333</v>
      </c>
      <c r="CB25">
        <v>999.9</v>
      </c>
      <c r="CC25">
        <v>0</v>
      </c>
      <c r="CD25">
        <v>0</v>
      </c>
      <c r="CE25">
        <v>10002.854</v>
      </c>
      <c r="CF25">
        <v>0</v>
      </c>
      <c r="CG25">
        <v>365.9364</v>
      </c>
      <c r="CH25">
        <v>1399.97566666667</v>
      </c>
      <c r="CI25">
        <v>0.899999266666667</v>
      </c>
      <c r="CJ25">
        <v>0.100000693333333</v>
      </c>
      <c r="CK25">
        <v>0</v>
      </c>
      <c r="CL25">
        <v>949.888833333333</v>
      </c>
      <c r="CM25">
        <v>4.99975</v>
      </c>
      <c r="CN25">
        <v>13069.9133333333</v>
      </c>
      <c r="CO25">
        <v>12177.8266666667</v>
      </c>
      <c r="CP25">
        <v>47.2872666666667</v>
      </c>
      <c r="CQ25">
        <v>49.2541333333333</v>
      </c>
      <c r="CR25">
        <v>48.2373333333333</v>
      </c>
      <c r="CS25">
        <v>48.6457333333333</v>
      </c>
      <c r="CT25">
        <v>48.5165333333333</v>
      </c>
      <c r="CU25">
        <v>1255.47733333333</v>
      </c>
      <c r="CV25">
        <v>139.498333333333</v>
      </c>
      <c r="CW25">
        <v>0</v>
      </c>
      <c r="CX25">
        <v>114.700000047684</v>
      </c>
      <c r="CY25">
        <v>0</v>
      </c>
      <c r="CZ25">
        <v>950.06212</v>
      </c>
      <c r="DA25">
        <v>23.3318461925856</v>
      </c>
      <c r="DB25">
        <v>296.261538706848</v>
      </c>
      <c r="DC25">
        <v>13071.924</v>
      </c>
      <c r="DD25">
        <v>15</v>
      </c>
      <c r="DE25">
        <v>1607976576</v>
      </c>
      <c r="DF25" t="s">
        <v>327</v>
      </c>
      <c r="DG25">
        <v>1607976576</v>
      </c>
      <c r="DH25">
        <v>1607976571</v>
      </c>
      <c r="DI25">
        <v>10</v>
      </c>
      <c r="DJ25">
        <v>0.61</v>
      </c>
      <c r="DK25">
        <v>-0.049</v>
      </c>
      <c r="DL25">
        <v>3.027</v>
      </c>
      <c r="DM25">
        <v>0.164</v>
      </c>
      <c r="DN25">
        <v>521</v>
      </c>
      <c r="DO25">
        <v>20</v>
      </c>
      <c r="DP25">
        <v>0.05</v>
      </c>
      <c r="DQ25">
        <v>0.03</v>
      </c>
      <c r="DR25">
        <v>16.4459664225164</v>
      </c>
      <c r="DS25">
        <v>-0.0920122385132147</v>
      </c>
      <c r="DT25">
        <v>0.0240636026152631</v>
      </c>
      <c r="DU25">
        <v>1</v>
      </c>
      <c r="DV25">
        <v>-20.9712548387097</v>
      </c>
      <c r="DW25">
        <v>0.0651677419354706</v>
      </c>
      <c r="DX25">
        <v>0.0302364215188293</v>
      </c>
      <c r="DY25">
        <v>1</v>
      </c>
      <c r="DZ25">
        <v>2.41486709677419</v>
      </c>
      <c r="EA25">
        <v>-0.03006290322581</v>
      </c>
      <c r="EB25">
        <v>0.00590137446732016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3.027</v>
      </c>
      <c r="EJ25">
        <v>0.164</v>
      </c>
      <c r="EK25">
        <v>2.41680000000008</v>
      </c>
      <c r="EL25">
        <v>0</v>
      </c>
      <c r="EM25">
        <v>0</v>
      </c>
      <c r="EN25">
        <v>0</v>
      </c>
      <c r="EO25">
        <v>0.212439999999997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11.1</v>
      </c>
      <c r="EY25">
        <v>2</v>
      </c>
      <c r="EZ25">
        <v>509.645</v>
      </c>
      <c r="FA25">
        <v>467.606</v>
      </c>
      <c r="FB25">
        <v>24.0021</v>
      </c>
      <c r="FC25">
        <v>35.5461</v>
      </c>
      <c r="FD25">
        <v>29.9985</v>
      </c>
      <c r="FE25">
        <v>35.4127</v>
      </c>
      <c r="FF25">
        <v>35.3601</v>
      </c>
      <c r="FG25">
        <v>27.2232</v>
      </c>
      <c r="FH25">
        <v>20.5021</v>
      </c>
      <c r="FI25">
        <v>46.5366</v>
      </c>
      <c r="FJ25">
        <v>24.0751</v>
      </c>
      <c r="FK25">
        <v>520.765</v>
      </c>
      <c r="FL25">
        <v>20.1035</v>
      </c>
      <c r="FM25">
        <v>101.064</v>
      </c>
      <c r="FN25">
        <v>100.362</v>
      </c>
    </row>
    <row r="26" spans="1:170">
      <c r="A26">
        <v>10</v>
      </c>
      <c r="B26">
        <v>1607976697</v>
      </c>
      <c r="C26">
        <v>831.400000095367</v>
      </c>
      <c r="D26" t="s">
        <v>328</v>
      </c>
      <c r="E26" t="s">
        <v>329</v>
      </c>
      <c r="F26" t="s">
        <v>285</v>
      </c>
      <c r="G26" t="s">
        <v>286</v>
      </c>
      <c r="H26">
        <v>1607976689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1029.9136</v>
      </c>
      <c r="AR26">
        <v>1339.65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714.45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1607976689</v>
      </c>
      <c r="BQ26">
        <v>599.808290322581</v>
      </c>
      <c r="BR26">
        <v>623.986709677419</v>
      </c>
      <c r="BS26">
        <v>22.1485935483871</v>
      </c>
      <c r="BT26">
        <v>20.3949451612903</v>
      </c>
      <c r="BU26">
        <v>596.781193548387</v>
      </c>
      <c r="BV26">
        <v>21.9850096774193</v>
      </c>
      <c r="BW26">
        <v>500.015225806452</v>
      </c>
      <c r="BX26">
        <v>102.465903225806</v>
      </c>
      <c r="BY26">
        <v>0.0999518612903226</v>
      </c>
      <c r="BZ26">
        <v>28.0101677419355</v>
      </c>
      <c r="CA26">
        <v>29.2868741935484</v>
      </c>
      <c r="CB26">
        <v>999.9</v>
      </c>
      <c r="CC26">
        <v>0</v>
      </c>
      <c r="CD26">
        <v>0</v>
      </c>
      <c r="CE26">
        <v>10004.6212903226</v>
      </c>
      <c r="CF26">
        <v>0</v>
      </c>
      <c r="CG26">
        <v>366.113709677419</v>
      </c>
      <c r="CH26">
        <v>1399.98</v>
      </c>
      <c r="CI26">
        <v>0.900004483870968</v>
      </c>
      <c r="CJ26">
        <v>0.0999954225806452</v>
      </c>
      <c r="CK26">
        <v>0</v>
      </c>
      <c r="CL26">
        <v>1029.66580645161</v>
      </c>
      <c r="CM26">
        <v>4.99975</v>
      </c>
      <c r="CN26">
        <v>14099.7096774194</v>
      </c>
      <c r="CO26">
        <v>12177.8838709677</v>
      </c>
      <c r="CP26">
        <v>46.875</v>
      </c>
      <c r="CQ26">
        <v>48.875</v>
      </c>
      <c r="CR26">
        <v>47.8262258064516</v>
      </c>
      <c r="CS26">
        <v>48.2418064516129</v>
      </c>
      <c r="CT26">
        <v>48.1046774193548</v>
      </c>
      <c r="CU26">
        <v>1255.49032258065</v>
      </c>
      <c r="CV26">
        <v>139.489677419355</v>
      </c>
      <c r="CW26">
        <v>0</v>
      </c>
      <c r="CX26">
        <v>144.200000047684</v>
      </c>
      <c r="CY26">
        <v>0</v>
      </c>
      <c r="CZ26">
        <v>1029.9136</v>
      </c>
      <c r="DA26">
        <v>21.1000000377183</v>
      </c>
      <c r="DB26">
        <v>267.823077403635</v>
      </c>
      <c r="DC26">
        <v>14102.748</v>
      </c>
      <c r="DD26">
        <v>15</v>
      </c>
      <c r="DE26">
        <v>1607976576</v>
      </c>
      <c r="DF26" t="s">
        <v>327</v>
      </c>
      <c r="DG26">
        <v>1607976576</v>
      </c>
      <c r="DH26">
        <v>1607976571</v>
      </c>
      <c r="DI26">
        <v>10</v>
      </c>
      <c r="DJ26">
        <v>0.61</v>
      </c>
      <c r="DK26">
        <v>-0.049</v>
      </c>
      <c r="DL26">
        <v>3.027</v>
      </c>
      <c r="DM26">
        <v>0.164</v>
      </c>
      <c r="DN26">
        <v>521</v>
      </c>
      <c r="DO26">
        <v>20</v>
      </c>
      <c r="DP26">
        <v>0.05</v>
      </c>
      <c r="DQ26">
        <v>0.03</v>
      </c>
      <c r="DR26">
        <v>19.2527266592389</v>
      </c>
      <c r="DS26">
        <v>0.243118318887091</v>
      </c>
      <c r="DT26">
        <v>0.0489366986665474</v>
      </c>
      <c r="DU26">
        <v>1</v>
      </c>
      <c r="DV26">
        <v>-24.1793451612903</v>
      </c>
      <c r="DW26">
        <v>-0.0972048387095848</v>
      </c>
      <c r="DX26">
        <v>0.0474965930099691</v>
      </c>
      <c r="DY26">
        <v>1</v>
      </c>
      <c r="DZ26">
        <v>1.75572580645161</v>
      </c>
      <c r="EA26">
        <v>-0.341099032258066</v>
      </c>
      <c r="EB26">
        <v>0.0311439163814611</v>
      </c>
      <c r="EC26">
        <v>0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3.027</v>
      </c>
      <c r="EJ26">
        <v>0.1636</v>
      </c>
      <c r="EK26">
        <v>3.02704999999992</v>
      </c>
      <c r="EL26">
        <v>0</v>
      </c>
      <c r="EM26">
        <v>0</v>
      </c>
      <c r="EN26">
        <v>0</v>
      </c>
      <c r="EO26">
        <v>0.163579999999996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2.1</v>
      </c>
      <c r="EY26">
        <v>2</v>
      </c>
      <c r="EZ26">
        <v>509.294</v>
      </c>
      <c r="FA26">
        <v>471.219</v>
      </c>
      <c r="FB26">
        <v>23.4872</v>
      </c>
      <c r="FC26">
        <v>35.0941</v>
      </c>
      <c r="FD26">
        <v>29.9992</v>
      </c>
      <c r="FE26">
        <v>35.1059</v>
      </c>
      <c r="FF26">
        <v>35.0874</v>
      </c>
      <c r="FG26">
        <v>31.2845</v>
      </c>
      <c r="FH26">
        <v>17.7521</v>
      </c>
      <c r="FI26">
        <v>46.0891</v>
      </c>
      <c r="FJ26">
        <v>23.489</v>
      </c>
      <c r="FK26">
        <v>623.996</v>
      </c>
      <c r="FL26">
        <v>20.4865</v>
      </c>
      <c r="FM26">
        <v>101.149</v>
      </c>
      <c r="FN26">
        <v>100.443</v>
      </c>
    </row>
    <row r="27" spans="1:170">
      <c r="A27">
        <v>11</v>
      </c>
      <c r="B27">
        <v>1607976800</v>
      </c>
      <c r="C27">
        <v>934.400000095367</v>
      </c>
      <c r="D27" t="s">
        <v>332</v>
      </c>
      <c r="E27" t="s">
        <v>333</v>
      </c>
      <c r="F27" t="s">
        <v>285</v>
      </c>
      <c r="G27" t="s">
        <v>286</v>
      </c>
      <c r="H27">
        <v>1607976792.25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1077.3456</v>
      </c>
      <c r="AR27">
        <v>1418.42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723.15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1607976792.25</v>
      </c>
      <c r="BQ27">
        <v>699.491066666667</v>
      </c>
      <c r="BR27">
        <v>727.4739</v>
      </c>
      <c r="BS27">
        <v>22.2675266666667</v>
      </c>
      <c r="BT27">
        <v>20.3318666666667</v>
      </c>
      <c r="BU27">
        <v>696.464</v>
      </c>
      <c r="BV27">
        <v>22.1039533333333</v>
      </c>
      <c r="BW27">
        <v>500.0181</v>
      </c>
      <c r="BX27">
        <v>102.455666666667</v>
      </c>
      <c r="BY27">
        <v>0.100005156666667</v>
      </c>
      <c r="BZ27">
        <v>28.0146366666667</v>
      </c>
      <c r="CA27">
        <v>29.33894</v>
      </c>
      <c r="CB27">
        <v>999.9</v>
      </c>
      <c r="CC27">
        <v>0</v>
      </c>
      <c r="CD27">
        <v>0</v>
      </c>
      <c r="CE27">
        <v>9997.338</v>
      </c>
      <c r="CF27">
        <v>0</v>
      </c>
      <c r="CG27">
        <v>366.316933333333</v>
      </c>
      <c r="CH27">
        <v>1399.99233333333</v>
      </c>
      <c r="CI27">
        <v>0.900004133333333</v>
      </c>
      <c r="CJ27">
        <v>0.09999578</v>
      </c>
      <c r="CK27">
        <v>0</v>
      </c>
      <c r="CL27">
        <v>1077.26033333333</v>
      </c>
      <c r="CM27">
        <v>4.99975</v>
      </c>
      <c r="CN27">
        <v>14726.9966666667</v>
      </c>
      <c r="CO27">
        <v>12177.9866666667</v>
      </c>
      <c r="CP27">
        <v>46.875</v>
      </c>
      <c r="CQ27">
        <v>48.8037333333333</v>
      </c>
      <c r="CR27">
        <v>47.7727333333333</v>
      </c>
      <c r="CS27">
        <v>48.1953333333333</v>
      </c>
      <c r="CT27">
        <v>48.0662</v>
      </c>
      <c r="CU27">
        <v>1255.501</v>
      </c>
      <c r="CV27">
        <v>139.491333333333</v>
      </c>
      <c r="CW27">
        <v>0</v>
      </c>
      <c r="CX27">
        <v>102.200000047684</v>
      </c>
      <c r="CY27">
        <v>0</v>
      </c>
      <c r="CZ27">
        <v>1077.3456</v>
      </c>
      <c r="DA27">
        <v>10.8838461423438</v>
      </c>
      <c r="DB27">
        <v>136.853846007605</v>
      </c>
      <c r="DC27">
        <v>14727.868</v>
      </c>
      <c r="DD27">
        <v>15</v>
      </c>
      <c r="DE27">
        <v>1607976576</v>
      </c>
      <c r="DF27" t="s">
        <v>327</v>
      </c>
      <c r="DG27">
        <v>1607976576</v>
      </c>
      <c r="DH27">
        <v>1607976571</v>
      </c>
      <c r="DI27">
        <v>10</v>
      </c>
      <c r="DJ27">
        <v>0.61</v>
      </c>
      <c r="DK27">
        <v>-0.049</v>
      </c>
      <c r="DL27">
        <v>3.027</v>
      </c>
      <c r="DM27">
        <v>0.164</v>
      </c>
      <c r="DN27">
        <v>521</v>
      </c>
      <c r="DO27">
        <v>20</v>
      </c>
      <c r="DP27">
        <v>0.05</v>
      </c>
      <c r="DQ27">
        <v>0.03</v>
      </c>
      <c r="DR27">
        <v>22.169356453113</v>
      </c>
      <c r="DS27">
        <v>-0.11077692498832</v>
      </c>
      <c r="DT27">
        <v>0.0209941860929835</v>
      </c>
      <c r="DU27">
        <v>1</v>
      </c>
      <c r="DV27">
        <v>-27.9864064516129</v>
      </c>
      <c r="DW27">
        <v>0.171716129032279</v>
      </c>
      <c r="DX27">
        <v>0.0268256489622833</v>
      </c>
      <c r="DY27">
        <v>1</v>
      </c>
      <c r="DZ27">
        <v>1.93607161290323</v>
      </c>
      <c r="EA27">
        <v>-0.0390996774193559</v>
      </c>
      <c r="EB27">
        <v>0.00336754825793351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3.027</v>
      </c>
      <c r="EJ27">
        <v>0.1635</v>
      </c>
      <c r="EK27">
        <v>3.02704999999992</v>
      </c>
      <c r="EL27">
        <v>0</v>
      </c>
      <c r="EM27">
        <v>0</v>
      </c>
      <c r="EN27">
        <v>0</v>
      </c>
      <c r="EO27">
        <v>0.163579999999996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3.8</v>
      </c>
      <c r="EY27">
        <v>2</v>
      </c>
      <c r="EZ27">
        <v>509.706</v>
      </c>
      <c r="FA27">
        <v>471.721</v>
      </c>
      <c r="FB27">
        <v>23.619</v>
      </c>
      <c r="FC27">
        <v>34.9422</v>
      </c>
      <c r="FD27">
        <v>30.0001</v>
      </c>
      <c r="FE27">
        <v>34.9624</v>
      </c>
      <c r="FF27">
        <v>34.9559</v>
      </c>
      <c r="FG27">
        <v>35.2345</v>
      </c>
      <c r="FH27">
        <v>18.0724</v>
      </c>
      <c r="FI27">
        <v>46.0891</v>
      </c>
      <c r="FJ27">
        <v>23.6079</v>
      </c>
      <c r="FK27">
        <v>727.725</v>
      </c>
      <c r="FL27">
        <v>20.4116</v>
      </c>
      <c r="FM27">
        <v>101.17</v>
      </c>
      <c r="FN27">
        <v>100.469</v>
      </c>
    </row>
    <row r="28" spans="1:170">
      <c r="A28">
        <v>12</v>
      </c>
      <c r="B28">
        <v>1607976915</v>
      </c>
      <c r="C28">
        <v>1049.40000009537</v>
      </c>
      <c r="D28" t="s">
        <v>336</v>
      </c>
      <c r="E28" t="s">
        <v>337</v>
      </c>
      <c r="F28" t="s">
        <v>285</v>
      </c>
      <c r="G28" t="s">
        <v>286</v>
      </c>
      <c r="H28">
        <v>1607976907.25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1104.1692</v>
      </c>
      <c r="AR28">
        <v>1459.96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726.6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1607976907.25</v>
      </c>
      <c r="BQ28">
        <v>799.670166666667</v>
      </c>
      <c r="BR28">
        <v>830.6971</v>
      </c>
      <c r="BS28">
        <v>22.52824</v>
      </c>
      <c r="BT28">
        <v>20.50581</v>
      </c>
      <c r="BU28">
        <v>796.643166666667</v>
      </c>
      <c r="BV28">
        <v>22.36466</v>
      </c>
      <c r="BW28">
        <v>500.034233333333</v>
      </c>
      <c r="BX28">
        <v>102.454533333333</v>
      </c>
      <c r="BY28">
        <v>0.100028246666667</v>
      </c>
      <c r="BZ28">
        <v>27.9972466666667</v>
      </c>
      <c r="CA28">
        <v>29.4120733333333</v>
      </c>
      <c r="CB28">
        <v>999.9</v>
      </c>
      <c r="CC28">
        <v>0</v>
      </c>
      <c r="CD28">
        <v>0</v>
      </c>
      <c r="CE28">
        <v>10000.954</v>
      </c>
      <c r="CF28">
        <v>0</v>
      </c>
      <c r="CG28">
        <v>366.112933333333</v>
      </c>
      <c r="CH28">
        <v>1399.99166666667</v>
      </c>
      <c r="CI28">
        <v>0.900010633333333</v>
      </c>
      <c r="CJ28">
        <v>0.0999892366666667</v>
      </c>
      <c r="CK28">
        <v>0</v>
      </c>
      <c r="CL28">
        <v>1104.213</v>
      </c>
      <c r="CM28">
        <v>4.99975</v>
      </c>
      <c r="CN28">
        <v>15085.07</v>
      </c>
      <c r="CO28">
        <v>12178.0233333333</v>
      </c>
      <c r="CP28">
        <v>46.9412</v>
      </c>
      <c r="CQ28">
        <v>48.8708</v>
      </c>
      <c r="CR28">
        <v>47.8666666666667</v>
      </c>
      <c r="CS28">
        <v>48.3037333333333</v>
      </c>
      <c r="CT28">
        <v>48.125</v>
      </c>
      <c r="CU28">
        <v>1255.50533333333</v>
      </c>
      <c r="CV28">
        <v>139.486333333333</v>
      </c>
      <c r="CW28">
        <v>0</v>
      </c>
      <c r="CX28">
        <v>114.200000047684</v>
      </c>
      <c r="CY28">
        <v>0</v>
      </c>
      <c r="CZ28">
        <v>1104.1692</v>
      </c>
      <c r="DA28">
        <v>-4.97923076323605</v>
      </c>
      <c r="DB28">
        <v>-60.3230768951557</v>
      </c>
      <c r="DC28">
        <v>15084.64</v>
      </c>
      <c r="DD28">
        <v>15</v>
      </c>
      <c r="DE28">
        <v>1607976576</v>
      </c>
      <c r="DF28" t="s">
        <v>327</v>
      </c>
      <c r="DG28">
        <v>1607976576</v>
      </c>
      <c r="DH28">
        <v>1607976571</v>
      </c>
      <c r="DI28">
        <v>10</v>
      </c>
      <c r="DJ28">
        <v>0.61</v>
      </c>
      <c r="DK28">
        <v>-0.049</v>
      </c>
      <c r="DL28">
        <v>3.027</v>
      </c>
      <c r="DM28">
        <v>0.164</v>
      </c>
      <c r="DN28">
        <v>521</v>
      </c>
      <c r="DO28">
        <v>20</v>
      </c>
      <c r="DP28">
        <v>0.05</v>
      </c>
      <c r="DQ28">
        <v>0.03</v>
      </c>
      <c r="DR28">
        <v>24.472249042161</v>
      </c>
      <c r="DS28">
        <v>-0.116259476985432</v>
      </c>
      <c r="DT28">
        <v>0.0432768960682606</v>
      </c>
      <c r="DU28">
        <v>1</v>
      </c>
      <c r="DV28">
        <v>-31.0207419354839</v>
      </c>
      <c r="DW28">
        <v>-0.0611709677419059</v>
      </c>
      <c r="DX28">
        <v>0.0470264906415561</v>
      </c>
      <c r="DY28">
        <v>1</v>
      </c>
      <c r="DZ28">
        <v>2.01927258064516</v>
      </c>
      <c r="EA28">
        <v>0.13589516129032</v>
      </c>
      <c r="EB28">
        <v>0.0217187123077777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3.027</v>
      </c>
      <c r="EJ28">
        <v>0.1636</v>
      </c>
      <c r="EK28">
        <v>3.02704999999992</v>
      </c>
      <c r="EL28">
        <v>0</v>
      </c>
      <c r="EM28">
        <v>0</v>
      </c>
      <c r="EN28">
        <v>0</v>
      </c>
      <c r="EO28">
        <v>0.163579999999996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5.7</v>
      </c>
      <c r="EX28">
        <v>5.7</v>
      </c>
      <c r="EY28">
        <v>2</v>
      </c>
      <c r="EZ28">
        <v>509.683</v>
      </c>
      <c r="FA28">
        <v>472.095</v>
      </c>
      <c r="FB28">
        <v>23.5739</v>
      </c>
      <c r="FC28">
        <v>34.9631</v>
      </c>
      <c r="FD28">
        <v>30.0006</v>
      </c>
      <c r="FE28">
        <v>34.9308</v>
      </c>
      <c r="FF28">
        <v>34.9209</v>
      </c>
      <c r="FG28">
        <v>39.0942</v>
      </c>
      <c r="FH28">
        <v>17.2172</v>
      </c>
      <c r="FI28">
        <v>46.0891</v>
      </c>
      <c r="FJ28">
        <v>23.5691</v>
      </c>
      <c r="FK28">
        <v>830.964</v>
      </c>
      <c r="FL28">
        <v>20.6053</v>
      </c>
      <c r="FM28">
        <v>101.16</v>
      </c>
      <c r="FN28">
        <v>100.469</v>
      </c>
    </row>
    <row r="29" spans="1:170">
      <c r="A29">
        <v>13</v>
      </c>
      <c r="B29">
        <v>1607977022</v>
      </c>
      <c r="C29">
        <v>1156.40000009537</v>
      </c>
      <c r="D29" t="s">
        <v>340</v>
      </c>
      <c r="E29" t="s">
        <v>341</v>
      </c>
      <c r="F29" t="s">
        <v>285</v>
      </c>
      <c r="G29" t="s">
        <v>286</v>
      </c>
      <c r="H29">
        <v>1607977014.25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1110.61384615385</v>
      </c>
      <c r="AR29">
        <v>1466.21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726.47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1607977014.25</v>
      </c>
      <c r="BQ29">
        <v>899.6834</v>
      </c>
      <c r="BR29">
        <v>932.492366666667</v>
      </c>
      <c r="BS29">
        <v>22.6382766666667</v>
      </c>
      <c r="BT29">
        <v>20.79212</v>
      </c>
      <c r="BU29">
        <v>896.6564</v>
      </c>
      <c r="BV29">
        <v>22.4746833333333</v>
      </c>
      <c r="BW29">
        <v>500.013666666667</v>
      </c>
      <c r="BX29">
        <v>102.455233333333</v>
      </c>
      <c r="BY29">
        <v>0.09996887</v>
      </c>
      <c r="BZ29">
        <v>27.9842933333333</v>
      </c>
      <c r="CA29">
        <v>29.4053033333333</v>
      </c>
      <c r="CB29">
        <v>999.9</v>
      </c>
      <c r="CC29">
        <v>0</v>
      </c>
      <c r="CD29">
        <v>0</v>
      </c>
      <c r="CE29">
        <v>10000.874</v>
      </c>
      <c r="CF29">
        <v>0</v>
      </c>
      <c r="CG29">
        <v>366.153366666667</v>
      </c>
      <c r="CH29">
        <v>1399.99033333333</v>
      </c>
      <c r="CI29">
        <v>0.8999982</v>
      </c>
      <c r="CJ29">
        <v>0.10000178</v>
      </c>
      <c r="CK29">
        <v>0</v>
      </c>
      <c r="CL29">
        <v>1110.67233333333</v>
      </c>
      <c r="CM29">
        <v>4.99975</v>
      </c>
      <c r="CN29">
        <v>15175.1333333333</v>
      </c>
      <c r="CO29">
        <v>12177.9566666667</v>
      </c>
      <c r="CP29">
        <v>47.083</v>
      </c>
      <c r="CQ29">
        <v>49</v>
      </c>
      <c r="CR29">
        <v>47.9454</v>
      </c>
      <c r="CS29">
        <v>48.437</v>
      </c>
      <c r="CT29">
        <v>48.25</v>
      </c>
      <c r="CU29">
        <v>1255.49033333333</v>
      </c>
      <c r="CV29">
        <v>139.5</v>
      </c>
      <c r="CW29">
        <v>0</v>
      </c>
      <c r="CX29">
        <v>106.399999856949</v>
      </c>
      <c r="CY29">
        <v>0</v>
      </c>
      <c r="CZ29">
        <v>1110.61384615385</v>
      </c>
      <c r="DA29">
        <v>-14.0854700838004</v>
      </c>
      <c r="DB29">
        <v>-184.352136802966</v>
      </c>
      <c r="DC29">
        <v>15174.2730769231</v>
      </c>
      <c r="DD29">
        <v>15</v>
      </c>
      <c r="DE29">
        <v>1607976576</v>
      </c>
      <c r="DF29" t="s">
        <v>327</v>
      </c>
      <c r="DG29">
        <v>1607976576</v>
      </c>
      <c r="DH29">
        <v>1607976571</v>
      </c>
      <c r="DI29">
        <v>10</v>
      </c>
      <c r="DJ29">
        <v>0.61</v>
      </c>
      <c r="DK29">
        <v>-0.049</v>
      </c>
      <c r="DL29">
        <v>3.027</v>
      </c>
      <c r="DM29">
        <v>0.164</v>
      </c>
      <c r="DN29">
        <v>521</v>
      </c>
      <c r="DO29">
        <v>20</v>
      </c>
      <c r="DP29">
        <v>0.05</v>
      </c>
      <c r="DQ29">
        <v>0.03</v>
      </c>
      <c r="DR29">
        <v>25.9394049193358</v>
      </c>
      <c r="DS29">
        <v>-0.167063407007851</v>
      </c>
      <c r="DT29">
        <v>0.0395436772437456</v>
      </c>
      <c r="DU29">
        <v>1</v>
      </c>
      <c r="DV29">
        <v>-32.8199193548387</v>
      </c>
      <c r="DW29">
        <v>0.193311290322637</v>
      </c>
      <c r="DX29">
        <v>0.0507365390974173</v>
      </c>
      <c r="DY29">
        <v>1</v>
      </c>
      <c r="DZ29">
        <v>1.84494387096774</v>
      </c>
      <c r="EA29">
        <v>0.0900454838709609</v>
      </c>
      <c r="EB29">
        <v>0.00684737749536243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3.027</v>
      </c>
      <c r="EJ29">
        <v>0.1636</v>
      </c>
      <c r="EK29">
        <v>3.02704999999992</v>
      </c>
      <c r="EL29">
        <v>0</v>
      </c>
      <c r="EM29">
        <v>0</v>
      </c>
      <c r="EN29">
        <v>0</v>
      </c>
      <c r="EO29">
        <v>0.163579999999996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7.5</v>
      </c>
      <c r="EY29">
        <v>2</v>
      </c>
      <c r="EZ29">
        <v>509.709</v>
      </c>
      <c r="FA29">
        <v>471.938</v>
      </c>
      <c r="FB29">
        <v>23.4519</v>
      </c>
      <c r="FC29">
        <v>35.0816</v>
      </c>
      <c r="FD29">
        <v>30.0004</v>
      </c>
      <c r="FE29">
        <v>34.992</v>
      </c>
      <c r="FF29">
        <v>34.9709</v>
      </c>
      <c r="FG29">
        <v>42.8178</v>
      </c>
      <c r="FH29">
        <v>16.0641</v>
      </c>
      <c r="FI29">
        <v>46.0891</v>
      </c>
      <c r="FJ29">
        <v>23.4606</v>
      </c>
      <c r="FK29">
        <v>932.491</v>
      </c>
      <c r="FL29">
        <v>20.7499</v>
      </c>
      <c r="FM29">
        <v>101.146</v>
      </c>
      <c r="FN29">
        <v>100.447</v>
      </c>
    </row>
    <row r="30" spans="1:170">
      <c r="A30">
        <v>14</v>
      </c>
      <c r="B30">
        <v>1607977142.5</v>
      </c>
      <c r="C30">
        <v>1276.90000009537</v>
      </c>
      <c r="D30" t="s">
        <v>344</v>
      </c>
      <c r="E30" t="s">
        <v>345</v>
      </c>
      <c r="F30" t="s">
        <v>285</v>
      </c>
      <c r="G30" t="s">
        <v>286</v>
      </c>
      <c r="H30">
        <v>1607977134.5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1098.64576923077</v>
      </c>
      <c r="AR30">
        <v>1425.91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720.86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1607977134.5</v>
      </c>
      <c r="BQ30">
        <v>1199.50483870968</v>
      </c>
      <c r="BR30">
        <v>1235.53612903226</v>
      </c>
      <c r="BS30">
        <v>22.3503709677419</v>
      </c>
      <c r="BT30">
        <v>20.0906709677419</v>
      </c>
      <c r="BU30">
        <v>1196.47967741935</v>
      </c>
      <c r="BV30">
        <v>22.1867903225806</v>
      </c>
      <c r="BW30">
        <v>500.014096774194</v>
      </c>
      <c r="BX30">
        <v>102.441741935484</v>
      </c>
      <c r="BY30">
        <v>0.0999934</v>
      </c>
      <c r="BZ30">
        <v>27.9347193548387</v>
      </c>
      <c r="CA30">
        <v>29.2301129032258</v>
      </c>
      <c r="CB30">
        <v>999.9</v>
      </c>
      <c r="CC30">
        <v>0</v>
      </c>
      <c r="CD30">
        <v>0</v>
      </c>
      <c r="CE30">
        <v>9998.4464516129</v>
      </c>
      <c r="CF30">
        <v>0</v>
      </c>
      <c r="CG30">
        <v>365.56435483871</v>
      </c>
      <c r="CH30">
        <v>1399.99580645161</v>
      </c>
      <c r="CI30">
        <v>0.900007064516129</v>
      </c>
      <c r="CJ30">
        <v>0.0999928387096774</v>
      </c>
      <c r="CK30">
        <v>0</v>
      </c>
      <c r="CL30">
        <v>1099.09870967742</v>
      </c>
      <c r="CM30">
        <v>4.99975</v>
      </c>
      <c r="CN30">
        <v>15012.8</v>
      </c>
      <c r="CO30">
        <v>12178.0387096774</v>
      </c>
      <c r="CP30">
        <v>46.7336774193548</v>
      </c>
      <c r="CQ30">
        <v>48.756</v>
      </c>
      <c r="CR30">
        <v>47.6890967741935</v>
      </c>
      <c r="CS30">
        <v>48.159</v>
      </c>
      <c r="CT30">
        <v>48.026</v>
      </c>
      <c r="CU30">
        <v>1255.50709677419</v>
      </c>
      <c r="CV30">
        <v>139.488709677419</v>
      </c>
      <c r="CW30">
        <v>0</v>
      </c>
      <c r="CX30">
        <v>120.100000143051</v>
      </c>
      <c r="CY30">
        <v>0</v>
      </c>
      <c r="CZ30">
        <v>1098.64576923077</v>
      </c>
      <c r="DA30">
        <v>-38.100170974954</v>
      </c>
      <c r="DB30">
        <v>-505.900854968527</v>
      </c>
      <c r="DC30">
        <v>15006.5846153846</v>
      </c>
      <c r="DD30">
        <v>15</v>
      </c>
      <c r="DE30">
        <v>1607976576</v>
      </c>
      <c r="DF30" t="s">
        <v>327</v>
      </c>
      <c r="DG30">
        <v>1607976576</v>
      </c>
      <c r="DH30">
        <v>1607976571</v>
      </c>
      <c r="DI30">
        <v>10</v>
      </c>
      <c r="DJ30">
        <v>0.61</v>
      </c>
      <c r="DK30">
        <v>-0.049</v>
      </c>
      <c r="DL30">
        <v>3.027</v>
      </c>
      <c r="DM30">
        <v>0.164</v>
      </c>
      <c r="DN30">
        <v>521</v>
      </c>
      <c r="DO30">
        <v>20</v>
      </c>
      <c r="DP30">
        <v>0.05</v>
      </c>
      <c r="DQ30">
        <v>0.03</v>
      </c>
      <c r="DR30">
        <v>27.7222260720723</v>
      </c>
      <c r="DS30">
        <v>-0.686990118507364</v>
      </c>
      <c r="DT30">
        <v>0.0793653579799009</v>
      </c>
      <c r="DU30">
        <v>0</v>
      </c>
      <c r="DV30">
        <v>-36.029964516129</v>
      </c>
      <c r="DW30">
        <v>1.02656129032269</v>
      </c>
      <c r="DX30">
        <v>0.106393392192303</v>
      </c>
      <c r="DY30">
        <v>0</v>
      </c>
      <c r="DZ30">
        <v>2.25970193548387</v>
      </c>
      <c r="EA30">
        <v>-0.0931166129032269</v>
      </c>
      <c r="EB30">
        <v>0.0069547474708241</v>
      </c>
      <c r="EC30">
        <v>1</v>
      </c>
      <c r="ED30">
        <v>1</v>
      </c>
      <c r="EE30">
        <v>3</v>
      </c>
      <c r="EF30" t="s">
        <v>348</v>
      </c>
      <c r="EG30">
        <v>100</v>
      </c>
      <c r="EH30">
        <v>100</v>
      </c>
      <c r="EI30">
        <v>3.03</v>
      </c>
      <c r="EJ30">
        <v>0.1636</v>
      </c>
      <c r="EK30">
        <v>3.02704999999992</v>
      </c>
      <c r="EL30">
        <v>0</v>
      </c>
      <c r="EM30">
        <v>0</v>
      </c>
      <c r="EN30">
        <v>0</v>
      </c>
      <c r="EO30">
        <v>0.163579999999996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9.5</v>
      </c>
      <c r="EY30">
        <v>2</v>
      </c>
      <c r="EZ30">
        <v>509.028</v>
      </c>
      <c r="FA30">
        <v>473.849</v>
      </c>
      <c r="FB30">
        <v>24.4413</v>
      </c>
      <c r="FC30">
        <v>34.9043</v>
      </c>
      <c r="FD30">
        <v>29.9978</v>
      </c>
      <c r="FE30">
        <v>34.8344</v>
      </c>
      <c r="FF30">
        <v>34.7885</v>
      </c>
      <c r="FG30">
        <v>53.4563</v>
      </c>
      <c r="FH30">
        <v>18.9436</v>
      </c>
      <c r="FI30">
        <v>46.0891</v>
      </c>
      <c r="FJ30">
        <v>24.4753</v>
      </c>
      <c r="FK30">
        <v>1235.45</v>
      </c>
      <c r="FL30">
        <v>20.0502</v>
      </c>
      <c r="FM30">
        <v>101.198</v>
      </c>
      <c r="FN30">
        <v>100.508</v>
      </c>
    </row>
    <row r="31" spans="1:170">
      <c r="A31">
        <v>15</v>
      </c>
      <c r="B31">
        <v>1607977203</v>
      </c>
      <c r="C31">
        <v>1337.40000009537</v>
      </c>
      <c r="D31" t="s">
        <v>349</v>
      </c>
      <c r="E31" t="s">
        <v>350</v>
      </c>
      <c r="F31" t="s">
        <v>285</v>
      </c>
      <c r="G31" t="s">
        <v>286</v>
      </c>
      <c r="H31">
        <v>1607977195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1095.73961538462</v>
      </c>
      <c r="AR31">
        <v>1412.12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718.05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1607977195</v>
      </c>
      <c r="BQ31">
        <v>1393.89783870968</v>
      </c>
      <c r="BR31">
        <v>1431.33322580645</v>
      </c>
      <c r="BS31">
        <v>21.9897580645161</v>
      </c>
      <c r="BT31">
        <v>20.1777</v>
      </c>
      <c r="BU31">
        <v>1389.32483870968</v>
      </c>
      <c r="BV31">
        <v>21.8137580645161</v>
      </c>
      <c r="BW31">
        <v>500.021</v>
      </c>
      <c r="BX31">
        <v>102.437709677419</v>
      </c>
      <c r="BY31">
        <v>0.0999989741935484</v>
      </c>
      <c r="BZ31">
        <v>28.0013548387097</v>
      </c>
      <c r="CA31">
        <v>29.2359096774194</v>
      </c>
      <c r="CB31">
        <v>999.9</v>
      </c>
      <c r="CC31">
        <v>0</v>
      </c>
      <c r="CD31">
        <v>0</v>
      </c>
      <c r="CE31">
        <v>10002.8796774194</v>
      </c>
      <c r="CF31">
        <v>0</v>
      </c>
      <c r="CG31">
        <v>365.257451612903</v>
      </c>
      <c r="CH31">
        <v>1400.00806451613</v>
      </c>
      <c r="CI31">
        <v>0.900016</v>
      </c>
      <c r="CJ31">
        <v>0.0999838064516129</v>
      </c>
      <c r="CK31">
        <v>0</v>
      </c>
      <c r="CL31">
        <v>1096.29903225806</v>
      </c>
      <c r="CM31">
        <v>4.99975</v>
      </c>
      <c r="CN31">
        <v>14971.8161290323</v>
      </c>
      <c r="CO31">
        <v>12178.1774193548</v>
      </c>
      <c r="CP31">
        <v>46.625</v>
      </c>
      <c r="CQ31">
        <v>48.5640322580645</v>
      </c>
      <c r="CR31">
        <v>47.538</v>
      </c>
      <c r="CS31">
        <v>47.937</v>
      </c>
      <c r="CT31">
        <v>47.870935483871</v>
      </c>
      <c r="CU31">
        <v>1255.52806451613</v>
      </c>
      <c r="CV31">
        <v>139.48</v>
      </c>
      <c r="CW31">
        <v>0</v>
      </c>
      <c r="CX31">
        <v>60.1000001430511</v>
      </c>
      <c r="CY31">
        <v>0</v>
      </c>
      <c r="CZ31">
        <v>1095.73961538462</v>
      </c>
      <c r="DA31">
        <v>-45.2434188069562</v>
      </c>
      <c r="DB31">
        <v>-604.687179909237</v>
      </c>
      <c r="DC31">
        <v>14964.2961538462</v>
      </c>
      <c r="DD31">
        <v>15</v>
      </c>
      <c r="DE31">
        <v>1607977233</v>
      </c>
      <c r="DF31" t="s">
        <v>353</v>
      </c>
      <c r="DG31">
        <v>1607977233</v>
      </c>
      <c r="DH31">
        <v>1607977224</v>
      </c>
      <c r="DI31">
        <v>11</v>
      </c>
      <c r="DJ31">
        <v>1.545</v>
      </c>
      <c r="DK31">
        <v>0.013</v>
      </c>
      <c r="DL31">
        <v>4.573</v>
      </c>
      <c r="DM31">
        <v>0.176</v>
      </c>
      <c r="DN31">
        <v>1434</v>
      </c>
      <c r="DO31">
        <v>20</v>
      </c>
      <c r="DP31">
        <v>0.06</v>
      </c>
      <c r="DQ31">
        <v>0.04</v>
      </c>
      <c r="DR31">
        <v>30.4010097260573</v>
      </c>
      <c r="DS31">
        <v>0.0521106053437603</v>
      </c>
      <c r="DT31">
        <v>0.222988309834968</v>
      </c>
      <c r="DU31">
        <v>1</v>
      </c>
      <c r="DV31">
        <v>-39.0100677419355</v>
      </c>
      <c r="DW31">
        <v>0.0510483870968791</v>
      </c>
      <c r="DX31">
        <v>0.268490892963948</v>
      </c>
      <c r="DY31">
        <v>1</v>
      </c>
      <c r="DZ31">
        <v>1.80004548387097</v>
      </c>
      <c r="EA31">
        <v>-0.0921038709677458</v>
      </c>
      <c r="EB31">
        <v>0.010353892158526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4.573</v>
      </c>
      <c r="EJ31">
        <v>0.176</v>
      </c>
      <c r="EK31">
        <v>3.02704999999992</v>
      </c>
      <c r="EL31">
        <v>0</v>
      </c>
      <c r="EM31">
        <v>0</v>
      </c>
      <c r="EN31">
        <v>0</v>
      </c>
      <c r="EO31">
        <v>0.163579999999996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10.4</v>
      </c>
      <c r="EX31">
        <v>10.5</v>
      </c>
      <c r="EY31">
        <v>2</v>
      </c>
      <c r="EZ31">
        <v>508.813</v>
      </c>
      <c r="FA31">
        <v>475.888</v>
      </c>
      <c r="FB31">
        <v>23.8327</v>
      </c>
      <c r="FC31">
        <v>34.6446</v>
      </c>
      <c r="FD31">
        <v>29.9991</v>
      </c>
      <c r="FE31">
        <v>34.6469</v>
      </c>
      <c r="FF31">
        <v>34.6235</v>
      </c>
      <c r="FG31">
        <v>60.1611</v>
      </c>
      <c r="FH31">
        <v>17.1971</v>
      </c>
      <c r="FI31">
        <v>45.7142</v>
      </c>
      <c r="FJ31">
        <v>23.8213</v>
      </c>
      <c r="FK31">
        <v>1434.11</v>
      </c>
      <c r="FL31">
        <v>20.2709</v>
      </c>
      <c r="FM31">
        <v>101.243</v>
      </c>
      <c r="FN31">
        <v>100.558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2020-12-14T12:25:45Z</dcterms:created>
  <dcterms:modified xsi:type="dcterms:W3CDTF">2020-12-14T12:25:45Z</dcterms:modified>
</cp:coreProperties>
</file>