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<sst xmlns="http://schemas.openxmlformats.org/spreadsheetml/2006/main" count="798" uniqueCount="352">
  <si>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</si>
  <si>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2020-12-14 12:36:55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</si>
  <si>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</si>
  <si>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</si>
  <si>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</si>
  <si>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</si>
  <si>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</si>
  <si>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</si>
  <si>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</si>
  <si>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</si>
  <si>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</si>
  <si>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</si>
  <si>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</si>
  <si>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</si>
  <si>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</si>
  <si>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</si>
  <si>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</si>
  <si>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</si>
  <si>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</si>
  <si>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</si>
  <si>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</si>
  <si>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</si>
  <si>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</si>
  <si>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12:36:55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</si>
  <si>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</si>
  <si>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</si>
  <si>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</si>
  <si>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</si>
  <si>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</si>
  <si>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</si>
  <si>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</si>
  <si>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</si>
  <si>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</si>
  <si>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</si>
  <si>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</si>
  <si>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</si>
  <si>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</si>
  <si>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</si>
  <si>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</si>
  <si>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</si>
  <si>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</si>
  <si>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</si>
  <si>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</si>
  <si>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</si>
  <si>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</si>
  <si>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</si>
  <si>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</si>
  <si>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</si>
  <si>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</si>
  <si>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</si>
  <si>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</si>
  <si>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</si>
  <si>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</si>
  <si>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</si>
  <si>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</si>
  <si>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</si>
  <si>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</si>
  <si>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</si>
  <si>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</si>
  <si>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</si>
  <si>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</si>
  <si>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</si>
  <si>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</si>
  <si>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</si>
  <si>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</si>
  <si>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</si>
  <si>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</si>
  <si>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</si>
  <si>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</si>
  <si>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</si>
  <si>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</si>
  <si>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</si>
  <si>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</si>
  <si>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</si>
  <si>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</si>
  <si>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</si>
  <si>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</si>
  <si>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</si>
  <si>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</si>
  <si>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</si>
  <si>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</si>
  <si>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</si>
  <si>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</si>
  <si>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</si>
  <si>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</si>
  <si>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</si>
  <si>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</si>
  <si>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</si>
  <si>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</si>
  <si>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</si>
  <si>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</si>
  <si>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</si>
  <si>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</si>
  <si>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</si>
  <si>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</si>
  <si>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</si>
  <si>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</si>
  <si>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</si>
  <si>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</si>
  <si>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</si>
  <si>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</si>
  <si>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</si>
  <si>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</si>
  <si>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</si>
  <si>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</si>
  <si>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</si>
  <si>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</si>
  <si>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</si>
  <si>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</si>
  <si>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</si>
  <si>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</si>
  <si>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</si>
  <si>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</si>
  <si>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</si>
  <si>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</si>
  <si>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</si>
  <si>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</si>
  <si>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</si>
  <si>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</si>
  <si>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</si>
  <si>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</si>
  <si>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</si>
  <si>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</si>
  <si>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</si>
  <si>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</si>
  <si>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</si>
  <si>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</si>
  <si>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</si>
  <si>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</si>
  <si>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</si>
  <si>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</si>
  <si>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</si>
  <si>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</si>
  <si>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</si>
  <si>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</si>
  <si>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</si>
  <si>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</si>
  <si>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</si>
  <si>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</si>
  <si>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</si>
  <si>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</si>
  <si>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</si>
  <si>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</si>
  <si>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</si>
  <si>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</si>
  <si>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</si>
  <si>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</si>
  <si>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</si>
  <si>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</si>
  <si>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</si>
  <si>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</si>
  <si>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</si>
  <si>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</si>
  <si>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</si>
  <si>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</si>
  <si>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</si>
  <si>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</si>
  <si>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</si>
  <si>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</si>
  <si>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</si>
  <si>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</si>
  <si>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</si>
  <si>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</si>
  <si>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</si>
  <si>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</si>
  <si>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</si>
  <si>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</si>
  <si>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</si>
  <si>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</si>
  <si>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</si>
  <si>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</si>
  <si>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</si>
  <si>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</si>
  <si>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</si>
  <si>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</si>
  <si>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</si>
  <si>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</si>
  <si>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</si>
  <si>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</si>
  <si>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</si>
  <si>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</si>
  <si>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</si>
  <si>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</si>
  <si>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</si>
  <si>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</si>
  <si>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</si>
  <si>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</si>
  <si>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</si>
  <si>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</si>
  <si>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</si>
  <si>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</si>
  <si>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</si>
  <si>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</si>
  <si>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</si>
  <si>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</si>
  <si>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</si>
  <si>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</si>
  <si>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</si>
  <si>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</si>
  <si>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</si>
  <si>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</si>
  <si>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</si>
  <si>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</si>
  <si>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</si>
  <si>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</si>
  <si>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</si>
  <si>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</si>
  <si>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</si>
  <si>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</si>
  <si>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</si>
  <si>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</si>
  <si>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</si>
  <si>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</si>
  <si>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</si>
  <si>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</si>
  <si>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</si>
  <si>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</si>
  <si>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</si>
  <si>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</si>
  <si>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</si>
  <si>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</si>
  <si>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</si>
  <si>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</si>
  <si>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</si>
  <si>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</si>
  <si>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</si>
  <si>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</si>
  <si>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</si>
  <si>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</si>
  <si>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</si>
  <si>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</si>
  <si>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</si>
  <si>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</si>
  <si>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</si>
  <si>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</si>
  <si>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</si>
  <si>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</si>
  <si>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</si>
  <si>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</si>
  <si>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</si>
  <si>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</si>
  <si>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</si>
  <si>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</si>
  <si>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</si>
  <si>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</si>
  <si>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</si>
  <si>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</si>
  <si>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</si>
  <si>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</si>
  <si>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</si>
  <si>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</si>
  <si>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</si>
  <si>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</si>
  <si>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</si>
  <si>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</si>
  <si>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</si>
  <si>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</si>
  <si>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</si>
  <si>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</si>
  <si>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</si>
  <si>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</si>
  <si>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</si>
  <si>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</si>
  <si>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</si>
  <si>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</si>
  <si>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</si>
  <si>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</si>
  <si>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</si>
  <si>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</si>
  <si>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</si>
  <si>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</si>
  <si>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</si>
  <si>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</si>
  <si>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</si>
  <si>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</si>
  <si>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</si>
  <si>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</si>
  <si>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</si>
  <si>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</si>
  <si>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</si>
  <si>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</si>
  <si>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</si>
  <si>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</si>
  <si>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12:39:16</t>
  </si>
  <si>
    <t>12:39:16</t>
  </si>
  <si>
    <t>1149</t>
  </si>
  <si>
    <t>_1</t>
  </si>
  <si>
    <t>RECT-4143-20200907-06_33_50</t>
  </si>
  <si>
    <t>RECT-7179-20201214-12_39_20</t>
  </si>
  <si>
    <t>DARK-7180-20201214-12_39_22</t>
  </si>
  <si>
    <t>0: Broadleaf</t>
  </si>
  <si>
    <t>12:39:37</t>
  </si>
  <si>
    <t>1/3</t>
  </si>
  <si>
    <t>20201214 12:41:38</t>
  </si>
  <si>
    <t>12:41:38</t>
  </si>
  <si>
    <t>RECT-7181-20201214-12_41_42</t>
  </si>
  <si>
    <t>DARK-7182-20201214-12_41_44</t>
  </si>
  <si>
    <t>20201214 12:42:49</t>
  </si>
  <si>
    <t>12:42:49</t>
  </si>
  <si>
    <t>RECT-7183-20201214-12_42_52</t>
  </si>
  <si>
    <t>DARK-7184-20201214-12_42_54</t>
  </si>
  <si>
    <t>3/3</t>
  </si>
  <si>
    <t>20201214 12:44:13</t>
  </si>
  <si>
    <t>12:44:13</t>
  </si>
  <si>
    <t>RECT-7185-20201214-12_44_16</t>
  </si>
  <si>
    <t>DARK-7186-20201214-12_44_18</t>
  </si>
  <si>
    <t>20201214 12:45:24</t>
  </si>
  <si>
    <t>12:45:24</t>
  </si>
  <si>
    <t>RECT-7187-20201214-12_45_27</t>
  </si>
  <si>
    <t>DARK-7188-20201214-12_45_29</t>
  </si>
  <si>
    <t>20201214 12:46:42</t>
  </si>
  <si>
    <t>12:46:42</t>
  </si>
  <si>
    <t>RECT-7189-20201214-12_46_45</t>
  </si>
  <si>
    <t>DARK-7190-20201214-12_46_47</t>
  </si>
  <si>
    <t>20201214 12:47:53</t>
  </si>
  <si>
    <t>12:47:53</t>
  </si>
  <si>
    <t>RECT-7191-20201214-12_47_56</t>
  </si>
  <si>
    <t>DARK-7192-20201214-12_47_58</t>
  </si>
  <si>
    <t>20201214 12:49:07</t>
  </si>
  <si>
    <t>12:49:07</t>
  </si>
  <si>
    <t>RECT-7193-20201214-12_49_10</t>
  </si>
  <si>
    <t>DARK-7194-20201214-12_49_12</t>
  </si>
  <si>
    <t>20201214 12:50:12</t>
  </si>
  <si>
    <t>12:50:12</t>
  </si>
  <si>
    <t>RECT-7195-20201214-12_50_15</t>
  </si>
  <si>
    <t>DARK-7196-20201214-12_50_17</t>
  </si>
  <si>
    <t>12:50:37</t>
  </si>
  <si>
    <t>20201214 12:52:25</t>
  </si>
  <si>
    <t>12:52:25</t>
  </si>
  <si>
    <t>RECT-7197-20201214-12_52_28</t>
  </si>
  <si>
    <t>DARK-7198-20201214-12_52_30</t>
  </si>
  <si>
    <t>20201214 12:53:29</t>
  </si>
  <si>
    <t>12:53:29</t>
  </si>
  <si>
    <t>RECT-7199-20201214-12_53_32</t>
  </si>
  <si>
    <t>DARK-7200-20201214-12_53_34</t>
  </si>
  <si>
    <t>20201214 12:55:24</t>
  </si>
  <si>
    <t>12:55:24</t>
  </si>
  <si>
    <t>RECT-7201-20201214-12_55_27</t>
  </si>
  <si>
    <t>DARK-7202-20201214-12_55_29</t>
  </si>
  <si>
    <t>20201214 12:56:28</t>
  </si>
  <si>
    <t>12:56:28</t>
  </si>
  <si>
    <t>RECT-7203-20201214-12_56_31</t>
  </si>
  <si>
    <t>DARK-7204-20201214-12_56_33</t>
  </si>
  <si>
    <t>20201214 12:58:28</t>
  </si>
  <si>
    <t>12:58:28</t>
  </si>
  <si>
    <t>RECT-7205-20201214-12_58_32</t>
  </si>
  <si>
    <t>DARK-7206-20201214-12_58_34</t>
  </si>
  <si>
    <t>20201214 13:00:29</t>
  </si>
  <si>
    <t>13:00:29</t>
  </si>
  <si>
    <t>RECT-7207-20201214-13_00_32</t>
  </si>
  <si>
    <t>DARK-7208-20201214-13_00_34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</si>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</sst>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1607978356.6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1607978348.85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1228.83807692308</v>
      </c>
      <c r="AR17">
        <v>1558.97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826.77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1607978348.85</v>
      </c>
      <c r="BQ17">
        <v>399.753066666667</v>
      </c>
      <c r="BR17">
        <v>416.262366666667</v>
      </c>
      <c r="BS17">
        <v>21.6135566666667</v>
      </c>
      <c r="BT17">
        <v>19.3142433333333</v>
      </c>
      <c r="BU17">
        <v>397.241066666667</v>
      </c>
      <c r="BV17">
        <v>21.4555566666667</v>
      </c>
      <c r="BW17">
        <v>500.026366666667</v>
      </c>
      <c r="BX17">
        <v>102.4187</v>
      </c>
      <c r="BY17">
        <v>0.0999729133333333</v>
      </c>
      <c r="BZ17">
        <v>27.9883866666667</v>
      </c>
      <c r="CA17">
        <v>29.0045133333333</v>
      </c>
      <c r="CB17">
        <v>999.9</v>
      </c>
      <c r="CC17">
        <v>0</v>
      </c>
      <c r="CD17">
        <v>0</v>
      </c>
      <c r="CE17">
        <v>10008.3316666667</v>
      </c>
      <c r="CF17">
        <v>0</v>
      </c>
      <c r="CG17">
        <v>279.086266666667</v>
      </c>
      <c r="CH17">
        <v>1399.97266666667</v>
      </c>
      <c r="CI17">
        <v>0.899998433333334</v>
      </c>
      <c r="CJ17">
        <v>0.100001616666667</v>
      </c>
      <c r="CK17">
        <v>0</v>
      </c>
      <c r="CL17">
        <v>1228.90466666667</v>
      </c>
      <c r="CM17">
        <v>4.99975</v>
      </c>
      <c r="CN17">
        <v>16734.23</v>
      </c>
      <c r="CO17">
        <v>12177.8</v>
      </c>
      <c r="CP17">
        <v>48.2498</v>
      </c>
      <c r="CQ17">
        <v>50.4328666666666</v>
      </c>
      <c r="CR17">
        <v>49.3435</v>
      </c>
      <c r="CS17">
        <v>50.0061333333333</v>
      </c>
      <c r="CT17">
        <v>49.5268666666667</v>
      </c>
      <c r="CU17">
        <v>1255.47333333333</v>
      </c>
      <c r="CV17">
        <v>139.499333333333</v>
      </c>
      <c r="CW17">
        <v>0</v>
      </c>
      <c r="CX17">
        <v>1152.80000019073</v>
      </c>
      <c r="CY17">
        <v>0</v>
      </c>
      <c r="CZ17">
        <v>1228.83807692308</v>
      </c>
      <c r="DA17">
        <v>-41.1278632538739</v>
      </c>
      <c r="DB17">
        <v>-575.063247831976</v>
      </c>
      <c r="DC17">
        <v>16733.2230769231</v>
      </c>
      <c r="DD17">
        <v>15</v>
      </c>
      <c r="DE17">
        <v>1607978377.6</v>
      </c>
      <c r="DF17" t="s">
        <v>291</v>
      </c>
      <c r="DG17">
        <v>1607978377.6</v>
      </c>
      <c r="DH17">
        <v>1607978376.6</v>
      </c>
      <c r="DI17">
        <v>12</v>
      </c>
      <c r="DJ17">
        <v>-2.061</v>
      </c>
      <c r="DK17">
        <v>-0.019</v>
      </c>
      <c r="DL17">
        <v>2.512</v>
      </c>
      <c r="DM17">
        <v>0.158</v>
      </c>
      <c r="DN17">
        <v>416</v>
      </c>
      <c r="DO17">
        <v>19</v>
      </c>
      <c r="DP17">
        <v>0.07</v>
      </c>
      <c r="DQ17">
        <v>0.04</v>
      </c>
      <c r="DR17">
        <v>11.2305573829783</v>
      </c>
      <c r="DS17">
        <v>1.86014533108738</v>
      </c>
      <c r="DT17">
        <v>0.135603038540604</v>
      </c>
      <c r="DU17">
        <v>0</v>
      </c>
      <c r="DV17">
        <v>-14.44829</v>
      </c>
      <c r="DW17">
        <v>-2.12672302558398</v>
      </c>
      <c r="DX17">
        <v>0.155396600885176</v>
      </c>
      <c r="DY17">
        <v>0</v>
      </c>
      <c r="DZ17">
        <v>2.317684</v>
      </c>
      <c r="EA17">
        <v>-0.156312347052272</v>
      </c>
      <c r="EB17">
        <v>0.0156819120007734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2.512</v>
      </c>
      <c r="EJ17">
        <v>0.158</v>
      </c>
      <c r="EK17">
        <v>4.57300000000009</v>
      </c>
      <c r="EL17">
        <v>0</v>
      </c>
      <c r="EM17">
        <v>0</v>
      </c>
      <c r="EN17">
        <v>0</v>
      </c>
      <c r="EO17">
        <v>0.176375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18.7</v>
      </c>
      <c r="EX17">
        <v>18.9</v>
      </c>
      <c r="EY17">
        <v>2</v>
      </c>
      <c r="EZ17">
        <v>496.931</v>
      </c>
      <c r="FA17">
        <v>474.447</v>
      </c>
      <c r="FB17">
        <v>23.5516</v>
      </c>
      <c r="FC17">
        <v>34.3684</v>
      </c>
      <c r="FD17">
        <v>29.9986</v>
      </c>
      <c r="FE17">
        <v>34.2427</v>
      </c>
      <c r="FF17">
        <v>34.2025</v>
      </c>
      <c r="FG17">
        <v>22.9147</v>
      </c>
      <c r="FH17">
        <v>18.8725</v>
      </c>
      <c r="FI17">
        <v>45.1573</v>
      </c>
      <c r="FJ17">
        <v>23.5639</v>
      </c>
      <c r="FK17">
        <v>415.725</v>
      </c>
      <c r="FL17">
        <v>19.3516</v>
      </c>
      <c r="FM17">
        <v>101.275</v>
      </c>
      <c r="FN17">
        <v>100.601</v>
      </c>
    </row>
    <row r="18" spans="1:170">
      <c r="A18">
        <v>2</v>
      </c>
      <c r="B18">
        <v>1607978498.6</v>
      </c>
      <c r="C18">
        <v>142</v>
      </c>
      <c r="D18" t="s">
        <v>293</v>
      </c>
      <c r="E18" t="s">
        <v>294</v>
      </c>
      <c r="F18" t="s">
        <v>285</v>
      </c>
      <c r="G18" t="s">
        <v>286</v>
      </c>
      <c r="H18">
        <v>1607978490.6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1033.50692307692</v>
      </c>
      <c r="AR18">
        <v>1182.97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783.53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1607978490.6</v>
      </c>
      <c r="BQ18">
        <v>49.625364516129</v>
      </c>
      <c r="BR18">
        <v>47.7324774193549</v>
      </c>
      <c r="BS18">
        <v>21.4624580645161</v>
      </c>
      <c r="BT18">
        <v>18.9153903225806</v>
      </c>
      <c r="BU18">
        <v>47.113764516129</v>
      </c>
      <c r="BV18">
        <v>21.3048967741935</v>
      </c>
      <c r="BW18">
        <v>500.015161290323</v>
      </c>
      <c r="BX18">
        <v>102.420064516129</v>
      </c>
      <c r="BY18">
        <v>0.10001175483871</v>
      </c>
      <c r="BZ18">
        <v>28.0148677419355</v>
      </c>
      <c r="CA18">
        <v>28.9822032258064</v>
      </c>
      <c r="CB18">
        <v>999.9</v>
      </c>
      <c r="CC18">
        <v>0</v>
      </c>
      <c r="CD18">
        <v>0</v>
      </c>
      <c r="CE18">
        <v>10000.8470967742</v>
      </c>
      <c r="CF18">
        <v>0</v>
      </c>
      <c r="CG18">
        <v>277.693096774194</v>
      </c>
      <c r="CH18">
        <v>1400.02451612903</v>
      </c>
      <c r="CI18">
        <v>0.89999664516129</v>
      </c>
      <c r="CJ18">
        <v>0.100003258064516</v>
      </c>
      <c r="CK18">
        <v>0</v>
      </c>
      <c r="CL18">
        <v>1033.60322580645</v>
      </c>
      <c r="CM18">
        <v>4.99975</v>
      </c>
      <c r="CN18">
        <v>14118.3935483871</v>
      </c>
      <c r="CO18">
        <v>12178.2548387097</v>
      </c>
      <c r="CP18">
        <v>48.562064516129</v>
      </c>
      <c r="CQ18">
        <v>50.625</v>
      </c>
      <c r="CR18">
        <v>49.683064516129</v>
      </c>
      <c r="CS18">
        <v>50.145</v>
      </c>
      <c r="CT18">
        <v>49.802</v>
      </c>
      <c r="CU18">
        <v>1255.51709677419</v>
      </c>
      <c r="CV18">
        <v>139.507419354839</v>
      </c>
      <c r="CW18">
        <v>0</v>
      </c>
      <c r="CX18">
        <v>141.200000047684</v>
      </c>
      <c r="CY18">
        <v>0</v>
      </c>
      <c r="CZ18">
        <v>1033.50692307692</v>
      </c>
      <c r="DA18">
        <v>-15.5138461310926</v>
      </c>
      <c r="DB18">
        <v>-199.487179211418</v>
      </c>
      <c r="DC18">
        <v>14116.5307692308</v>
      </c>
      <c r="DD18">
        <v>15</v>
      </c>
      <c r="DE18">
        <v>1607978377.6</v>
      </c>
      <c r="DF18" t="s">
        <v>291</v>
      </c>
      <c r="DG18">
        <v>1607978377.6</v>
      </c>
      <c r="DH18">
        <v>1607978376.6</v>
      </c>
      <c r="DI18">
        <v>12</v>
      </c>
      <c r="DJ18">
        <v>-2.061</v>
      </c>
      <c r="DK18">
        <v>-0.019</v>
      </c>
      <c r="DL18">
        <v>2.512</v>
      </c>
      <c r="DM18">
        <v>0.158</v>
      </c>
      <c r="DN18">
        <v>416</v>
      </c>
      <c r="DO18">
        <v>19</v>
      </c>
      <c r="DP18">
        <v>0.07</v>
      </c>
      <c r="DQ18">
        <v>0.04</v>
      </c>
      <c r="DR18">
        <v>-1.68203750480648</v>
      </c>
      <c r="DS18">
        <v>-0.283760977777514</v>
      </c>
      <c r="DT18">
        <v>0.023298308034588</v>
      </c>
      <c r="DU18">
        <v>1</v>
      </c>
      <c r="DV18">
        <v>1.89468566666667</v>
      </c>
      <c r="DW18">
        <v>0.329201779755281</v>
      </c>
      <c r="DX18">
        <v>0.0259828078651164</v>
      </c>
      <c r="DY18">
        <v>0</v>
      </c>
      <c r="DZ18">
        <v>2.54555066666667</v>
      </c>
      <c r="EA18">
        <v>-0.350267052280312</v>
      </c>
      <c r="EB18">
        <v>0.0253208375234487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2.512</v>
      </c>
      <c r="EJ18">
        <v>0.1575</v>
      </c>
      <c r="EK18">
        <v>2.51159999999999</v>
      </c>
      <c r="EL18">
        <v>0</v>
      </c>
      <c r="EM18">
        <v>0</v>
      </c>
      <c r="EN18">
        <v>0</v>
      </c>
      <c r="EO18">
        <v>0.157569999999996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497.492</v>
      </c>
      <c r="FA18">
        <v>475.283</v>
      </c>
      <c r="FB18">
        <v>23.7532</v>
      </c>
      <c r="FC18">
        <v>34.0838</v>
      </c>
      <c r="FD18">
        <v>29.9983</v>
      </c>
      <c r="FE18">
        <v>34.0305</v>
      </c>
      <c r="FF18">
        <v>33.9924</v>
      </c>
      <c r="FG18">
        <v>6.61558</v>
      </c>
      <c r="FH18">
        <v>19.959</v>
      </c>
      <c r="FI18">
        <v>44.6857</v>
      </c>
      <c r="FJ18">
        <v>23.7504</v>
      </c>
      <c r="FK18">
        <v>47.9005</v>
      </c>
      <c r="FL18">
        <v>19.0721</v>
      </c>
      <c r="FM18">
        <v>101.337</v>
      </c>
      <c r="FN18">
        <v>100.671</v>
      </c>
    </row>
    <row r="19" spans="1:170">
      <c r="A19">
        <v>3</v>
      </c>
      <c r="B19">
        <v>1607978569.1</v>
      </c>
      <c r="C19">
        <v>212.5</v>
      </c>
      <c r="D19" t="s">
        <v>297</v>
      </c>
      <c r="E19" t="s">
        <v>298</v>
      </c>
      <c r="F19" t="s">
        <v>285</v>
      </c>
      <c r="G19" t="s">
        <v>286</v>
      </c>
      <c r="H19">
        <v>1607978561.35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1019.762</v>
      </c>
      <c r="AR19">
        <v>1162.16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770.9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1607978561.35</v>
      </c>
      <c r="BQ19">
        <v>79.30293</v>
      </c>
      <c r="BR19">
        <v>79.2563533333333</v>
      </c>
      <c r="BS19">
        <v>21.5154466666667</v>
      </c>
      <c r="BT19">
        <v>18.9694766666667</v>
      </c>
      <c r="BU19">
        <v>76.79133</v>
      </c>
      <c r="BV19">
        <v>21.3578866666667</v>
      </c>
      <c r="BW19">
        <v>500.027666666667</v>
      </c>
      <c r="BX19">
        <v>102.421966666667</v>
      </c>
      <c r="BY19">
        <v>0.09997404</v>
      </c>
      <c r="BZ19">
        <v>27.9788066666667</v>
      </c>
      <c r="CA19">
        <v>28.9251233333333</v>
      </c>
      <c r="CB19">
        <v>999.9</v>
      </c>
      <c r="CC19">
        <v>0</v>
      </c>
      <c r="CD19">
        <v>0</v>
      </c>
      <c r="CE19">
        <v>10003.1946666667</v>
      </c>
      <c r="CF19">
        <v>0</v>
      </c>
      <c r="CG19">
        <v>276.748733333333</v>
      </c>
      <c r="CH19">
        <v>1400.004</v>
      </c>
      <c r="CI19">
        <v>0.899997633333333</v>
      </c>
      <c r="CJ19">
        <v>0.100002176666667</v>
      </c>
      <c r="CK19">
        <v>0</v>
      </c>
      <c r="CL19">
        <v>1019.895</v>
      </c>
      <c r="CM19">
        <v>4.99975</v>
      </c>
      <c r="CN19">
        <v>13940.7933333333</v>
      </c>
      <c r="CO19">
        <v>12178.0833333333</v>
      </c>
      <c r="CP19">
        <v>48.7624</v>
      </c>
      <c r="CQ19">
        <v>50.7017</v>
      </c>
      <c r="CR19">
        <v>49.8393</v>
      </c>
      <c r="CS19">
        <v>50.2416</v>
      </c>
      <c r="CT19">
        <v>49.9559</v>
      </c>
      <c r="CU19">
        <v>1255.499</v>
      </c>
      <c r="CV19">
        <v>139.505</v>
      </c>
      <c r="CW19">
        <v>0</v>
      </c>
      <c r="CX19">
        <v>69.8999998569489</v>
      </c>
      <c r="CY19">
        <v>0</v>
      </c>
      <c r="CZ19">
        <v>1019.762</v>
      </c>
      <c r="DA19">
        <v>-14.1084615380589</v>
      </c>
      <c r="DB19">
        <v>-171.192307889751</v>
      </c>
      <c r="DC19">
        <v>13939.056</v>
      </c>
      <c r="DD19">
        <v>15</v>
      </c>
      <c r="DE19">
        <v>1607978377.6</v>
      </c>
      <c r="DF19" t="s">
        <v>291</v>
      </c>
      <c r="DG19">
        <v>1607978377.6</v>
      </c>
      <c r="DH19">
        <v>1607978376.6</v>
      </c>
      <c r="DI19">
        <v>12</v>
      </c>
      <c r="DJ19">
        <v>-2.061</v>
      </c>
      <c r="DK19">
        <v>-0.019</v>
      </c>
      <c r="DL19">
        <v>2.512</v>
      </c>
      <c r="DM19">
        <v>0.158</v>
      </c>
      <c r="DN19">
        <v>416</v>
      </c>
      <c r="DO19">
        <v>19</v>
      </c>
      <c r="DP19">
        <v>0.07</v>
      </c>
      <c r="DQ19">
        <v>0.04</v>
      </c>
      <c r="DR19">
        <v>-0.205018062058584</v>
      </c>
      <c r="DS19">
        <v>-0.232921502833037</v>
      </c>
      <c r="DT19">
        <v>0.0234786824955646</v>
      </c>
      <c r="DU19">
        <v>1</v>
      </c>
      <c r="DV19">
        <v>0.0447817401666667</v>
      </c>
      <c r="DW19">
        <v>0.189430693348165</v>
      </c>
      <c r="DX19">
        <v>0.0213557771540986</v>
      </c>
      <c r="DY19">
        <v>1</v>
      </c>
      <c r="DZ19">
        <v>2.54507466666667</v>
      </c>
      <c r="EA19">
        <v>0.103141268075639</v>
      </c>
      <c r="EB19">
        <v>0.00758978644114721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2.512</v>
      </c>
      <c r="EJ19">
        <v>0.1576</v>
      </c>
      <c r="EK19">
        <v>2.51159999999999</v>
      </c>
      <c r="EL19">
        <v>0</v>
      </c>
      <c r="EM19">
        <v>0</v>
      </c>
      <c r="EN19">
        <v>0</v>
      </c>
      <c r="EO19">
        <v>0.157569999999996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3.2</v>
      </c>
      <c r="EY19">
        <v>2</v>
      </c>
      <c r="EZ19">
        <v>497.716</v>
      </c>
      <c r="FA19">
        <v>476.202</v>
      </c>
      <c r="FB19">
        <v>23.7035</v>
      </c>
      <c r="FC19">
        <v>33.9201</v>
      </c>
      <c r="FD19">
        <v>29.9994</v>
      </c>
      <c r="FE19">
        <v>33.8974</v>
      </c>
      <c r="FF19">
        <v>33.87</v>
      </c>
      <c r="FG19">
        <v>8.04682</v>
      </c>
      <c r="FH19">
        <v>19.946</v>
      </c>
      <c r="FI19">
        <v>43.9425</v>
      </c>
      <c r="FJ19">
        <v>23.714</v>
      </c>
      <c r="FK19">
        <v>79.5737</v>
      </c>
      <c r="FL19">
        <v>18.8658</v>
      </c>
      <c r="FM19">
        <v>101.36</v>
      </c>
      <c r="FN19">
        <v>100.697</v>
      </c>
    </row>
    <row r="20" spans="1:170">
      <c r="A20">
        <v>4</v>
      </c>
      <c r="B20">
        <v>1607978653.1</v>
      </c>
      <c r="C20">
        <v>296.5</v>
      </c>
      <c r="D20" t="s">
        <v>302</v>
      </c>
      <c r="E20" t="s">
        <v>303</v>
      </c>
      <c r="F20" t="s">
        <v>285</v>
      </c>
      <c r="G20" t="s">
        <v>286</v>
      </c>
      <c r="H20">
        <v>1607978645.35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1002.914</v>
      </c>
      <c r="AR20">
        <v>1144.84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741.17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1607978645.35</v>
      </c>
      <c r="BQ20">
        <v>99.7374966666667</v>
      </c>
      <c r="BR20">
        <v>100.8122</v>
      </c>
      <c r="BS20">
        <v>21.42116</v>
      </c>
      <c r="BT20">
        <v>18.7721133333333</v>
      </c>
      <c r="BU20">
        <v>97.2259</v>
      </c>
      <c r="BV20">
        <v>21.2636</v>
      </c>
      <c r="BW20">
        <v>500.030666666667</v>
      </c>
      <c r="BX20">
        <v>102.419433333333</v>
      </c>
      <c r="BY20">
        <v>0.100026986666667</v>
      </c>
      <c r="BZ20">
        <v>27.9914466666667</v>
      </c>
      <c r="CA20">
        <v>28.9145433333333</v>
      </c>
      <c r="CB20">
        <v>999.9</v>
      </c>
      <c r="CC20">
        <v>0</v>
      </c>
      <c r="CD20">
        <v>0</v>
      </c>
      <c r="CE20">
        <v>9999.99566666667</v>
      </c>
      <c r="CF20">
        <v>0</v>
      </c>
      <c r="CG20">
        <v>275.194666666667</v>
      </c>
      <c r="CH20">
        <v>1399.99433333333</v>
      </c>
      <c r="CI20">
        <v>0.9</v>
      </c>
      <c r="CJ20">
        <v>0.0999997</v>
      </c>
      <c r="CK20">
        <v>0</v>
      </c>
      <c r="CL20">
        <v>1003.05333333333</v>
      </c>
      <c r="CM20">
        <v>4.99975</v>
      </c>
      <c r="CN20">
        <v>13723.6566666667</v>
      </c>
      <c r="CO20">
        <v>12177.9833333333</v>
      </c>
      <c r="CP20">
        <v>48.9746666666667</v>
      </c>
      <c r="CQ20">
        <v>50.8582</v>
      </c>
      <c r="CR20">
        <v>50.0413333333333</v>
      </c>
      <c r="CS20">
        <v>50.3539333333333</v>
      </c>
      <c r="CT20">
        <v>50.1374</v>
      </c>
      <c r="CU20">
        <v>1255.49433333333</v>
      </c>
      <c r="CV20">
        <v>139.5</v>
      </c>
      <c r="CW20">
        <v>0</v>
      </c>
      <c r="CX20">
        <v>83.5</v>
      </c>
      <c r="CY20">
        <v>0</v>
      </c>
      <c r="CZ20">
        <v>1002.914</v>
      </c>
      <c r="DA20">
        <v>-10.6399999960872</v>
      </c>
      <c r="DB20">
        <v>-149.569230764345</v>
      </c>
      <c r="DC20">
        <v>13721.916</v>
      </c>
      <c r="DD20">
        <v>15</v>
      </c>
      <c r="DE20">
        <v>1607978377.6</v>
      </c>
      <c r="DF20" t="s">
        <v>291</v>
      </c>
      <c r="DG20">
        <v>1607978377.6</v>
      </c>
      <c r="DH20">
        <v>1607978376.6</v>
      </c>
      <c r="DI20">
        <v>12</v>
      </c>
      <c r="DJ20">
        <v>-2.061</v>
      </c>
      <c r="DK20">
        <v>-0.019</v>
      </c>
      <c r="DL20">
        <v>2.512</v>
      </c>
      <c r="DM20">
        <v>0.158</v>
      </c>
      <c r="DN20">
        <v>416</v>
      </c>
      <c r="DO20">
        <v>19</v>
      </c>
      <c r="DP20">
        <v>0.07</v>
      </c>
      <c r="DQ20">
        <v>0.04</v>
      </c>
      <c r="DR20">
        <v>0.674603292955236</v>
      </c>
      <c r="DS20">
        <v>-0.147456475078876</v>
      </c>
      <c r="DT20">
        <v>0.0193315555925969</v>
      </c>
      <c r="DU20">
        <v>1</v>
      </c>
      <c r="DV20">
        <v>-1.07684866666667</v>
      </c>
      <c r="DW20">
        <v>0.192890055617353</v>
      </c>
      <c r="DX20">
        <v>0.023793004676912</v>
      </c>
      <c r="DY20">
        <v>1</v>
      </c>
      <c r="DZ20">
        <v>2.650557</v>
      </c>
      <c r="EA20">
        <v>-0.131073370411565</v>
      </c>
      <c r="EB20">
        <v>0.0178519517420365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2.512</v>
      </c>
      <c r="EJ20">
        <v>0.1575</v>
      </c>
      <c r="EK20">
        <v>2.51159999999999</v>
      </c>
      <c r="EL20">
        <v>0</v>
      </c>
      <c r="EM20">
        <v>0</v>
      </c>
      <c r="EN20">
        <v>0</v>
      </c>
      <c r="EO20">
        <v>0.157569999999996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4.6</v>
      </c>
      <c r="EX20">
        <v>4.6</v>
      </c>
      <c r="EY20">
        <v>2</v>
      </c>
      <c r="EZ20">
        <v>497.933</v>
      </c>
      <c r="FA20">
        <v>476.077</v>
      </c>
      <c r="FB20">
        <v>23.7333</v>
      </c>
      <c r="FC20">
        <v>33.7792</v>
      </c>
      <c r="FD20">
        <v>29.9994</v>
      </c>
      <c r="FE20">
        <v>33.764</v>
      </c>
      <c r="FF20">
        <v>33.7415</v>
      </c>
      <c r="FG20">
        <v>9.01803</v>
      </c>
      <c r="FH20">
        <v>19.6224</v>
      </c>
      <c r="FI20">
        <v>43.5725</v>
      </c>
      <c r="FJ20">
        <v>23.741</v>
      </c>
      <c r="FK20">
        <v>100.836</v>
      </c>
      <c r="FL20">
        <v>18.8192</v>
      </c>
      <c r="FM20">
        <v>101.386</v>
      </c>
      <c r="FN20">
        <v>100.719</v>
      </c>
    </row>
    <row r="21" spans="1:170">
      <c r="A21">
        <v>5</v>
      </c>
      <c r="B21">
        <v>1607978724.1</v>
      </c>
      <c r="C21">
        <v>367.5</v>
      </c>
      <c r="D21" t="s">
        <v>306</v>
      </c>
      <c r="E21" t="s">
        <v>307</v>
      </c>
      <c r="F21" t="s">
        <v>285</v>
      </c>
      <c r="G21" t="s">
        <v>286</v>
      </c>
      <c r="H21">
        <v>1607978716.35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985.3044</v>
      </c>
      <c r="AR21">
        <v>1143.48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711.76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1607978716.35</v>
      </c>
      <c r="BQ21">
        <v>148.885066666667</v>
      </c>
      <c r="BR21">
        <v>153.0473</v>
      </c>
      <c r="BS21">
        <v>21.4047933333333</v>
      </c>
      <c r="BT21">
        <v>18.59812</v>
      </c>
      <c r="BU21">
        <v>146.373633333333</v>
      </c>
      <c r="BV21">
        <v>21.24723</v>
      </c>
      <c r="BW21">
        <v>500.0204</v>
      </c>
      <c r="BX21">
        <v>102.417633333333</v>
      </c>
      <c r="BY21">
        <v>0.0999826066666667</v>
      </c>
      <c r="BZ21">
        <v>27.9913966666667</v>
      </c>
      <c r="CA21">
        <v>28.8887033333333</v>
      </c>
      <c r="CB21">
        <v>999.9</v>
      </c>
      <c r="CC21">
        <v>0</v>
      </c>
      <c r="CD21">
        <v>0</v>
      </c>
      <c r="CE21">
        <v>10003.5356666667</v>
      </c>
      <c r="CF21">
        <v>0</v>
      </c>
      <c r="CG21">
        <v>275.3745</v>
      </c>
      <c r="CH21">
        <v>1400.032</v>
      </c>
      <c r="CI21">
        <v>0.899994666666666</v>
      </c>
      <c r="CJ21">
        <v>0.100005133333333</v>
      </c>
      <c r="CK21">
        <v>0</v>
      </c>
      <c r="CL21">
        <v>985.396433333333</v>
      </c>
      <c r="CM21">
        <v>4.99975</v>
      </c>
      <c r="CN21">
        <v>13499.2733333333</v>
      </c>
      <c r="CO21">
        <v>12178.3166666667</v>
      </c>
      <c r="CP21">
        <v>49.1247333333333</v>
      </c>
      <c r="CQ21">
        <v>50.9748</v>
      </c>
      <c r="CR21">
        <v>50.1913333333333</v>
      </c>
      <c r="CS21">
        <v>50.4538666666666</v>
      </c>
      <c r="CT21">
        <v>50.2913333333333</v>
      </c>
      <c r="CU21">
        <v>1255.52033333333</v>
      </c>
      <c r="CV21">
        <v>139.511666666667</v>
      </c>
      <c r="CW21">
        <v>0</v>
      </c>
      <c r="CX21">
        <v>70.2000000476837</v>
      </c>
      <c r="CY21">
        <v>0</v>
      </c>
      <c r="CZ21">
        <v>985.3044</v>
      </c>
      <c r="DA21">
        <v>-15.2990768955917</v>
      </c>
      <c r="DB21">
        <v>-201.530768933219</v>
      </c>
      <c r="DC21">
        <v>13497.724</v>
      </c>
      <c r="DD21">
        <v>15</v>
      </c>
      <c r="DE21">
        <v>1607978377.6</v>
      </c>
      <c r="DF21" t="s">
        <v>291</v>
      </c>
      <c r="DG21">
        <v>1607978377.6</v>
      </c>
      <c r="DH21">
        <v>1607978376.6</v>
      </c>
      <c r="DI21">
        <v>12</v>
      </c>
      <c r="DJ21">
        <v>-2.061</v>
      </c>
      <c r="DK21">
        <v>-0.019</v>
      </c>
      <c r="DL21">
        <v>2.512</v>
      </c>
      <c r="DM21">
        <v>0.158</v>
      </c>
      <c r="DN21">
        <v>416</v>
      </c>
      <c r="DO21">
        <v>19</v>
      </c>
      <c r="DP21">
        <v>0.07</v>
      </c>
      <c r="DQ21">
        <v>0.04</v>
      </c>
      <c r="DR21">
        <v>3.12034477840776</v>
      </c>
      <c r="DS21">
        <v>-0.143087495299354</v>
      </c>
      <c r="DT21">
        <v>0.0450608974971137</v>
      </c>
      <c r="DU21">
        <v>1</v>
      </c>
      <c r="DV21">
        <v>-4.166063</v>
      </c>
      <c r="DW21">
        <v>0.0787528364849897</v>
      </c>
      <c r="DX21">
        <v>0.0484469894592705</v>
      </c>
      <c r="DY21">
        <v>1</v>
      </c>
      <c r="DZ21">
        <v>2.80743866666667</v>
      </c>
      <c r="EA21">
        <v>-0.0569843826473742</v>
      </c>
      <c r="EB21">
        <v>0.00628293070328029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2.512</v>
      </c>
      <c r="EJ21">
        <v>0.1576</v>
      </c>
      <c r="EK21">
        <v>2.51159999999999</v>
      </c>
      <c r="EL21">
        <v>0</v>
      </c>
      <c r="EM21">
        <v>0</v>
      </c>
      <c r="EN21">
        <v>0</v>
      </c>
      <c r="EO21">
        <v>0.157569999999996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5.8</v>
      </c>
      <c r="EX21">
        <v>5.8</v>
      </c>
      <c r="EY21">
        <v>2</v>
      </c>
      <c r="EZ21">
        <v>498.162</v>
      </c>
      <c r="FA21">
        <v>476.292</v>
      </c>
      <c r="FB21">
        <v>23.6406</v>
      </c>
      <c r="FC21">
        <v>33.6799</v>
      </c>
      <c r="FD21">
        <v>29.9998</v>
      </c>
      <c r="FE21">
        <v>33.6689</v>
      </c>
      <c r="FF21">
        <v>33.6503</v>
      </c>
      <c r="FG21">
        <v>11.4438</v>
      </c>
      <c r="FH21">
        <v>20.2776</v>
      </c>
      <c r="FI21">
        <v>43.1993</v>
      </c>
      <c r="FJ21">
        <v>23.6443</v>
      </c>
      <c r="FK21">
        <v>153.615</v>
      </c>
      <c r="FL21">
        <v>18.6408</v>
      </c>
      <c r="FM21">
        <v>101.403</v>
      </c>
      <c r="FN21">
        <v>100.738</v>
      </c>
    </row>
    <row r="22" spans="1:170">
      <c r="A22">
        <v>6</v>
      </c>
      <c r="B22">
        <v>1607978802.1</v>
      </c>
      <c r="C22">
        <v>445.5</v>
      </c>
      <c r="D22" t="s">
        <v>310</v>
      </c>
      <c r="E22" t="s">
        <v>311</v>
      </c>
      <c r="F22" t="s">
        <v>285</v>
      </c>
      <c r="G22" t="s">
        <v>286</v>
      </c>
      <c r="H22">
        <v>1607978794.35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966.974846153846</v>
      </c>
      <c r="AR22">
        <v>1151.56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699.19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1607978794.35</v>
      </c>
      <c r="BQ22">
        <v>199.0633</v>
      </c>
      <c r="BR22">
        <v>206.4957</v>
      </c>
      <c r="BS22">
        <v>21.31673</v>
      </c>
      <c r="BT22">
        <v>18.2901733333333</v>
      </c>
      <c r="BU22">
        <v>196.551766666667</v>
      </c>
      <c r="BV22">
        <v>21.1591633333333</v>
      </c>
      <c r="BW22">
        <v>500.0269</v>
      </c>
      <c r="BX22">
        <v>102.416333333333</v>
      </c>
      <c r="BY22">
        <v>0.09998212</v>
      </c>
      <c r="BZ22">
        <v>27.9880166666667</v>
      </c>
      <c r="CA22">
        <v>28.8606133333333</v>
      </c>
      <c r="CB22">
        <v>999.9</v>
      </c>
      <c r="CC22">
        <v>0</v>
      </c>
      <c r="CD22">
        <v>0</v>
      </c>
      <c r="CE22">
        <v>10001.7733333333</v>
      </c>
      <c r="CF22">
        <v>0</v>
      </c>
      <c r="CG22">
        <v>276.199866666667</v>
      </c>
      <c r="CH22">
        <v>1400.02733333333</v>
      </c>
      <c r="CI22">
        <v>0.8999964</v>
      </c>
      <c r="CJ22">
        <v>0.10000337</v>
      </c>
      <c r="CK22">
        <v>0</v>
      </c>
      <c r="CL22">
        <v>967.081066666667</v>
      </c>
      <c r="CM22">
        <v>4.99975</v>
      </c>
      <c r="CN22">
        <v>13264.0733333333</v>
      </c>
      <c r="CO22">
        <v>12178.2766666667</v>
      </c>
      <c r="CP22">
        <v>49.3079333333333</v>
      </c>
      <c r="CQ22">
        <v>51.1124</v>
      </c>
      <c r="CR22">
        <v>50.3477</v>
      </c>
      <c r="CS22">
        <v>50.558</v>
      </c>
      <c r="CT22">
        <v>50.4412666666666</v>
      </c>
      <c r="CU22">
        <v>1255.51933333333</v>
      </c>
      <c r="CV22">
        <v>139.508</v>
      </c>
      <c r="CW22">
        <v>0</v>
      </c>
      <c r="CX22">
        <v>77.5999999046326</v>
      </c>
      <c r="CY22">
        <v>0</v>
      </c>
      <c r="CZ22">
        <v>966.974846153846</v>
      </c>
      <c r="DA22">
        <v>-10.0261880403139</v>
      </c>
      <c r="DB22">
        <v>-149.343589794288</v>
      </c>
      <c r="DC22">
        <v>13262.7115384615</v>
      </c>
      <c r="DD22">
        <v>15</v>
      </c>
      <c r="DE22">
        <v>1607978377.6</v>
      </c>
      <c r="DF22" t="s">
        <v>291</v>
      </c>
      <c r="DG22">
        <v>1607978377.6</v>
      </c>
      <c r="DH22">
        <v>1607978376.6</v>
      </c>
      <c r="DI22">
        <v>12</v>
      </c>
      <c r="DJ22">
        <v>-2.061</v>
      </c>
      <c r="DK22">
        <v>-0.019</v>
      </c>
      <c r="DL22">
        <v>2.512</v>
      </c>
      <c r="DM22">
        <v>0.158</v>
      </c>
      <c r="DN22">
        <v>416</v>
      </c>
      <c r="DO22">
        <v>19</v>
      </c>
      <c r="DP22">
        <v>0.07</v>
      </c>
      <c r="DQ22">
        <v>0.04</v>
      </c>
      <c r="DR22">
        <v>5.68268034020954</v>
      </c>
      <c r="DS22">
        <v>0.152558115624124</v>
      </c>
      <c r="DT22">
        <v>0.0257058587431089</v>
      </c>
      <c r="DU22">
        <v>1</v>
      </c>
      <c r="DV22">
        <v>-7.433483</v>
      </c>
      <c r="DW22">
        <v>-0.144305139043381</v>
      </c>
      <c r="DX22">
        <v>0.0330960889079058</v>
      </c>
      <c r="DY22">
        <v>1</v>
      </c>
      <c r="DZ22">
        <v>3.02553333333333</v>
      </c>
      <c r="EA22">
        <v>0.0283344160177967</v>
      </c>
      <c r="EB22">
        <v>0.0132462664760889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2.512</v>
      </c>
      <c r="EJ22">
        <v>0.1575</v>
      </c>
      <c r="EK22">
        <v>2.51159999999999</v>
      </c>
      <c r="EL22">
        <v>0</v>
      </c>
      <c r="EM22">
        <v>0</v>
      </c>
      <c r="EN22">
        <v>0</v>
      </c>
      <c r="EO22">
        <v>0.157569999999996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7.1</v>
      </c>
      <c r="EY22">
        <v>2</v>
      </c>
      <c r="EZ22">
        <v>498.395</v>
      </c>
      <c r="FA22">
        <v>476.162</v>
      </c>
      <c r="FB22">
        <v>23.7132</v>
      </c>
      <c r="FC22">
        <v>33.5946</v>
      </c>
      <c r="FD22">
        <v>29.9997</v>
      </c>
      <c r="FE22">
        <v>33.5787</v>
      </c>
      <c r="FF22">
        <v>33.5581</v>
      </c>
      <c r="FG22">
        <v>13.8686</v>
      </c>
      <c r="FH22">
        <v>21.1426</v>
      </c>
      <c r="FI22">
        <v>42.454</v>
      </c>
      <c r="FJ22">
        <v>23.7185</v>
      </c>
      <c r="FK22">
        <v>206.866</v>
      </c>
      <c r="FL22">
        <v>18.3189</v>
      </c>
      <c r="FM22">
        <v>101.412</v>
      </c>
      <c r="FN22">
        <v>100.754</v>
      </c>
    </row>
    <row r="23" spans="1:170">
      <c r="A23">
        <v>7</v>
      </c>
      <c r="B23">
        <v>1607978873.1</v>
      </c>
      <c r="C23">
        <v>516.5</v>
      </c>
      <c r="D23" t="s">
        <v>314</v>
      </c>
      <c r="E23" t="s">
        <v>315</v>
      </c>
      <c r="F23" t="s">
        <v>285</v>
      </c>
      <c r="G23" t="s">
        <v>286</v>
      </c>
      <c r="H23">
        <v>1607978865.35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960.961115384615</v>
      </c>
      <c r="AR23">
        <v>1172.25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703.41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1607978865.35</v>
      </c>
      <c r="BQ23">
        <v>248.7481</v>
      </c>
      <c r="BR23">
        <v>259.6015</v>
      </c>
      <c r="BS23">
        <v>21.2562933333333</v>
      </c>
      <c r="BT23">
        <v>18.3319933333333</v>
      </c>
      <c r="BU23">
        <v>246.236566666667</v>
      </c>
      <c r="BV23">
        <v>21.0987233333333</v>
      </c>
      <c r="BW23">
        <v>500.0131</v>
      </c>
      <c r="BX23">
        <v>102.4132</v>
      </c>
      <c r="BY23">
        <v>0.0999592866666667</v>
      </c>
      <c r="BZ23">
        <v>27.9867066666667</v>
      </c>
      <c r="CA23">
        <v>28.8387433333333</v>
      </c>
      <c r="CB23">
        <v>999.9</v>
      </c>
      <c r="CC23">
        <v>0</v>
      </c>
      <c r="CD23">
        <v>0</v>
      </c>
      <c r="CE23">
        <v>9999.375</v>
      </c>
      <c r="CF23">
        <v>0</v>
      </c>
      <c r="CG23">
        <v>275.800433333333</v>
      </c>
      <c r="CH23">
        <v>1400.01033333333</v>
      </c>
      <c r="CI23">
        <v>0.8999995</v>
      </c>
      <c r="CJ23">
        <v>0.10000022</v>
      </c>
      <c r="CK23">
        <v>0</v>
      </c>
      <c r="CL23">
        <v>960.950266666667</v>
      </c>
      <c r="CM23">
        <v>4.99975</v>
      </c>
      <c r="CN23">
        <v>13190.5633333333</v>
      </c>
      <c r="CO23">
        <v>12178.13</v>
      </c>
      <c r="CP23">
        <v>49.4539333333333</v>
      </c>
      <c r="CQ23">
        <v>51.25</v>
      </c>
      <c r="CR23">
        <v>50.5081333333333</v>
      </c>
      <c r="CS23">
        <v>50.6746</v>
      </c>
      <c r="CT23">
        <v>50.5704666666667</v>
      </c>
      <c r="CU23">
        <v>1255.51133333333</v>
      </c>
      <c r="CV23">
        <v>139.499</v>
      </c>
      <c r="CW23">
        <v>0</v>
      </c>
      <c r="CX23">
        <v>70.2999999523163</v>
      </c>
      <c r="CY23">
        <v>0</v>
      </c>
      <c r="CZ23">
        <v>960.961115384615</v>
      </c>
      <c r="DA23">
        <v>-2.8317606912984</v>
      </c>
      <c r="DB23">
        <v>-42.8717948860505</v>
      </c>
      <c r="DC23">
        <v>13190.4923076923</v>
      </c>
      <c r="DD23">
        <v>15</v>
      </c>
      <c r="DE23">
        <v>1607978377.6</v>
      </c>
      <c r="DF23" t="s">
        <v>291</v>
      </c>
      <c r="DG23">
        <v>1607978377.6</v>
      </c>
      <c r="DH23">
        <v>1607978376.6</v>
      </c>
      <c r="DI23">
        <v>12</v>
      </c>
      <c r="DJ23">
        <v>-2.061</v>
      </c>
      <c r="DK23">
        <v>-0.019</v>
      </c>
      <c r="DL23">
        <v>2.512</v>
      </c>
      <c r="DM23">
        <v>0.158</v>
      </c>
      <c r="DN23">
        <v>416</v>
      </c>
      <c r="DO23">
        <v>19</v>
      </c>
      <c r="DP23">
        <v>0.07</v>
      </c>
      <c r="DQ23">
        <v>0.04</v>
      </c>
      <c r="DR23">
        <v>8.43154675897561</v>
      </c>
      <c r="DS23">
        <v>-0.234128760656937</v>
      </c>
      <c r="DT23">
        <v>0.0451767057285271</v>
      </c>
      <c r="DU23">
        <v>1</v>
      </c>
      <c r="DV23">
        <v>-10.8564966666667</v>
      </c>
      <c r="DW23">
        <v>0.0577361512792349</v>
      </c>
      <c r="DX23">
        <v>0.0452627918076451</v>
      </c>
      <c r="DY23">
        <v>1</v>
      </c>
      <c r="DZ23">
        <v>2.92335666666667</v>
      </c>
      <c r="EA23">
        <v>0.139549187986644</v>
      </c>
      <c r="EB23">
        <v>0.0101732912843168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2.512</v>
      </c>
      <c r="EJ23">
        <v>0.1576</v>
      </c>
      <c r="EK23">
        <v>2.51159999999999</v>
      </c>
      <c r="EL23">
        <v>0</v>
      </c>
      <c r="EM23">
        <v>0</v>
      </c>
      <c r="EN23">
        <v>0</v>
      </c>
      <c r="EO23">
        <v>0.157569999999996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</v>
      </c>
      <c r="EX23">
        <v>8.3</v>
      </c>
      <c r="EY23">
        <v>2</v>
      </c>
      <c r="EZ23">
        <v>498.431</v>
      </c>
      <c r="FA23">
        <v>476.133</v>
      </c>
      <c r="FB23">
        <v>23.6451</v>
      </c>
      <c r="FC23">
        <v>33.5472</v>
      </c>
      <c r="FD23">
        <v>29.9999</v>
      </c>
      <c r="FE23">
        <v>33.5225</v>
      </c>
      <c r="FF23">
        <v>33.502</v>
      </c>
      <c r="FG23">
        <v>16.2577</v>
      </c>
      <c r="FH23">
        <v>20.2911</v>
      </c>
      <c r="FI23">
        <v>42.0802</v>
      </c>
      <c r="FJ23">
        <v>23.653</v>
      </c>
      <c r="FK23">
        <v>260.249</v>
      </c>
      <c r="FL23">
        <v>18.3829</v>
      </c>
      <c r="FM23">
        <v>101.415</v>
      </c>
      <c r="FN23">
        <v>100.759</v>
      </c>
    </row>
    <row r="24" spans="1:170">
      <c r="A24">
        <v>8</v>
      </c>
      <c r="B24">
        <v>1607978947.1</v>
      </c>
      <c r="C24">
        <v>590.5</v>
      </c>
      <c r="D24" t="s">
        <v>318</v>
      </c>
      <c r="E24" t="s">
        <v>319</v>
      </c>
      <c r="F24" t="s">
        <v>285</v>
      </c>
      <c r="G24" t="s">
        <v>286</v>
      </c>
      <c r="H24">
        <v>1607978939.35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987.797692307692</v>
      </c>
      <c r="AR24">
        <v>1273.17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700.78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1607978939.35</v>
      </c>
      <c r="BQ24">
        <v>396.783833333333</v>
      </c>
      <c r="BR24">
        <v>417.678866666667</v>
      </c>
      <c r="BS24">
        <v>21.1912766666667</v>
      </c>
      <c r="BT24">
        <v>18.0172333333333</v>
      </c>
      <c r="BU24">
        <v>394.272233333333</v>
      </c>
      <c r="BV24">
        <v>21.03369</v>
      </c>
      <c r="BW24">
        <v>500.016166666667</v>
      </c>
      <c r="BX24">
        <v>102.4133</v>
      </c>
      <c r="BY24">
        <v>0.10001411</v>
      </c>
      <c r="BZ24">
        <v>27.9585266666667</v>
      </c>
      <c r="CA24">
        <v>28.7917766666667</v>
      </c>
      <c r="CB24">
        <v>999.9</v>
      </c>
      <c r="CC24">
        <v>0</v>
      </c>
      <c r="CD24">
        <v>0</v>
      </c>
      <c r="CE24">
        <v>9999.18066666667</v>
      </c>
      <c r="CF24">
        <v>0</v>
      </c>
      <c r="CG24">
        <v>276.243266666667</v>
      </c>
      <c r="CH24">
        <v>1399.982</v>
      </c>
      <c r="CI24">
        <v>0.899998666666667</v>
      </c>
      <c r="CJ24">
        <v>0.100001073333333</v>
      </c>
      <c r="CK24">
        <v>0</v>
      </c>
      <c r="CL24">
        <v>987.754866666667</v>
      </c>
      <c r="CM24">
        <v>4.99975</v>
      </c>
      <c r="CN24">
        <v>13548.9566666667</v>
      </c>
      <c r="CO24">
        <v>12177.8933333333</v>
      </c>
      <c r="CP24">
        <v>49.5746</v>
      </c>
      <c r="CQ24">
        <v>51.354</v>
      </c>
      <c r="CR24">
        <v>50.6332666666667</v>
      </c>
      <c r="CS24">
        <v>50.7458</v>
      </c>
      <c r="CT24">
        <v>50.687</v>
      </c>
      <c r="CU24">
        <v>1255.485</v>
      </c>
      <c r="CV24">
        <v>139.497</v>
      </c>
      <c r="CW24">
        <v>0</v>
      </c>
      <c r="CX24">
        <v>73.2000000476837</v>
      </c>
      <c r="CY24">
        <v>0</v>
      </c>
      <c r="CZ24">
        <v>987.797692307692</v>
      </c>
      <c r="DA24">
        <v>31.0016410255143</v>
      </c>
      <c r="DB24">
        <v>425.829059848916</v>
      </c>
      <c r="DC24">
        <v>13549.9730769231</v>
      </c>
      <c r="DD24">
        <v>15</v>
      </c>
      <c r="DE24">
        <v>1607978377.6</v>
      </c>
      <c r="DF24" t="s">
        <v>291</v>
      </c>
      <c r="DG24">
        <v>1607978377.6</v>
      </c>
      <c r="DH24">
        <v>1607978376.6</v>
      </c>
      <c r="DI24">
        <v>12</v>
      </c>
      <c r="DJ24">
        <v>-2.061</v>
      </c>
      <c r="DK24">
        <v>-0.019</v>
      </c>
      <c r="DL24">
        <v>2.512</v>
      </c>
      <c r="DM24">
        <v>0.158</v>
      </c>
      <c r="DN24">
        <v>416</v>
      </c>
      <c r="DO24">
        <v>19</v>
      </c>
      <c r="DP24">
        <v>0.07</v>
      </c>
      <c r="DQ24">
        <v>0.04</v>
      </c>
      <c r="DR24">
        <v>16.3445859667456</v>
      </c>
      <c r="DS24">
        <v>0.118692388400041</v>
      </c>
      <c r="DT24">
        <v>0.0326024165819778</v>
      </c>
      <c r="DU24">
        <v>1</v>
      </c>
      <c r="DV24">
        <v>-20.8978233333333</v>
      </c>
      <c r="DW24">
        <v>-0.00880177975532323</v>
      </c>
      <c r="DX24">
        <v>0.0425763524610656</v>
      </c>
      <c r="DY24">
        <v>1</v>
      </c>
      <c r="DZ24">
        <v>3.173654</v>
      </c>
      <c r="EA24">
        <v>-0.0491564849833113</v>
      </c>
      <c r="EB24">
        <v>0.00736517644052059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2.512</v>
      </c>
      <c r="EJ24">
        <v>0.1576</v>
      </c>
      <c r="EK24">
        <v>2.51159999999999</v>
      </c>
      <c r="EL24">
        <v>0</v>
      </c>
      <c r="EM24">
        <v>0</v>
      </c>
      <c r="EN24">
        <v>0</v>
      </c>
      <c r="EO24">
        <v>0.157569999999996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9.5</v>
      </c>
      <c r="EX24">
        <v>9.5</v>
      </c>
      <c r="EY24">
        <v>2</v>
      </c>
      <c r="EZ24">
        <v>499.075</v>
      </c>
      <c r="FA24">
        <v>476.141</v>
      </c>
      <c r="FB24">
        <v>23.734</v>
      </c>
      <c r="FC24">
        <v>33.5036</v>
      </c>
      <c r="FD24">
        <v>29.9993</v>
      </c>
      <c r="FE24">
        <v>33.4693</v>
      </c>
      <c r="FF24">
        <v>33.4438</v>
      </c>
      <c r="FG24">
        <v>23.0259</v>
      </c>
      <c r="FH24">
        <v>21.1525</v>
      </c>
      <c r="FI24">
        <v>41.3364</v>
      </c>
      <c r="FJ24">
        <v>23.7668</v>
      </c>
      <c r="FK24">
        <v>418.933</v>
      </c>
      <c r="FL24">
        <v>18.0733</v>
      </c>
      <c r="FM24">
        <v>101.421</v>
      </c>
      <c r="FN24">
        <v>100.766</v>
      </c>
    </row>
    <row r="25" spans="1:170">
      <c r="A25">
        <v>9</v>
      </c>
      <c r="B25">
        <v>1607979012.1</v>
      </c>
      <c r="C25">
        <v>655.5</v>
      </c>
      <c r="D25" t="s">
        <v>322</v>
      </c>
      <c r="E25" t="s">
        <v>323</v>
      </c>
      <c r="F25" t="s">
        <v>285</v>
      </c>
      <c r="G25" t="s">
        <v>286</v>
      </c>
      <c r="H25">
        <v>1607979004.35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1051.59076923077</v>
      </c>
      <c r="AR25">
        <v>1402.68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713.43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1607979004.35</v>
      </c>
      <c r="BQ25">
        <v>497.169</v>
      </c>
      <c r="BR25">
        <v>523.350433333333</v>
      </c>
      <c r="BS25">
        <v>21.0294366666667</v>
      </c>
      <c r="BT25">
        <v>17.8876133333333</v>
      </c>
      <c r="BU25">
        <v>494.02</v>
      </c>
      <c r="BV25">
        <v>20.9034366666667</v>
      </c>
      <c r="BW25">
        <v>500.026</v>
      </c>
      <c r="BX25">
        <v>102.4132</v>
      </c>
      <c r="BY25">
        <v>0.100037996666667</v>
      </c>
      <c r="BZ25">
        <v>27.98422</v>
      </c>
      <c r="CA25">
        <v>28.78103</v>
      </c>
      <c r="CB25">
        <v>999.9</v>
      </c>
      <c r="CC25">
        <v>0</v>
      </c>
      <c r="CD25">
        <v>0</v>
      </c>
      <c r="CE25">
        <v>9997.64433333333</v>
      </c>
      <c r="CF25">
        <v>0</v>
      </c>
      <c r="CG25">
        <v>275.941466666667</v>
      </c>
      <c r="CH25">
        <v>1400.01466666667</v>
      </c>
      <c r="CI25">
        <v>0.899995733333333</v>
      </c>
      <c r="CJ25">
        <v>0.100004036666667</v>
      </c>
      <c r="CK25">
        <v>0</v>
      </c>
      <c r="CL25">
        <v>1051.29766666667</v>
      </c>
      <c r="CM25">
        <v>4.99975</v>
      </c>
      <c r="CN25">
        <v>14403.87</v>
      </c>
      <c r="CO25">
        <v>12178.1633333333</v>
      </c>
      <c r="CP25">
        <v>49.6912</v>
      </c>
      <c r="CQ25">
        <v>51.437</v>
      </c>
      <c r="CR25">
        <v>50.7457333333333</v>
      </c>
      <c r="CS25">
        <v>50.7934333333333</v>
      </c>
      <c r="CT25">
        <v>50.7666</v>
      </c>
      <c r="CU25">
        <v>1255.506</v>
      </c>
      <c r="CV25">
        <v>139.508666666667</v>
      </c>
      <c r="CW25">
        <v>0</v>
      </c>
      <c r="CX25">
        <v>64.5</v>
      </c>
      <c r="CY25">
        <v>0</v>
      </c>
      <c r="CZ25">
        <v>1051.59076923077</v>
      </c>
      <c r="DA25">
        <v>61.9774359263634</v>
      </c>
      <c r="DB25">
        <v>814.984615875989</v>
      </c>
      <c r="DC25">
        <v>14407.9192307692</v>
      </c>
      <c r="DD25">
        <v>15</v>
      </c>
      <c r="DE25">
        <v>1607979037.1</v>
      </c>
      <c r="DF25" t="s">
        <v>326</v>
      </c>
      <c r="DG25">
        <v>1607979031.1</v>
      </c>
      <c r="DH25">
        <v>1607979037.1</v>
      </c>
      <c r="DI25">
        <v>13</v>
      </c>
      <c r="DJ25">
        <v>0.637</v>
      </c>
      <c r="DK25">
        <v>-0.031</v>
      </c>
      <c r="DL25">
        <v>3.149</v>
      </c>
      <c r="DM25">
        <v>0.126</v>
      </c>
      <c r="DN25">
        <v>525</v>
      </c>
      <c r="DO25">
        <v>18</v>
      </c>
      <c r="DP25">
        <v>0.06</v>
      </c>
      <c r="DQ25">
        <v>0.03</v>
      </c>
      <c r="DR25">
        <v>21.0234882778951</v>
      </c>
      <c r="DS25">
        <v>-0.150240980352799</v>
      </c>
      <c r="DT25">
        <v>0.0807110764938174</v>
      </c>
      <c r="DU25">
        <v>1</v>
      </c>
      <c r="DV25">
        <v>-26.8257466666667</v>
      </c>
      <c r="DW25">
        <v>-0.0860155728587977</v>
      </c>
      <c r="DX25">
        <v>0.0739203027290579</v>
      </c>
      <c r="DY25">
        <v>1</v>
      </c>
      <c r="DZ25">
        <v>3.17428433333333</v>
      </c>
      <c r="EA25">
        <v>-0.0934037819799806</v>
      </c>
      <c r="EB25">
        <v>0.00695078685393885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3.149</v>
      </c>
      <c r="EJ25">
        <v>0.126</v>
      </c>
      <c r="EK25">
        <v>2.51159999999999</v>
      </c>
      <c r="EL25">
        <v>0</v>
      </c>
      <c r="EM25">
        <v>0</v>
      </c>
      <c r="EN25">
        <v>0</v>
      </c>
      <c r="EO25">
        <v>0.157569999999996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10.6</v>
      </c>
      <c r="EX25">
        <v>10.6</v>
      </c>
      <c r="EY25">
        <v>2</v>
      </c>
      <c r="EZ25">
        <v>499.076</v>
      </c>
      <c r="FA25">
        <v>476.502</v>
      </c>
      <c r="FB25">
        <v>23.7556</v>
      </c>
      <c r="FC25">
        <v>33.4578</v>
      </c>
      <c r="FD25">
        <v>29.9997</v>
      </c>
      <c r="FE25">
        <v>33.4231</v>
      </c>
      <c r="FF25">
        <v>33.3992</v>
      </c>
      <c r="FG25">
        <v>27.2972</v>
      </c>
      <c r="FH25">
        <v>21.1491</v>
      </c>
      <c r="FI25">
        <v>40.9623</v>
      </c>
      <c r="FJ25">
        <v>23.7686</v>
      </c>
      <c r="FK25">
        <v>524.859</v>
      </c>
      <c r="FL25">
        <v>17.9351</v>
      </c>
      <c r="FM25">
        <v>101.426</v>
      </c>
      <c r="FN25">
        <v>100.772</v>
      </c>
    </row>
    <row r="26" spans="1:170">
      <c r="A26">
        <v>10</v>
      </c>
      <c r="B26">
        <v>1607979145.1</v>
      </c>
      <c r="C26">
        <v>788.5</v>
      </c>
      <c r="D26" t="s">
        <v>327</v>
      </c>
      <c r="E26" t="s">
        <v>328</v>
      </c>
      <c r="F26" t="s">
        <v>285</v>
      </c>
      <c r="G26" t="s">
        <v>286</v>
      </c>
      <c r="H26">
        <v>1607979137.1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1187.374</v>
      </c>
      <c r="AR26">
        <v>1630.29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750.97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1607979137.1</v>
      </c>
      <c r="BQ26">
        <v>599.539096774193</v>
      </c>
      <c r="BR26">
        <v>630.067129032258</v>
      </c>
      <c r="BS26">
        <v>21.1226709677419</v>
      </c>
      <c r="BT26">
        <v>18.0661193548387</v>
      </c>
      <c r="BU26">
        <v>596.390258064516</v>
      </c>
      <c r="BV26">
        <v>20.9965709677419</v>
      </c>
      <c r="BW26">
        <v>500.020451612903</v>
      </c>
      <c r="BX26">
        <v>102.41564516129</v>
      </c>
      <c r="BY26">
        <v>0.0999800838709678</v>
      </c>
      <c r="BZ26">
        <v>28.0005967741935</v>
      </c>
      <c r="CA26">
        <v>28.8011193548387</v>
      </c>
      <c r="CB26">
        <v>999.9</v>
      </c>
      <c r="CC26">
        <v>0</v>
      </c>
      <c r="CD26">
        <v>0</v>
      </c>
      <c r="CE26">
        <v>10000.9616129032</v>
      </c>
      <c r="CF26">
        <v>0</v>
      </c>
      <c r="CG26">
        <v>279.40435483871</v>
      </c>
      <c r="CH26">
        <v>1400.05258064516</v>
      </c>
      <c r="CI26">
        <v>0.899994870967742</v>
      </c>
      <c r="CJ26">
        <v>0.100004906451613</v>
      </c>
      <c r="CK26">
        <v>0</v>
      </c>
      <c r="CL26">
        <v>1186.6035483871</v>
      </c>
      <c r="CM26">
        <v>4.99975</v>
      </c>
      <c r="CN26">
        <v>16220.4967741935</v>
      </c>
      <c r="CO26">
        <v>12178.4870967742</v>
      </c>
      <c r="CP26">
        <v>49.754</v>
      </c>
      <c r="CQ26">
        <v>51.5823225806451</v>
      </c>
      <c r="CR26">
        <v>50.870935483871</v>
      </c>
      <c r="CS26">
        <v>50.923</v>
      </c>
      <c r="CT26">
        <v>50.8506129032258</v>
      </c>
      <c r="CU26">
        <v>1255.54032258065</v>
      </c>
      <c r="CV26">
        <v>139.512258064516</v>
      </c>
      <c r="CW26">
        <v>0</v>
      </c>
      <c r="CX26">
        <v>132.599999904633</v>
      </c>
      <c r="CY26">
        <v>0</v>
      </c>
      <c r="CZ26">
        <v>1187.374</v>
      </c>
      <c r="DA26">
        <v>43.198461581496</v>
      </c>
      <c r="DB26">
        <v>580.876923914062</v>
      </c>
      <c r="DC26">
        <v>16230.664</v>
      </c>
      <c r="DD26">
        <v>15</v>
      </c>
      <c r="DE26">
        <v>1607979037.1</v>
      </c>
      <c r="DF26" t="s">
        <v>326</v>
      </c>
      <c r="DG26">
        <v>1607979031.1</v>
      </c>
      <c r="DH26">
        <v>1607979037.1</v>
      </c>
      <c r="DI26">
        <v>13</v>
      </c>
      <c r="DJ26">
        <v>0.637</v>
      </c>
      <c r="DK26">
        <v>-0.031</v>
      </c>
      <c r="DL26">
        <v>3.149</v>
      </c>
      <c r="DM26">
        <v>0.126</v>
      </c>
      <c r="DN26">
        <v>525</v>
      </c>
      <c r="DO26">
        <v>18</v>
      </c>
      <c r="DP26">
        <v>0.06</v>
      </c>
      <c r="DQ26">
        <v>0.03</v>
      </c>
      <c r="DR26">
        <v>23.8783074637329</v>
      </c>
      <c r="DS26">
        <v>-0.175200560478759</v>
      </c>
      <c r="DT26">
        <v>0.0307273238329399</v>
      </c>
      <c r="DU26">
        <v>1</v>
      </c>
      <c r="DV26">
        <v>-30.5256133333333</v>
      </c>
      <c r="DW26">
        <v>0.190099221357004</v>
      </c>
      <c r="DX26">
        <v>0.0393860697314279</v>
      </c>
      <c r="DY26">
        <v>1</v>
      </c>
      <c r="DZ26">
        <v>3.056789</v>
      </c>
      <c r="EA26">
        <v>-0.0569349944382667</v>
      </c>
      <c r="EB26">
        <v>0.00414549100429207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3.149</v>
      </c>
      <c r="EJ26">
        <v>0.126</v>
      </c>
      <c r="EK26">
        <v>3.14859999999999</v>
      </c>
      <c r="EL26">
        <v>0</v>
      </c>
      <c r="EM26">
        <v>0</v>
      </c>
      <c r="EN26">
        <v>0</v>
      </c>
      <c r="EO26">
        <v>0.126094999999996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1.9</v>
      </c>
      <c r="EX26">
        <v>1.8</v>
      </c>
      <c r="EY26">
        <v>2</v>
      </c>
      <c r="EZ26">
        <v>498.893</v>
      </c>
      <c r="FA26">
        <v>477.257</v>
      </c>
      <c r="FB26">
        <v>23.697</v>
      </c>
      <c r="FC26">
        <v>33.3801</v>
      </c>
      <c r="FD26">
        <v>30.0002</v>
      </c>
      <c r="FE26">
        <v>33.3442</v>
      </c>
      <c r="FF26">
        <v>33.3212</v>
      </c>
      <c r="FG26">
        <v>31.4162</v>
      </c>
      <c r="FH26">
        <v>20.0436</v>
      </c>
      <c r="FI26">
        <v>40.5429</v>
      </c>
      <c r="FJ26">
        <v>23.7018</v>
      </c>
      <c r="FK26">
        <v>630.248</v>
      </c>
      <c r="FL26">
        <v>18.105</v>
      </c>
      <c r="FM26">
        <v>101.429</v>
      </c>
      <c r="FN26">
        <v>100.778</v>
      </c>
    </row>
    <row r="27" spans="1:170">
      <c r="A27">
        <v>11</v>
      </c>
      <c r="B27">
        <v>1607979209.1</v>
      </c>
      <c r="C27">
        <v>852.5</v>
      </c>
      <c r="D27" t="s">
        <v>331</v>
      </c>
      <c r="E27" t="s">
        <v>332</v>
      </c>
      <c r="F27" t="s">
        <v>285</v>
      </c>
      <c r="G27" t="s">
        <v>286</v>
      </c>
      <c r="H27">
        <v>1607979201.35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1245.4476</v>
      </c>
      <c r="AR27">
        <v>1726.26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761.68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1607979201.35</v>
      </c>
      <c r="BQ27">
        <v>696.3133</v>
      </c>
      <c r="BR27">
        <v>732.0178</v>
      </c>
      <c r="BS27">
        <v>21.0285733333333</v>
      </c>
      <c r="BT27">
        <v>17.9956066666667</v>
      </c>
      <c r="BU27">
        <v>693.164733333333</v>
      </c>
      <c r="BV27">
        <v>20.9024833333333</v>
      </c>
      <c r="BW27">
        <v>500.027033333333</v>
      </c>
      <c r="BX27">
        <v>102.410166666667</v>
      </c>
      <c r="BY27">
        <v>0.100006336666667</v>
      </c>
      <c r="BZ27">
        <v>27.97059</v>
      </c>
      <c r="CA27">
        <v>28.76543</v>
      </c>
      <c r="CB27">
        <v>999.9</v>
      </c>
      <c r="CC27">
        <v>0</v>
      </c>
      <c r="CD27">
        <v>0</v>
      </c>
      <c r="CE27">
        <v>9998.35033333333</v>
      </c>
      <c r="CF27">
        <v>0</v>
      </c>
      <c r="CG27">
        <v>278.8685</v>
      </c>
      <c r="CH27">
        <v>1399.988</v>
      </c>
      <c r="CI27">
        <v>0.899995233333333</v>
      </c>
      <c r="CJ27">
        <v>0.100004556666667</v>
      </c>
      <c r="CK27">
        <v>0</v>
      </c>
      <c r="CL27">
        <v>1245.22433333333</v>
      </c>
      <c r="CM27">
        <v>4.99975</v>
      </c>
      <c r="CN27">
        <v>17016.7</v>
      </c>
      <c r="CO27">
        <v>12177.93</v>
      </c>
      <c r="CP27">
        <v>49.8435</v>
      </c>
      <c r="CQ27">
        <v>51.625</v>
      </c>
      <c r="CR27">
        <v>50.9454</v>
      </c>
      <c r="CS27">
        <v>50.9433</v>
      </c>
      <c r="CT27">
        <v>50.9163333333333</v>
      </c>
      <c r="CU27">
        <v>1255.48466666667</v>
      </c>
      <c r="CV27">
        <v>139.503333333333</v>
      </c>
      <c r="CW27">
        <v>0</v>
      </c>
      <c r="CX27">
        <v>63.0999999046326</v>
      </c>
      <c r="CY27">
        <v>0</v>
      </c>
      <c r="CZ27">
        <v>1245.4476</v>
      </c>
      <c r="DA27">
        <v>47.5576923969344</v>
      </c>
      <c r="DB27">
        <v>638.307693113124</v>
      </c>
      <c r="DC27">
        <v>17019.728</v>
      </c>
      <c r="DD27">
        <v>15</v>
      </c>
      <c r="DE27">
        <v>1607979037.1</v>
      </c>
      <c r="DF27" t="s">
        <v>326</v>
      </c>
      <c r="DG27">
        <v>1607979031.1</v>
      </c>
      <c r="DH27">
        <v>1607979037.1</v>
      </c>
      <c r="DI27">
        <v>13</v>
      </c>
      <c r="DJ27">
        <v>0.637</v>
      </c>
      <c r="DK27">
        <v>-0.031</v>
      </c>
      <c r="DL27">
        <v>3.149</v>
      </c>
      <c r="DM27">
        <v>0.126</v>
      </c>
      <c r="DN27">
        <v>525</v>
      </c>
      <c r="DO27">
        <v>18</v>
      </c>
      <c r="DP27">
        <v>0.06</v>
      </c>
      <c r="DQ27">
        <v>0.03</v>
      </c>
      <c r="DR27">
        <v>27.9821853224646</v>
      </c>
      <c r="DS27">
        <v>-0.0525272677478149</v>
      </c>
      <c r="DT27">
        <v>0.085097961607973</v>
      </c>
      <c r="DU27">
        <v>1</v>
      </c>
      <c r="DV27">
        <v>-35.7169633333333</v>
      </c>
      <c r="DW27">
        <v>-0.0284609566184983</v>
      </c>
      <c r="DX27">
        <v>0.0972083620660058</v>
      </c>
      <c r="DY27">
        <v>1</v>
      </c>
      <c r="DZ27">
        <v>3.032803</v>
      </c>
      <c r="EA27">
        <v>0.00667915461624633</v>
      </c>
      <c r="EB27">
        <v>0.00089760477568548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3.149</v>
      </c>
      <c r="EJ27">
        <v>0.1261</v>
      </c>
      <c r="EK27">
        <v>3.14859999999999</v>
      </c>
      <c r="EL27">
        <v>0</v>
      </c>
      <c r="EM27">
        <v>0</v>
      </c>
      <c r="EN27">
        <v>0</v>
      </c>
      <c r="EO27">
        <v>0.126094999999996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</v>
      </c>
      <c r="EX27">
        <v>2.9</v>
      </c>
      <c r="EY27">
        <v>2</v>
      </c>
      <c r="EZ27">
        <v>498.775</v>
      </c>
      <c r="FA27">
        <v>477.387</v>
      </c>
      <c r="FB27">
        <v>23.6653</v>
      </c>
      <c r="FC27">
        <v>33.3598</v>
      </c>
      <c r="FD27">
        <v>29.9997</v>
      </c>
      <c r="FE27">
        <v>33.3175</v>
      </c>
      <c r="FF27">
        <v>33.2924</v>
      </c>
      <c r="FG27">
        <v>35.3293</v>
      </c>
      <c r="FH27">
        <v>19.7589</v>
      </c>
      <c r="FI27">
        <v>40.1663</v>
      </c>
      <c r="FJ27">
        <v>23.6867</v>
      </c>
      <c r="FK27">
        <v>733.492</v>
      </c>
      <c r="FL27">
        <v>18.0483</v>
      </c>
      <c r="FM27">
        <v>101.434</v>
      </c>
      <c r="FN27">
        <v>100.786</v>
      </c>
    </row>
    <row r="28" spans="1:170">
      <c r="A28">
        <v>12</v>
      </c>
      <c r="B28">
        <v>1607979324.1</v>
      </c>
      <c r="C28">
        <v>967.5</v>
      </c>
      <c r="D28" t="s">
        <v>335</v>
      </c>
      <c r="E28" t="s">
        <v>336</v>
      </c>
      <c r="F28" t="s">
        <v>285</v>
      </c>
      <c r="G28" t="s">
        <v>286</v>
      </c>
      <c r="H28">
        <v>1607979316.35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1298.6416</v>
      </c>
      <c r="AR28">
        <v>1807.52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765.55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1607979316.35</v>
      </c>
      <c r="BQ28">
        <v>799.773233333333</v>
      </c>
      <c r="BR28">
        <v>837.408633333334</v>
      </c>
      <c r="BS28">
        <v>21.07702</v>
      </c>
      <c r="BT28">
        <v>18.1711433333333</v>
      </c>
      <c r="BU28">
        <v>796.624666666667</v>
      </c>
      <c r="BV28">
        <v>20.9509266666667</v>
      </c>
      <c r="BW28">
        <v>500.0294</v>
      </c>
      <c r="BX28">
        <v>102.408666666667</v>
      </c>
      <c r="BY28">
        <v>0.100044706666667</v>
      </c>
      <c r="BZ28">
        <v>28.0050633333333</v>
      </c>
      <c r="CA28">
        <v>28.7865533333333</v>
      </c>
      <c r="CB28">
        <v>999.9</v>
      </c>
      <c r="CC28">
        <v>0</v>
      </c>
      <c r="CD28">
        <v>0</v>
      </c>
      <c r="CE28">
        <v>9999.58133333333</v>
      </c>
      <c r="CF28">
        <v>0</v>
      </c>
      <c r="CG28">
        <v>279.326166666667</v>
      </c>
      <c r="CH28">
        <v>1399.999</v>
      </c>
      <c r="CI28">
        <v>0.899991733333333</v>
      </c>
      <c r="CJ28">
        <v>0.100008206666667</v>
      </c>
      <c r="CK28">
        <v>0</v>
      </c>
      <c r="CL28">
        <v>1298.642</v>
      </c>
      <c r="CM28">
        <v>4.99975</v>
      </c>
      <c r="CN28">
        <v>17738.8666666667</v>
      </c>
      <c r="CO28">
        <v>12177.99</v>
      </c>
      <c r="CP28">
        <v>49.8561</v>
      </c>
      <c r="CQ28">
        <v>51.687</v>
      </c>
      <c r="CR28">
        <v>50.9643666666667</v>
      </c>
      <c r="CS28">
        <v>51.004</v>
      </c>
      <c r="CT28">
        <v>50.9309</v>
      </c>
      <c r="CU28">
        <v>1255.487</v>
      </c>
      <c r="CV28">
        <v>139.512</v>
      </c>
      <c r="CW28">
        <v>0</v>
      </c>
      <c r="CX28">
        <v>114.200000047684</v>
      </c>
      <c r="CY28">
        <v>0</v>
      </c>
      <c r="CZ28">
        <v>1298.6416</v>
      </c>
      <c r="DA28">
        <v>1.27153846609311</v>
      </c>
      <c r="DB28">
        <v>21.284615374666</v>
      </c>
      <c r="DC28">
        <v>17739.036</v>
      </c>
      <c r="DD28">
        <v>15</v>
      </c>
      <c r="DE28">
        <v>1607979037.1</v>
      </c>
      <c r="DF28" t="s">
        <v>326</v>
      </c>
      <c r="DG28">
        <v>1607979031.1</v>
      </c>
      <c r="DH28">
        <v>1607979037.1</v>
      </c>
      <c r="DI28">
        <v>13</v>
      </c>
      <c r="DJ28">
        <v>0.637</v>
      </c>
      <c r="DK28">
        <v>-0.031</v>
      </c>
      <c r="DL28">
        <v>3.149</v>
      </c>
      <c r="DM28">
        <v>0.126</v>
      </c>
      <c r="DN28">
        <v>525</v>
      </c>
      <c r="DO28">
        <v>18</v>
      </c>
      <c r="DP28">
        <v>0.06</v>
      </c>
      <c r="DQ28">
        <v>0.03</v>
      </c>
      <c r="DR28">
        <v>29.3908463613179</v>
      </c>
      <c r="DS28">
        <v>-0.181284554016704</v>
      </c>
      <c r="DT28">
        <v>0.0223971442272225</v>
      </c>
      <c r="DU28">
        <v>1</v>
      </c>
      <c r="DV28">
        <v>-37.63868</v>
      </c>
      <c r="DW28">
        <v>0.17894549499447</v>
      </c>
      <c r="DX28">
        <v>0.0250402795511543</v>
      </c>
      <c r="DY28">
        <v>1</v>
      </c>
      <c r="DZ28">
        <v>2.90620733333333</v>
      </c>
      <c r="EA28">
        <v>0.0162895661846493</v>
      </c>
      <c r="EB28">
        <v>0.00441550294102748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3.148</v>
      </c>
      <c r="EJ28">
        <v>0.1261</v>
      </c>
      <c r="EK28">
        <v>3.14859999999999</v>
      </c>
      <c r="EL28">
        <v>0</v>
      </c>
      <c r="EM28">
        <v>0</v>
      </c>
      <c r="EN28">
        <v>0</v>
      </c>
      <c r="EO28">
        <v>0.126094999999996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4.9</v>
      </c>
      <c r="EX28">
        <v>4.8</v>
      </c>
      <c r="EY28">
        <v>2</v>
      </c>
      <c r="EZ28">
        <v>498.69</v>
      </c>
      <c r="FA28">
        <v>477.611</v>
      </c>
      <c r="FB28">
        <v>23.7753</v>
      </c>
      <c r="FC28">
        <v>33.3204</v>
      </c>
      <c r="FD28">
        <v>30.0015</v>
      </c>
      <c r="FE28">
        <v>33.2788</v>
      </c>
      <c r="FF28">
        <v>33.2531</v>
      </c>
      <c r="FG28">
        <v>39.1778</v>
      </c>
      <c r="FH28">
        <v>18.5676</v>
      </c>
      <c r="FI28">
        <v>39.7934</v>
      </c>
      <c r="FJ28">
        <v>23.7513</v>
      </c>
      <c r="FK28">
        <v>837.35</v>
      </c>
      <c r="FL28">
        <v>18.2489</v>
      </c>
      <c r="FM28">
        <v>101.438</v>
      </c>
      <c r="FN28">
        <v>100.791</v>
      </c>
    </row>
    <row r="29" spans="1:170">
      <c r="A29">
        <v>13</v>
      </c>
      <c r="B29">
        <v>1607979388.1</v>
      </c>
      <c r="C29">
        <v>1031.5</v>
      </c>
      <c r="D29" t="s">
        <v>339</v>
      </c>
      <c r="E29" t="s">
        <v>340</v>
      </c>
      <c r="F29" t="s">
        <v>285</v>
      </c>
      <c r="G29" t="s">
        <v>286</v>
      </c>
      <c r="H29">
        <v>1607979380.35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1324.38076923077</v>
      </c>
      <c r="AR29">
        <v>1847.39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767.33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1607979380.35</v>
      </c>
      <c r="BQ29">
        <v>896.353966666667</v>
      </c>
      <c r="BR29">
        <v>937.7032</v>
      </c>
      <c r="BS29">
        <v>21.06943</v>
      </c>
      <c r="BT29">
        <v>18.17545</v>
      </c>
      <c r="BU29">
        <v>893.205366666667</v>
      </c>
      <c r="BV29">
        <v>20.9433333333333</v>
      </c>
      <c r="BW29">
        <v>500.021866666667</v>
      </c>
      <c r="BX29">
        <v>102.409033333333</v>
      </c>
      <c r="BY29">
        <v>0.100017853333333</v>
      </c>
      <c r="BZ29">
        <v>27.9764</v>
      </c>
      <c r="CA29">
        <v>28.75439</v>
      </c>
      <c r="CB29">
        <v>999.9</v>
      </c>
      <c r="CC29">
        <v>0</v>
      </c>
      <c r="CD29">
        <v>0</v>
      </c>
      <c r="CE29">
        <v>9997.16133333333</v>
      </c>
      <c r="CF29">
        <v>0</v>
      </c>
      <c r="CG29">
        <v>278.896966666667</v>
      </c>
      <c r="CH29">
        <v>1399.998</v>
      </c>
      <c r="CI29">
        <v>0.899997933333333</v>
      </c>
      <c r="CJ29">
        <v>0.100001806666667</v>
      </c>
      <c r="CK29">
        <v>0</v>
      </c>
      <c r="CL29">
        <v>1324.40366666667</v>
      </c>
      <c r="CM29">
        <v>4.99975</v>
      </c>
      <c r="CN29">
        <v>18096.6966666667</v>
      </c>
      <c r="CO29">
        <v>12178.0366666667</v>
      </c>
      <c r="CP29">
        <v>49.9287333333333</v>
      </c>
      <c r="CQ29">
        <v>51.7164</v>
      </c>
      <c r="CR29">
        <v>51.0206666666667</v>
      </c>
      <c r="CS29">
        <v>51.0081333333333</v>
      </c>
      <c r="CT29">
        <v>50.9789333333333</v>
      </c>
      <c r="CU29">
        <v>1255.494</v>
      </c>
      <c r="CV29">
        <v>139.504</v>
      </c>
      <c r="CW29">
        <v>0</v>
      </c>
      <c r="CX29">
        <v>63.2000000476837</v>
      </c>
      <c r="CY29">
        <v>0</v>
      </c>
      <c r="CZ29">
        <v>1324.38076923077</v>
      </c>
      <c r="DA29">
        <v>0.0444444441095317</v>
      </c>
      <c r="DB29">
        <v>-3.23076923177656</v>
      </c>
      <c r="DC29">
        <v>18096.5961538462</v>
      </c>
      <c r="DD29">
        <v>15</v>
      </c>
      <c r="DE29">
        <v>1607979037.1</v>
      </c>
      <c r="DF29" t="s">
        <v>326</v>
      </c>
      <c r="DG29">
        <v>1607979031.1</v>
      </c>
      <c r="DH29">
        <v>1607979037.1</v>
      </c>
      <c r="DI29">
        <v>13</v>
      </c>
      <c r="DJ29">
        <v>0.637</v>
      </c>
      <c r="DK29">
        <v>-0.031</v>
      </c>
      <c r="DL29">
        <v>3.149</v>
      </c>
      <c r="DM29">
        <v>0.126</v>
      </c>
      <c r="DN29">
        <v>525</v>
      </c>
      <c r="DO29">
        <v>18</v>
      </c>
      <c r="DP29">
        <v>0.06</v>
      </c>
      <c r="DQ29">
        <v>0.03</v>
      </c>
      <c r="DR29">
        <v>32.2672589102332</v>
      </c>
      <c r="DS29">
        <v>0.240229121770243</v>
      </c>
      <c r="DT29">
        <v>0.071771786188361</v>
      </c>
      <c r="DU29">
        <v>1</v>
      </c>
      <c r="DV29">
        <v>-41.3585466666667</v>
      </c>
      <c r="DW29">
        <v>-0.169035817575142</v>
      </c>
      <c r="DX29">
        <v>0.103042534044065</v>
      </c>
      <c r="DY29">
        <v>1</v>
      </c>
      <c r="DZ29">
        <v>2.89341566666667</v>
      </c>
      <c r="EA29">
        <v>0.0766619799777546</v>
      </c>
      <c r="EB29">
        <v>0.00607592170419894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3.149</v>
      </c>
      <c r="EJ29">
        <v>0.1261</v>
      </c>
      <c r="EK29">
        <v>3.14859999999999</v>
      </c>
      <c r="EL29">
        <v>0</v>
      </c>
      <c r="EM29">
        <v>0</v>
      </c>
      <c r="EN29">
        <v>0</v>
      </c>
      <c r="EO29">
        <v>0.126094999999996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</v>
      </c>
      <c r="EX29">
        <v>5.8</v>
      </c>
      <c r="EY29">
        <v>2</v>
      </c>
      <c r="EZ29">
        <v>498.764</v>
      </c>
      <c r="FA29">
        <v>477.877</v>
      </c>
      <c r="FB29">
        <v>23.6746</v>
      </c>
      <c r="FC29">
        <v>33.3264</v>
      </c>
      <c r="FD29">
        <v>30.0004</v>
      </c>
      <c r="FE29">
        <v>33.2759</v>
      </c>
      <c r="FF29">
        <v>33.2531</v>
      </c>
      <c r="FG29">
        <v>42.864</v>
      </c>
      <c r="FH29">
        <v>18.2874</v>
      </c>
      <c r="FI29">
        <v>39.4208</v>
      </c>
      <c r="FJ29">
        <v>23.6865</v>
      </c>
      <c r="FK29">
        <v>938.832</v>
      </c>
      <c r="FL29">
        <v>18.1805</v>
      </c>
      <c r="FM29">
        <v>101.438</v>
      </c>
      <c r="FN29">
        <v>100.786</v>
      </c>
    </row>
    <row r="30" spans="1:170">
      <c r="A30">
        <v>14</v>
      </c>
      <c r="B30">
        <v>1607979508.6</v>
      </c>
      <c r="C30">
        <v>1152</v>
      </c>
      <c r="D30" t="s">
        <v>343</v>
      </c>
      <c r="E30" t="s">
        <v>344</v>
      </c>
      <c r="F30" t="s">
        <v>285</v>
      </c>
      <c r="G30" t="s">
        <v>286</v>
      </c>
      <c r="H30">
        <v>1607979500.6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1256.06038461538</v>
      </c>
      <c r="AR30">
        <v>1732.82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740.44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1607979500.6</v>
      </c>
      <c r="BQ30">
        <v>1199.50967741935</v>
      </c>
      <c r="BR30">
        <v>1243.38935483871</v>
      </c>
      <c r="BS30">
        <v>21.0403096774194</v>
      </c>
      <c r="BT30">
        <v>18.269735483871</v>
      </c>
      <c r="BU30">
        <v>1196.36096774194</v>
      </c>
      <c r="BV30">
        <v>20.9142161290323</v>
      </c>
      <c r="BW30">
        <v>500.029806451613</v>
      </c>
      <c r="BX30">
        <v>102.407806451613</v>
      </c>
      <c r="BY30">
        <v>0.10003424516129</v>
      </c>
      <c r="BZ30">
        <v>28.0091709677419</v>
      </c>
      <c r="CA30">
        <v>28.7814741935484</v>
      </c>
      <c r="CB30">
        <v>999.9</v>
      </c>
      <c r="CC30">
        <v>0</v>
      </c>
      <c r="CD30">
        <v>0</v>
      </c>
      <c r="CE30">
        <v>9999.80419354839</v>
      </c>
      <c r="CF30">
        <v>0</v>
      </c>
      <c r="CG30">
        <v>278.157258064516</v>
      </c>
      <c r="CH30">
        <v>1400.02483870968</v>
      </c>
      <c r="CI30">
        <v>0.899997548387096</v>
      </c>
      <c r="CJ30">
        <v>0.1000022</v>
      </c>
      <c r="CK30">
        <v>0</v>
      </c>
      <c r="CL30">
        <v>1256.31838709677</v>
      </c>
      <c r="CM30">
        <v>4.99975</v>
      </c>
      <c r="CN30">
        <v>17189.0451612903</v>
      </c>
      <c r="CO30">
        <v>12178.2548387097</v>
      </c>
      <c r="CP30">
        <v>49.925</v>
      </c>
      <c r="CQ30">
        <v>51.784</v>
      </c>
      <c r="CR30">
        <v>51.054064516129</v>
      </c>
      <c r="CS30">
        <v>51.05</v>
      </c>
      <c r="CT30">
        <v>50.9918709677419</v>
      </c>
      <c r="CU30">
        <v>1255.52064516129</v>
      </c>
      <c r="CV30">
        <v>139.504193548387</v>
      </c>
      <c r="CW30">
        <v>0</v>
      </c>
      <c r="CX30">
        <v>119.599999904633</v>
      </c>
      <c r="CY30">
        <v>0</v>
      </c>
      <c r="CZ30">
        <v>1256.06038461538</v>
      </c>
      <c r="DA30">
        <v>-63.367863283958</v>
      </c>
      <c r="DB30">
        <v>-854.027351013228</v>
      </c>
      <c r="DC30">
        <v>17185.1038461538</v>
      </c>
      <c r="DD30">
        <v>15</v>
      </c>
      <c r="DE30">
        <v>1607979037.1</v>
      </c>
      <c r="DF30" t="s">
        <v>326</v>
      </c>
      <c r="DG30">
        <v>1607979031.1</v>
      </c>
      <c r="DH30">
        <v>1607979037.1</v>
      </c>
      <c r="DI30">
        <v>13</v>
      </c>
      <c r="DJ30">
        <v>0.637</v>
      </c>
      <c r="DK30">
        <v>-0.031</v>
      </c>
      <c r="DL30">
        <v>3.149</v>
      </c>
      <c r="DM30">
        <v>0.126</v>
      </c>
      <c r="DN30">
        <v>525</v>
      </c>
      <c r="DO30">
        <v>18</v>
      </c>
      <c r="DP30">
        <v>0.06</v>
      </c>
      <c r="DQ30">
        <v>0.03</v>
      </c>
      <c r="DR30">
        <v>33.7448844163207</v>
      </c>
      <c r="DS30">
        <v>-1.19433247642812</v>
      </c>
      <c r="DT30">
        <v>0.116150753030379</v>
      </c>
      <c r="DU30">
        <v>0</v>
      </c>
      <c r="DV30">
        <v>-43.8733766666667</v>
      </c>
      <c r="DW30">
        <v>1.6015261401557</v>
      </c>
      <c r="DX30">
        <v>0.148382727394023</v>
      </c>
      <c r="DY30">
        <v>0</v>
      </c>
      <c r="DZ30">
        <v>2.77011133333333</v>
      </c>
      <c r="EA30">
        <v>-0.110686184649613</v>
      </c>
      <c r="EB30">
        <v>0.00809936653215683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3.15</v>
      </c>
      <c r="EJ30">
        <v>0.1261</v>
      </c>
      <c r="EK30">
        <v>3.14859999999999</v>
      </c>
      <c r="EL30">
        <v>0</v>
      </c>
      <c r="EM30">
        <v>0</v>
      </c>
      <c r="EN30">
        <v>0</v>
      </c>
      <c r="EO30">
        <v>0.126094999999996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</v>
      </c>
      <c r="EX30">
        <v>7.9</v>
      </c>
      <c r="EY30">
        <v>2</v>
      </c>
      <c r="EZ30">
        <v>499.088</v>
      </c>
      <c r="FA30">
        <v>478.621</v>
      </c>
      <c r="FB30">
        <v>23.7665</v>
      </c>
      <c r="FC30">
        <v>33.3413</v>
      </c>
      <c r="FD30">
        <v>29.9999</v>
      </c>
      <c r="FE30">
        <v>33.2819</v>
      </c>
      <c r="FF30">
        <v>33.255</v>
      </c>
      <c r="FG30">
        <v>53.5309</v>
      </c>
      <c r="FH30">
        <v>17.7266</v>
      </c>
      <c r="FI30">
        <v>39.0497</v>
      </c>
      <c r="FJ30">
        <v>23.7717</v>
      </c>
      <c r="FK30">
        <v>1243.58</v>
      </c>
      <c r="FL30">
        <v>18.3581</v>
      </c>
      <c r="FM30">
        <v>101.427</v>
      </c>
      <c r="FN30">
        <v>100.774</v>
      </c>
    </row>
    <row r="31" spans="1:170">
      <c r="A31">
        <v>15</v>
      </c>
      <c r="B31">
        <v>1607979629.1</v>
      </c>
      <c r="C31">
        <v>1272.5</v>
      </c>
      <c r="D31" t="s">
        <v>347</v>
      </c>
      <c r="E31" t="s">
        <v>348</v>
      </c>
      <c r="F31" t="s">
        <v>285</v>
      </c>
      <c r="G31" t="s">
        <v>286</v>
      </c>
      <c r="H31">
        <v>1607979621.1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1179.33153846154</v>
      </c>
      <c r="AR31">
        <v>1619.58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726.53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1607979621.1</v>
      </c>
      <c r="BQ31">
        <v>1399.6164516129</v>
      </c>
      <c r="BR31">
        <v>1444.22193548387</v>
      </c>
      <c r="BS31">
        <v>21.0175580645161</v>
      </c>
      <c r="BT31">
        <v>18.2690064516129</v>
      </c>
      <c r="BU31">
        <v>1396.46870967742</v>
      </c>
      <c r="BV31">
        <v>20.8914612903226</v>
      </c>
      <c r="BW31">
        <v>500.016774193548</v>
      </c>
      <c r="BX31">
        <v>102.409290322581</v>
      </c>
      <c r="BY31">
        <v>0.0999463935483871</v>
      </c>
      <c r="BZ31">
        <v>27.9764516129032</v>
      </c>
      <c r="CA31">
        <v>28.7428870967742</v>
      </c>
      <c r="CB31">
        <v>999.9</v>
      </c>
      <c r="CC31">
        <v>0</v>
      </c>
      <c r="CD31">
        <v>0</v>
      </c>
      <c r="CE31">
        <v>10006.3919354839</v>
      </c>
      <c r="CF31">
        <v>0</v>
      </c>
      <c r="CG31">
        <v>278.273741935484</v>
      </c>
      <c r="CH31">
        <v>1399.99870967742</v>
      </c>
      <c r="CI31">
        <v>0.899996935483871</v>
      </c>
      <c r="CJ31">
        <v>0.100002851612903</v>
      </c>
      <c r="CK31">
        <v>0</v>
      </c>
      <c r="CL31">
        <v>1179.52322580645</v>
      </c>
      <c r="CM31">
        <v>4.99975</v>
      </c>
      <c r="CN31">
        <v>16158.4741935484</v>
      </c>
      <c r="CO31">
        <v>12178.0258064516</v>
      </c>
      <c r="CP31">
        <v>49.929129032258</v>
      </c>
      <c r="CQ31">
        <v>51.794</v>
      </c>
      <c r="CR31">
        <v>51.048</v>
      </c>
      <c r="CS31">
        <v>51.0521290322581</v>
      </c>
      <c r="CT31">
        <v>50.9878064516129</v>
      </c>
      <c r="CU31">
        <v>1255.49258064516</v>
      </c>
      <c r="CV31">
        <v>139.506129032258</v>
      </c>
      <c r="CW31">
        <v>0</v>
      </c>
      <c r="CX31">
        <v>119.700000047684</v>
      </c>
      <c r="CY31">
        <v>0</v>
      </c>
      <c r="CZ31">
        <v>1179.33153846154</v>
      </c>
      <c r="DA31">
        <v>-37.9241025624383</v>
      </c>
      <c r="DB31">
        <v>-502.882051397465</v>
      </c>
      <c r="DC31">
        <v>16155.7192307692</v>
      </c>
      <c r="DD31">
        <v>15</v>
      </c>
      <c r="DE31">
        <v>1607979037.1</v>
      </c>
      <c r="DF31" t="s">
        <v>326</v>
      </c>
      <c r="DG31">
        <v>1607979031.1</v>
      </c>
      <c r="DH31">
        <v>1607979037.1</v>
      </c>
      <c r="DI31">
        <v>13</v>
      </c>
      <c r="DJ31">
        <v>0.637</v>
      </c>
      <c r="DK31">
        <v>-0.031</v>
      </c>
      <c r="DL31">
        <v>3.149</v>
      </c>
      <c r="DM31">
        <v>0.126</v>
      </c>
      <c r="DN31">
        <v>525</v>
      </c>
      <c r="DO31">
        <v>18</v>
      </c>
      <c r="DP31">
        <v>0.06</v>
      </c>
      <c r="DQ31">
        <v>0.03</v>
      </c>
      <c r="DR31">
        <v>33.9080673312653</v>
      </c>
      <c r="DS31">
        <v>-0.367350815680816</v>
      </c>
      <c r="DT31">
        <v>0.0913212343615524</v>
      </c>
      <c r="DU31">
        <v>1</v>
      </c>
      <c r="DV31">
        <v>-44.60885</v>
      </c>
      <c r="DW31">
        <v>0.45887519466061</v>
      </c>
      <c r="DX31">
        <v>0.111124056051483</v>
      </c>
      <c r="DY31">
        <v>0</v>
      </c>
      <c r="DZ31">
        <v>2.74868966666667</v>
      </c>
      <c r="EA31">
        <v>-0.0401531479421591</v>
      </c>
      <c r="EB31">
        <v>0.00292746247722413</v>
      </c>
      <c r="EC31">
        <v>1</v>
      </c>
      <c r="ED31">
        <v>2</v>
      </c>
      <c r="EE31">
        <v>3</v>
      </c>
      <c r="EF31" t="s">
        <v>351</v>
      </c>
      <c r="EG31">
        <v>100</v>
      </c>
      <c r="EH31">
        <v>100</v>
      </c>
      <c r="EI31">
        <v>3.15</v>
      </c>
      <c r="EJ31">
        <v>0.1261</v>
      </c>
      <c r="EK31">
        <v>3.14859999999999</v>
      </c>
      <c r="EL31">
        <v>0</v>
      </c>
      <c r="EM31">
        <v>0</v>
      </c>
      <c r="EN31">
        <v>0</v>
      </c>
      <c r="EO31">
        <v>0.126094999999996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</v>
      </c>
      <c r="EX31">
        <v>9.9</v>
      </c>
      <c r="EY31">
        <v>2</v>
      </c>
      <c r="EZ31">
        <v>499.145</v>
      </c>
      <c r="FA31">
        <v>478.951</v>
      </c>
      <c r="FB31">
        <v>23.9628</v>
      </c>
      <c r="FC31">
        <v>33.3413</v>
      </c>
      <c r="FD31">
        <v>29.9997</v>
      </c>
      <c r="FE31">
        <v>33.2789</v>
      </c>
      <c r="FF31">
        <v>33.2473</v>
      </c>
      <c r="FG31">
        <v>60.2714</v>
      </c>
      <c r="FH31">
        <v>17.9666</v>
      </c>
      <c r="FI31">
        <v>39.0497</v>
      </c>
      <c r="FJ31">
        <v>23.9758</v>
      </c>
      <c r="FK31">
        <v>1444.26</v>
      </c>
      <c r="FL31">
        <v>18.221</v>
      </c>
      <c r="FM31">
        <v>101.426</v>
      </c>
      <c r="FN31">
        <v>100.773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2020-12-14T13:03:31Z</dcterms:created>
  <dcterms:modified xsi:type="dcterms:W3CDTF">2020-12-14T13:03:31Z</dcterms:modified>
</cp:coreProperties>
</file>