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<sst xmlns="http://schemas.openxmlformats.org/spreadsheetml/2006/main" count="807" uniqueCount="360">
  <si>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</si>
  <si>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2020-12-14 13:26:56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</si>
  <si>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</si>
  <si>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</si>
  <si>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</si>
  <si>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</si>
  <si>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</si>
  <si>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</si>
  <si>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</si>
  <si>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</si>
  <si>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</si>
  <si>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</si>
  <si>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</si>
  <si>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</si>
  <si>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</si>
  <si>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</si>
  <si>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</si>
  <si>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</si>
  <si>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</si>
  <si>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</si>
  <si>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</si>
  <si>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</si>
  <si>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</si>
  <si>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</si>
  <si>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13:26:56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</si>
  <si>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</si>
  <si>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</si>
  <si>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</si>
  <si>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</si>
  <si>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</si>
  <si>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</si>
  <si>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</si>
  <si>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</si>
  <si>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</si>
  <si>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</si>
  <si>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</si>
  <si>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</si>
  <si>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</si>
  <si>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</si>
  <si>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</si>
  <si>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</si>
  <si>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</si>
  <si>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</si>
  <si>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</si>
  <si>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</si>
  <si>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</si>
  <si>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</si>
  <si>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</si>
  <si>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</si>
  <si>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</si>
  <si>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</si>
  <si>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</si>
  <si>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</si>
  <si>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</si>
  <si>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</si>
  <si>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</si>
  <si>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</si>
  <si>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</si>
  <si>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</si>
  <si>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</si>
  <si>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</si>
  <si>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</si>
  <si>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</si>
  <si>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</si>
  <si>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</si>
  <si>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</si>
  <si>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</si>
  <si>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</si>
  <si>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</si>
  <si>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</si>
  <si>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</si>
  <si>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</si>
  <si>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</si>
  <si>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</si>
  <si>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</si>
  <si>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</si>
  <si>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</si>
  <si>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</si>
  <si>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</si>
  <si>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</si>
  <si>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</si>
  <si>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</si>
  <si>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</si>
  <si>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</si>
  <si>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</si>
  <si>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</si>
  <si>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</si>
  <si>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</si>
  <si>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</si>
  <si>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</si>
  <si>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</si>
  <si>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</si>
  <si>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</si>
  <si>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</si>
  <si>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</si>
  <si>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</si>
  <si>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</si>
  <si>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</si>
  <si>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</si>
  <si>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</si>
  <si>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</si>
  <si>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</si>
  <si>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</si>
  <si>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</si>
  <si>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</si>
  <si>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</si>
  <si>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</si>
  <si>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</si>
  <si>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</si>
  <si>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</si>
  <si>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</si>
  <si>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</si>
  <si>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</si>
  <si>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</si>
  <si>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</si>
  <si>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</si>
  <si>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</si>
  <si>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</si>
  <si>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</si>
  <si>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</si>
  <si>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</si>
  <si>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</si>
  <si>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</si>
  <si>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</si>
  <si>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</si>
  <si>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</si>
  <si>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</si>
  <si>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</si>
  <si>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</si>
  <si>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</si>
  <si>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</si>
  <si>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</si>
  <si>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</si>
  <si>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</si>
  <si>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</si>
  <si>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</si>
  <si>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</si>
  <si>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</si>
  <si>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</si>
  <si>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</si>
  <si>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</si>
  <si>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</si>
  <si>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</si>
  <si>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</si>
  <si>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</si>
  <si>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</si>
  <si>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</si>
  <si>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</si>
  <si>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</si>
  <si>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</si>
  <si>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</si>
  <si>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</si>
  <si>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</si>
  <si>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</si>
  <si>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</si>
  <si>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</si>
  <si>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</si>
  <si>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</si>
  <si>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</si>
  <si>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</si>
  <si>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</si>
  <si>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</si>
  <si>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</si>
  <si>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</si>
  <si>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</si>
  <si>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</si>
  <si>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</si>
  <si>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</si>
  <si>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</si>
  <si>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</si>
  <si>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</si>
  <si>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</si>
  <si>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</si>
  <si>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</si>
  <si>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</si>
  <si>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</si>
  <si>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</si>
  <si>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</si>
  <si>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</si>
  <si>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</si>
  <si>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</si>
  <si>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</si>
  <si>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</si>
  <si>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</si>
  <si>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</si>
  <si>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</si>
  <si>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</si>
  <si>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</si>
  <si>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</si>
  <si>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</si>
  <si>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</si>
  <si>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</si>
  <si>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</si>
  <si>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</si>
  <si>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</si>
  <si>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</si>
  <si>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</si>
  <si>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</si>
  <si>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</si>
  <si>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</si>
  <si>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</si>
  <si>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</si>
  <si>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</si>
  <si>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</si>
  <si>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</si>
  <si>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</si>
  <si>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</si>
  <si>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</si>
  <si>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</si>
  <si>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</si>
  <si>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</si>
  <si>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</si>
  <si>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</si>
  <si>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</si>
  <si>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</si>
  <si>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</si>
  <si>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</si>
  <si>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</si>
  <si>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</si>
  <si>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</si>
  <si>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</si>
  <si>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</si>
  <si>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</si>
  <si>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</si>
  <si>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</si>
  <si>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</si>
  <si>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</si>
  <si>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</si>
  <si>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</si>
  <si>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</si>
  <si>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</si>
  <si>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</si>
  <si>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</si>
  <si>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</si>
  <si>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</si>
  <si>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</si>
  <si>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</si>
  <si>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</si>
  <si>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</si>
  <si>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</si>
  <si>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</si>
  <si>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</si>
  <si>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</si>
  <si>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</si>
  <si>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</si>
  <si>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</si>
  <si>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</si>
  <si>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</si>
  <si>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</si>
  <si>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</si>
  <si>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</si>
  <si>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</si>
  <si>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</si>
  <si>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</si>
  <si>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</si>
  <si>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</si>
  <si>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</si>
  <si>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</si>
  <si>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</si>
  <si>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</si>
  <si>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</si>
  <si>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</si>
  <si>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</si>
  <si>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</si>
  <si>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</si>
  <si>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</si>
  <si>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</si>
  <si>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</si>
  <si>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</si>
  <si>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</si>
  <si>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</si>
  <si>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</si>
  <si>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</si>
  <si>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</si>
  <si>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</si>
  <si>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</si>
  <si>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</si>
  <si>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</si>
  <si>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</si>
  <si>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</si>
  <si>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</si>
  <si>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</si>
  <si>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</si>
  <si>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</si>
  <si>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</si>
  <si>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</si>
  <si>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</si>
  <si>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</si>
  <si>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</si>
  <si>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13:36:33</t>
  </si>
  <si>
    <t>13:36:33</t>
  </si>
  <si>
    <t>1149</t>
  </si>
  <si>
    <t>_1</t>
  </si>
  <si>
    <t>RECT-4143-20200907-06_33_50</t>
  </si>
  <si>
    <t>RECT-2266-20201214-13_36_29</t>
  </si>
  <si>
    <t>DARK-2267-20201214-13_36_37</t>
  </si>
  <si>
    <t>0: Broadleaf</t>
  </si>
  <si>
    <t>13:36:53</t>
  </si>
  <si>
    <t>0/3</t>
  </si>
  <si>
    <t>20201214 13:38:54</t>
  </si>
  <si>
    <t>13:38:54</t>
  </si>
  <si>
    <t>RECT-2268-20201214-13_38_50</t>
  </si>
  <si>
    <t>DARK-2269-20201214-13_38_58</t>
  </si>
  <si>
    <t>2/3</t>
  </si>
  <si>
    <t>20201214 13:40:04</t>
  </si>
  <si>
    <t>13:40:04</t>
  </si>
  <si>
    <t>RECT-2270-20201214-13_40_01</t>
  </si>
  <si>
    <t>DARK-2271-20201214-13_40_09</t>
  </si>
  <si>
    <t>3/3</t>
  </si>
  <si>
    <t>20201214 13:41:14</t>
  </si>
  <si>
    <t>13:41:14</t>
  </si>
  <si>
    <t>RECT-2272-20201214-13_41_11</t>
  </si>
  <si>
    <t>DARK-2273-20201214-13_41_19</t>
  </si>
  <si>
    <t>20201214 13:42:30</t>
  </si>
  <si>
    <t>13:42:30</t>
  </si>
  <si>
    <t>RECT-2274-20201214-13_42_27</t>
  </si>
  <si>
    <t>DARK-2275-20201214-13_42_35</t>
  </si>
  <si>
    <t>20201214 13:44:17</t>
  </si>
  <si>
    <t>13:44:17</t>
  </si>
  <si>
    <t>RECT-2276-20201214-13_44_14</t>
  </si>
  <si>
    <t>DARK-2277-20201214-13_44_22</t>
  </si>
  <si>
    <t>20201214 13:45:57</t>
  </si>
  <si>
    <t>13:45:57</t>
  </si>
  <si>
    <t>RECT-2278-20201214-13_45_54</t>
  </si>
  <si>
    <t>DARK-2279-20201214-13_46_02</t>
  </si>
  <si>
    <t>20201214 13:47:57</t>
  </si>
  <si>
    <t>13:47:57</t>
  </si>
  <si>
    <t>RECT-2280-20201214-13_47_54</t>
  </si>
  <si>
    <t>DARK-2281-20201214-13_48_02</t>
  </si>
  <si>
    <t>13:48:21</t>
  </si>
  <si>
    <t>20201214 13:50:22</t>
  </si>
  <si>
    <t>13:50:22</t>
  </si>
  <si>
    <t>RECT-2282-20201214-13_50_19</t>
  </si>
  <si>
    <t>DARK-2283-20201214-13_50_26</t>
  </si>
  <si>
    <t>20201214 13:52:19</t>
  </si>
  <si>
    <t>13:52:19</t>
  </si>
  <si>
    <t>RECT-2284-20201214-13_52_16</t>
  </si>
  <si>
    <t>DARK-2285-20201214-13_52_24</t>
  </si>
  <si>
    <t>20201214 13:54:20</t>
  </si>
  <si>
    <t>13:54:20</t>
  </si>
  <si>
    <t>RECT-2286-20201214-13_54_17</t>
  </si>
  <si>
    <t>DARK-2287-20201214-13_54_24</t>
  </si>
  <si>
    <t>1/3</t>
  </si>
  <si>
    <t>20201214 13:56:08</t>
  </si>
  <si>
    <t>13:56:08</t>
  </si>
  <si>
    <t>RECT-2288-20201214-13_56_05</t>
  </si>
  <si>
    <t>DARK-2289-20201214-13_56_13</t>
  </si>
  <si>
    <t>20201214 13:58:01</t>
  </si>
  <si>
    <t>13:58:01</t>
  </si>
  <si>
    <t>RECT-2290-20201214-13_57_58</t>
  </si>
  <si>
    <t>DARK-2291-20201214-13_58_06</t>
  </si>
  <si>
    <t>20201214 14:00:02</t>
  </si>
  <si>
    <t>14:00:02</t>
  </si>
  <si>
    <t>RECT-2292-20201214-13_59_59</t>
  </si>
  <si>
    <t>DARK-2293-20201214-14_00_06</t>
  </si>
  <si>
    <t>14:00:31</t>
  </si>
  <si>
    <t>20201214 14:02:20</t>
  </si>
  <si>
    <t>14:02:20</t>
  </si>
  <si>
    <t>RECT-2294-20201214-14_02_17</t>
  </si>
  <si>
    <t>DARK-2295-20201214-14_02_25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</si>
</sst>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1607974593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1607974585.25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15366.5</v>
      </c>
      <c r="AS17">
        <v>863.044076923077</v>
      </c>
      <c r="AT17">
        <v>978.79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863.044076923077</v>
      </c>
      <c r="BD17">
        <v>666.33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1607974585.25</v>
      </c>
      <c r="BU17">
        <v>401.478933333333</v>
      </c>
      <c r="BV17">
        <v>406.684233333333</v>
      </c>
      <c r="BW17">
        <v>23.1065533333333</v>
      </c>
      <c r="BX17">
        <v>22.68468</v>
      </c>
      <c r="BY17">
        <v>401.304933333333</v>
      </c>
      <c r="BZ17">
        <v>22.8205533333333</v>
      </c>
      <c r="CA17">
        <v>500.013366666667</v>
      </c>
      <c r="CB17">
        <v>102.353666666667</v>
      </c>
      <c r="CC17">
        <v>0.0999901466666667</v>
      </c>
      <c r="CD17">
        <v>28.02219</v>
      </c>
      <c r="CE17">
        <v>29.7141766666667</v>
      </c>
      <c r="CF17">
        <v>999.9</v>
      </c>
      <c r="CG17">
        <v>0</v>
      </c>
      <c r="CH17">
        <v>0</v>
      </c>
      <c r="CI17">
        <v>10000.668</v>
      </c>
      <c r="CJ17">
        <v>0</v>
      </c>
      <c r="CK17">
        <v>189.0398</v>
      </c>
      <c r="CL17">
        <v>1399.99666666667</v>
      </c>
      <c r="CM17">
        <v>0.899999133333333</v>
      </c>
      <c r="CN17">
        <v>0.100000646666667</v>
      </c>
      <c r="CO17">
        <v>0</v>
      </c>
      <c r="CP17">
        <v>863.174933333333</v>
      </c>
      <c r="CQ17">
        <v>4.99948</v>
      </c>
      <c r="CR17">
        <v>12340.17</v>
      </c>
      <c r="CS17">
        <v>11417.5466666667</v>
      </c>
      <c r="CT17">
        <v>48.0455</v>
      </c>
      <c r="CU17">
        <v>49.9643</v>
      </c>
      <c r="CV17">
        <v>49.0351333333333</v>
      </c>
      <c r="CW17">
        <v>50.0186</v>
      </c>
      <c r="CX17">
        <v>49.9874</v>
      </c>
      <c r="CY17">
        <v>1255.49566666667</v>
      </c>
      <c r="CZ17">
        <v>139.501</v>
      </c>
      <c r="DA17">
        <v>0</v>
      </c>
      <c r="DB17">
        <v>1361.59999990463</v>
      </c>
      <c r="DC17">
        <v>0</v>
      </c>
      <c r="DD17">
        <v>863.044076923077</v>
      </c>
      <c r="DE17">
        <v>-16.8445128202533</v>
      </c>
      <c r="DF17">
        <v>-220.198290712018</v>
      </c>
      <c r="DG17">
        <v>12338.2846153846</v>
      </c>
      <c r="DH17">
        <v>15</v>
      </c>
      <c r="DI17">
        <v>1607974613</v>
      </c>
      <c r="DJ17" t="s">
        <v>297</v>
      </c>
      <c r="DK17">
        <v>1607974613</v>
      </c>
      <c r="DL17">
        <v>1607974612</v>
      </c>
      <c r="DM17">
        <v>19</v>
      </c>
      <c r="DN17">
        <v>-0.261</v>
      </c>
      <c r="DO17">
        <v>-0.076</v>
      </c>
      <c r="DP17">
        <v>0.174</v>
      </c>
      <c r="DQ17">
        <v>0.286</v>
      </c>
      <c r="DR17">
        <v>406</v>
      </c>
      <c r="DS17">
        <v>23</v>
      </c>
      <c r="DT17">
        <v>0.2</v>
      </c>
      <c r="DU17">
        <v>0.14</v>
      </c>
      <c r="DV17">
        <v>3.91939484826025</v>
      </c>
      <c r="DW17">
        <v>1.68940126595728</v>
      </c>
      <c r="DX17">
        <v>0.126320470490797</v>
      </c>
      <c r="DY17">
        <v>0</v>
      </c>
      <c r="DZ17">
        <v>-4.940588</v>
      </c>
      <c r="EA17">
        <v>-2.13664711902113</v>
      </c>
      <c r="EB17">
        <v>0.154713268433361</v>
      </c>
      <c r="EC17">
        <v>0</v>
      </c>
      <c r="ED17">
        <v>0.516829566666667</v>
      </c>
      <c r="EE17">
        <v>0.362977575083426</v>
      </c>
      <c r="EF17">
        <v>0.0267134649501998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0.174</v>
      </c>
      <c r="EN17">
        <v>0.286</v>
      </c>
      <c r="EO17">
        <v>0.607194396806801</v>
      </c>
      <c r="EP17">
        <v>-1.60436505785889e-05</v>
      </c>
      <c r="EQ17">
        <v>-1.15305589960158e-06</v>
      </c>
      <c r="ER17">
        <v>3.65813499827708e-10</v>
      </c>
      <c r="ES17">
        <v>-0.0973752028625976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24.7</v>
      </c>
      <c r="FB17">
        <v>24.7</v>
      </c>
      <c r="FC17">
        <v>2</v>
      </c>
      <c r="FD17">
        <v>507.75</v>
      </c>
      <c r="FE17">
        <v>478.298</v>
      </c>
      <c r="FF17">
        <v>23.1395</v>
      </c>
      <c r="FG17">
        <v>36.7517</v>
      </c>
      <c r="FH17">
        <v>30.0008</v>
      </c>
      <c r="FI17">
        <v>36.7617</v>
      </c>
      <c r="FJ17">
        <v>36.8015</v>
      </c>
      <c r="FK17">
        <v>19.3942</v>
      </c>
      <c r="FL17">
        <v>18.6852</v>
      </c>
      <c r="FM17">
        <v>60.5468</v>
      </c>
      <c r="FN17">
        <v>23.1285</v>
      </c>
      <c r="FO17">
        <v>406.139</v>
      </c>
      <c r="FP17">
        <v>22.6131</v>
      </c>
      <c r="FQ17">
        <v>97.288</v>
      </c>
      <c r="FR17">
        <v>101.437</v>
      </c>
    </row>
    <row r="18" spans="1:174">
      <c r="A18">
        <v>2</v>
      </c>
      <c r="B18">
        <v>1607974734</v>
      </c>
      <c r="C18">
        <v>141</v>
      </c>
      <c r="D18" t="s">
        <v>299</v>
      </c>
      <c r="E18" t="s">
        <v>300</v>
      </c>
      <c r="F18" t="s">
        <v>291</v>
      </c>
      <c r="G18" t="s">
        <v>292</v>
      </c>
      <c r="H18">
        <v>1607974726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15363.3</v>
      </c>
      <c r="AS18">
        <v>815.014576923077</v>
      </c>
      <c r="AT18">
        <v>891.1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815.014576923077</v>
      </c>
      <c r="BD18">
        <v>640.28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1607974726</v>
      </c>
      <c r="BU18">
        <v>49.5545064516129</v>
      </c>
      <c r="BV18">
        <v>48.8321483870968</v>
      </c>
      <c r="BW18">
        <v>22.846135483871</v>
      </c>
      <c r="BX18">
        <v>21.8610774193548</v>
      </c>
      <c r="BY18">
        <v>49.2121806451613</v>
      </c>
      <c r="BZ18">
        <v>22.5535322580645</v>
      </c>
      <c r="CA18">
        <v>500.011161290322</v>
      </c>
      <c r="CB18">
        <v>102.340161290323</v>
      </c>
      <c r="CC18">
        <v>0.0999647935483871</v>
      </c>
      <c r="CD18">
        <v>27.9364258064516</v>
      </c>
      <c r="CE18">
        <v>29.4603548387097</v>
      </c>
      <c r="CF18">
        <v>999.9</v>
      </c>
      <c r="CG18">
        <v>0</v>
      </c>
      <c r="CH18">
        <v>0</v>
      </c>
      <c r="CI18">
        <v>10003.4470967742</v>
      </c>
      <c r="CJ18">
        <v>0</v>
      </c>
      <c r="CK18">
        <v>189.837129032258</v>
      </c>
      <c r="CL18">
        <v>1399.98903225807</v>
      </c>
      <c r="CM18">
        <v>0.899990193548387</v>
      </c>
      <c r="CN18">
        <v>0.100009790322581</v>
      </c>
      <c r="CO18">
        <v>0</v>
      </c>
      <c r="CP18">
        <v>815.089225806452</v>
      </c>
      <c r="CQ18">
        <v>4.99948</v>
      </c>
      <c r="CR18">
        <v>11669.8612903226</v>
      </c>
      <c r="CS18">
        <v>11417.4451612903</v>
      </c>
      <c r="CT18">
        <v>48.5985806451613</v>
      </c>
      <c r="CU18">
        <v>50.504</v>
      </c>
      <c r="CV18">
        <v>49.6207419354839</v>
      </c>
      <c r="CW18">
        <v>50.530064516129</v>
      </c>
      <c r="CX18">
        <v>50.5058709677419</v>
      </c>
      <c r="CY18">
        <v>1255.47709677419</v>
      </c>
      <c r="CZ18">
        <v>139.511935483871</v>
      </c>
      <c r="DA18">
        <v>0</v>
      </c>
      <c r="DB18">
        <v>140.400000095367</v>
      </c>
      <c r="DC18">
        <v>0</v>
      </c>
      <c r="DD18">
        <v>815.014576923077</v>
      </c>
      <c r="DE18">
        <v>-4.13917948345721</v>
      </c>
      <c r="DF18">
        <v>-62.9196580721418</v>
      </c>
      <c r="DG18">
        <v>11669.1769230769</v>
      </c>
      <c r="DH18">
        <v>15</v>
      </c>
      <c r="DI18">
        <v>1607974613</v>
      </c>
      <c r="DJ18" t="s">
        <v>297</v>
      </c>
      <c r="DK18">
        <v>1607974613</v>
      </c>
      <c r="DL18">
        <v>1607974612</v>
      </c>
      <c r="DM18">
        <v>19</v>
      </c>
      <c r="DN18">
        <v>-0.261</v>
      </c>
      <c r="DO18">
        <v>-0.076</v>
      </c>
      <c r="DP18">
        <v>0.174</v>
      </c>
      <c r="DQ18">
        <v>0.286</v>
      </c>
      <c r="DR18">
        <v>406</v>
      </c>
      <c r="DS18">
        <v>23</v>
      </c>
      <c r="DT18">
        <v>0.2</v>
      </c>
      <c r="DU18">
        <v>0.14</v>
      </c>
      <c r="DV18">
        <v>-0.643235484651205</v>
      </c>
      <c r="DW18">
        <v>0.0571783877776897</v>
      </c>
      <c r="DX18">
        <v>0.0126005874110502</v>
      </c>
      <c r="DY18">
        <v>1</v>
      </c>
      <c r="DZ18">
        <v>0.7222806</v>
      </c>
      <c r="EA18">
        <v>-0.0419361423804236</v>
      </c>
      <c r="EB18">
        <v>0.0150647014188798</v>
      </c>
      <c r="EC18">
        <v>1</v>
      </c>
      <c r="ED18">
        <v>0.983868066666667</v>
      </c>
      <c r="EE18">
        <v>-0.271704186874305</v>
      </c>
      <c r="EF18">
        <v>0.0198855313329957</v>
      </c>
      <c r="EG18">
        <v>0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0.342</v>
      </c>
      <c r="EN18">
        <v>0.2909</v>
      </c>
      <c r="EO18">
        <v>0.345868801601082</v>
      </c>
      <c r="EP18">
        <v>-1.60436505785889e-05</v>
      </c>
      <c r="EQ18">
        <v>-1.15305589960158e-06</v>
      </c>
      <c r="ER18">
        <v>3.65813499827708e-10</v>
      </c>
      <c r="ES18">
        <v>-0.173608912894476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507.664</v>
      </c>
      <c r="FE18">
        <v>475.773</v>
      </c>
      <c r="FF18">
        <v>23.6913</v>
      </c>
      <c r="FG18">
        <v>36.8092</v>
      </c>
      <c r="FH18">
        <v>29.9987</v>
      </c>
      <c r="FI18">
        <v>36.8159</v>
      </c>
      <c r="FJ18">
        <v>36.8508</v>
      </c>
      <c r="FK18">
        <v>5.05448</v>
      </c>
      <c r="FL18">
        <v>22.563</v>
      </c>
      <c r="FM18">
        <v>60.7591</v>
      </c>
      <c r="FN18">
        <v>23.7103</v>
      </c>
      <c r="FO18">
        <v>48.9818</v>
      </c>
      <c r="FP18">
        <v>21.9145</v>
      </c>
      <c r="FQ18">
        <v>97.2913</v>
      </c>
      <c r="FR18">
        <v>101.438</v>
      </c>
    </row>
    <row r="19" spans="1:174">
      <c r="A19">
        <v>3</v>
      </c>
      <c r="B19">
        <v>1607974804.5</v>
      </c>
      <c r="C19">
        <v>211.5</v>
      </c>
      <c r="D19" t="s">
        <v>304</v>
      </c>
      <c r="E19" t="s">
        <v>305</v>
      </c>
      <c r="F19" t="s">
        <v>291</v>
      </c>
      <c r="G19" t="s">
        <v>292</v>
      </c>
      <c r="H19">
        <v>1607974796.5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15362.2</v>
      </c>
      <c r="AS19">
        <v>810.065769230769</v>
      </c>
      <c r="AT19">
        <v>884.95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810.065769230769</v>
      </c>
      <c r="BD19">
        <v>634.19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1607974796.5</v>
      </c>
      <c r="BU19">
        <v>79.3375</v>
      </c>
      <c r="BV19">
        <v>79.5628322580645</v>
      </c>
      <c r="BW19">
        <v>22.5419161290323</v>
      </c>
      <c r="BX19">
        <v>21.5890322580645</v>
      </c>
      <c r="BY19">
        <v>78.9999161290323</v>
      </c>
      <c r="BZ19">
        <v>22.2624290322581</v>
      </c>
      <c r="CA19">
        <v>500.01864516129</v>
      </c>
      <c r="CB19">
        <v>102.346870967742</v>
      </c>
      <c r="CC19">
        <v>0.0999289677419355</v>
      </c>
      <c r="CD19">
        <v>27.9543677419355</v>
      </c>
      <c r="CE19">
        <v>29.3651</v>
      </c>
      <c r="CF19">
        <v>999.9</v>
      </c>
      <c r="CG19">
        <v>0</v>
      </c>
      <c r="CH19">
        <v>0</v>
      </c>
      <c r="CI19">
        <v>9998.50903225806</v>
      </c>
      <c r="CJ19">
        <v>0</v>
      </c>
      <c r="CK19">
        <v>189.019451612903</v>
      </c>
      <c r="CL19">
        <v>1399.9835483871</v>
      </c>
      <c r="CM19">
        <v>0.899996258064516</v>
      </c>
      <c r="CN19">
        <v>0.100003729032258</v>
      </c>
      <c r="CO19">
        <v>0</v>
      </c>
      <c r="CP19">
        <v>810.111548387097</v>
      </c>
      <c r="CQ19">
        <v>4.99948</v>
      </c>
      <c r="CR19">
        <v>11606.0774193548</v>
      </c>
      <c r="CS19">
        <v>11417.4290322581</v>
      </c>
      <c r="CT19">
        <v>48.786</v>
      </c>
      <c r="CU19">
        <v>50.5782580645161</v>
      </c>
      <c r="CV19">
        <v>49.784</v>
      </c>
      <c r="CW19">
        <v>50.5723225806452</v>
      </c>
      <c r="CX19">
        <v>50.645</v>
      </c>
      <c r="CY19">
        <v>1255.48032258065</v>
      </c>
      <c r="CZ19">
        <v>139.504193548387</v>
      </c>
      <c r="DA19">
        <v>0</v>
      </c>
      <c r="DB19">
        <v>69.5999999046326</v>
      </c>
      <c r="DC19">
        <v>0</v>
      </c>
      <c r="DD19">
        <v>810.065769230769</v>
      </c>
      <c r="DE19">
        <v>-7.47070085674112</v>
      </c>
      <c r="DF19">
        <v>-92.1059829040214</v>
      </c>
      <c r="DG19">
        <v>11605.5346153846</v>
      </c>
      <c r="DH19">
        <v>15</v>
      </c>
      <c r="DI19">
        <v>1607974613</v>
      </c>
      <c r="DJ19" t="s">
        <v>297</v>
      </c>
      <c r="DK19">
        <v>1607974613</v>
      </c>
      <c r="DL19">
        <v>1607974612</v>
      </c>
      <c r="DM19">
        <v>19</v>
      </c>
      <c r="DN19">
        <v>-0.261</v>
      </c>
      <c r="DO19">
        <v>-0.076</v>
      </c>
      <c r="DP19">
        <v>0.174</v>
      </c>
      <c r="DQ19">
        <v>0.286</v>
      </c>
      <c r="DR19">
        <v>406</v>
      </c>
      <c r="DS19">
        <v>23</v>
      </c>
      <c r="DT19">
        <v>0.2</v>
      </c>
      <c r="DU19">
        <v>0.14</v>
      </c>
      <c r="DV19">
        <v>0.126948320612083</v>
      </c>
      <c r="DW19">
        <v>-0.241869641214097</v>
      </c>
      <c r="DX19">
        <v>0.0376507801980538</v>
      </c>
      <c r="DY19">
        <v>1</v>
      </c>
      <c r="DZ19">
        <v>-0.2252569</v>
      </c>
      <c r="EA19">
        <v>0.19921609788654</v>
      </c>
      <c r="EB19">
        <v>0.0427336016637571</v>
      </c>
      <c r="EC19">
        <v>1</v>
      </c>
      <c r="ED19">
        <v>0.9527689</v>
      </c>
      <c r="EE19">
        <v>-0.0737156395995563</v>
      </c>
      <c r="EF19">
        <v>0.0101452184709514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0.338</v>
      </c>
      <c r="EN19">
        <v>0.2799</v>
      </c>
      <c r="EO19">
        <v>0.345868801601082</v>
      </c>
      <c r="EP19">
        <v>-1.60436505785889e-05</v>
      </c>
      <c r="EQ19">
        <v>-1.15305589960158e-06</v>
      </c>
      <c r="ER19">
        <v>3.65813499827708e-10</v>
      </c>
      <c r="ES19">
        <v>-0.173608912894476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507.919</v>
      </c>
      <c r="FE19">
        <v>476.616</v>
      </c>
      <c r="FF19">
        <v>23.8412</v>
      </c>
      <c r="FG19">
        <v>36.6458</v>
      </c>
      <c r="FH19">
        <v>29.9991</v>
      </c>
      <c r="FI19">
        <v>36.7215</v>
      </c>
      <c r="FJ19">
        <v>36.7669</v>
      </c>
      <c r="FK19">
        <v>6.33189</v>
      </c>
      <c r="FL19">
        <v>22.5992</v>
      </c>
      <c r="FM19">
        <v>60.3471</v>
      </c>
      <c r="FN19">
        <v>23.8421</v>
      </c>
      <c r="FO19">
        <v>79.8594</v>
      </c>
      <c r="FP19">
        <v>21.6257</v>
      </c>
      <c r="FQ19">
        <v>97.3371</v>
      </c>
      <c r="FR19">
        <v>101.481</v>
      </c>
    </row>
    <row r="20" spans="1:174">
      <c r="A20">
        <v>4</v>
      </c>
      <c r="B20">
        <v>1607974874.5</v>
      </c>
      <c r="C20">
        <v>281.5</v>
      </c>
      <c r="D20" t="s">
        <v>309</v>
      </c>
      <c r="E20" t="s">
        <v>310</v>
      </c>
      <c r="F20" t="s">
        <v>291</v>
      </c>
      <c r="G20" t="s">
        <v>292</v>
      </c>
      <c r="H20">
        <v>1607974866.75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15361</v>
      </c>
      <c r="AS20">
        <v>804.599846153846</v>
      </c>
      <c r="AT20">
        <v>879.23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804.599846153846</v>
      </c>
      <c r="BD20">
        <v>629.69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1607974866.75</v>
      </c>
      <c r="BU20">
        <v>99.53465</v>
      </c>
      <c r="BV20">
        <v>100.356533333333</v>
      </c>
      <c r="BW20">
        <v>22.5453566666667</v>
      </c>
      <c r="BX20">
        <v>21.6777733333333</v>
      </c>
      <c r="BY20">
        <v>99.20135</v>
      </c>
      <c r="BZ20">
        <v>22.2657133333333</v>
      </c>
      <c r="CA20">
        <v>500.0038</v>
      </c>
      <c r="CB20">
        <v>102.343233333333</v>
      </c>
      <c r="CC20">
        <v>0.100014786666667</v>
      </c>
      <c r="CD20">
        <v>28.0172833333333</v>
      </c>
      <c r="CE20">
        <v>29.39846</v>
      </c>
      <c r="CF20">
        <v>999.9</v>
      </c>
      <c r="CG20">
        <v>0</v>
      </c>
      <c r="CH20">
        <v>0</v>
      </c>
      <c r="CI20">
        <v>9998.41466666667</v>
      </c>
      <c r="CJ20">
        <v>0</v>
      </c>
      <c r="CK20">
        <v>182.431833333333</v>
      </c>
      <c r="CL20">
        <v>1400.014</v>
      </c>
      <c r="CM20">
        <v>0.899995033333333</v>
      </c>
      <c r="CN20">
        <v>0.100005136666667</v>
      </c>
      <c r="CO20">
        <v>0</v>
      </c>
      <c r="CP20">
        <v>804.6434</v>
      </c>
      <c r="CQ20">
        <v>4.99948</v>
      </c>
      <c r="CR20">
        <v>11539.4366666667</v>
      </c>
      <c r="CS20">
        <v>11417.68</v>
      </c>
      <c r="CT20">
        <v>48.9664</v>
      </c>
      <c r="CU20">
        <v>50.687</v>
      </c>
      <c r="CV20">
        <v>49.958</v>
      </c>
      <c r="CW20">
        <v>50.6622</v>
      </c>
      <c r="CX20">
        <v>50.7914</v>
      </c>
      <c r="CY20">
        <v>1255.50766666667</v>
      </c>
      <c r="CZ20">
        <v>139.507</v>
      </c>
      <c r="DA20">
        <v>0</v>
      </c>
      <c r="DB20">
        <v>69.2000000476837</v>
      </c>
      <c r="DC20">
        <v>0</v>
      </c>
      <c r="DD20">
        <v>804.599846153846</v>
      </c>
      <c r="DE20">
        <v>-7.54584616411209</v>
      </c>
      <c r="DF20">
        <v>-96.3931624771897</v>
      </c>
      <c r="DG20">
        <v>11539.0653846154</v>
      </c>
      <c r="DH20">
        <v>15</v>
      </c>
      <c r="DI20">
        <v>1607974613</v>
      </c>
      <c r="DJ20" t="s">
        <v>297</v>
      </c>
      <c r="DK20">
        <v>1607974613</v>
      </c>
      <c r="DL20">
        <v>1607974612</v>
      </c>
      <c r="DM20">
        <v>19</v>
      </c>
      <c r="DN20">
        <v>-0.261</v>
      </c>
      <c r="DO20">
        <v>-0.076</v>
      </c>
      <c r="DP20">
        <v>0.174</v>
      </c>
      <c r="DQ20">
        <v>0.286</v>
      </c>
      <c r="DR20">
        <v>406</v>
      </c>
      <c r="DS20">
        <v>23</v>
      </c>
      <c r="DT20">
        <v>0.2</v>
      </c>
      <c r="DU20">
        <v>0.14</v>
      </c>
      <c r="DV20">
        <v>0.621706076527927</v>
      </c>
      <c r="DW20">
        <v>-0.189036591003633</v>
      </c>
      <c r="DX20">
        <v>0.0689799106818202</v>
      </c>
      <c r="DY20">
        <v>1</v>
      </c>
      <c r="DZ20">
        <v>-0.828613533333333</v>
      </c>
      <c r="EA20">
        <v>0.175759661846497</v>
      </c>
      <c r="EB20">
        <v>0.079503333381158</v>
      </c>
      <c r="EC20">
        <v>1</v>
      </c>
      <c r="ED20">
        <v>0.869014633333333</v>
      </c>
      <c r="EE20">
        <v>-0.169075728587318</v>
      </c>
      <c r="EF20">
        <v>0.0154297723151992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0.333</v>
      </c>
      <c r="EN20">
        <v>0.2814</v>
      </c>
      <c r="EO20">
        <v>0.345868801601082</v>
      </c>
      <c r="EP20">
        <v>-1.60436505785889e-05</v>
      </c>
      <c r="EQ20">
        <v>-1.15305589960158e-06</v>
      </c>
      <c r="ER20">
        <v>3.65813499827708e-10</v>
      </c>
      <c r="ES20">
        <v>-0.173608912894476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4.4</v>
      </c>
      <c r="FB20">
        <v>4.4</v>
      </c>
      <c r="FC20">
        <v>2</v>
      </c>
      <c r="FD20">
        <v>508.116</v>
      </c>
      <c r="FE20">
        <v>476.815</v>
      </c>
      <c r="FF20">
        <v>23.4958</v>
      </c>
      <c r="FG20">
        <v>36.4997</v>
      </c>
      <c r="FH20">
        <v>29.9997</v>
      </c>
      <c r="FI20">
        <v>36.6262</v>
      </c>
      <c r="FJ20">
        <v>36.6802</v>
      </c>
      <c r="FK20">
        <v>7.2018</v>
      </c>
      <c r="FL20">
        <v>20.8276</v>
      </c>
      <c r="FM20">
        <v>59.9767</v>
      </c>
      <c r="FN20">
        <v>23.4906</v>
      </c>
      <c r="FO20">
        <v>100.586</v>
      </c>
      <c r="FP20">
        <v>21.6484</v>
      </c>
      <c r="FQ20">
        <v>97.3676</v>
      </c>
      <c r="FR20">
        <v>101.506</v>
      </c>
    </row>
    <row r="21" spans="1:174">
      <c r="A21">
        <v>5</v>
      </c>
      <c r="B21">
        <v>1607974950.5</v>
      </c>
      <c r="C21">
        <v>357.5</v>
      </c>
      <c r="D21" t="s">
        <v>313</v>
      </c>
      <c r="E21" t="s">
        <v>314</v>
      </c>
      <c r="F21" t="s">
        <v>291</v>
      </c>
      <c r="G21" t="s">
        <v>292</v>
      </c>
      <c r="H21">
        <v>1607974942.75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15359.5</v>
      </c>
      <c r="AS21">
        <v>798.651</v>
      </c>
      <c r="AT21">
        <v>879.76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798.651</v>
      </c>
      <c r="BD21">
        <v>621.15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1607974942.75</v>
      </c>
      <c r="BU21">
        <v>149.150766666667</v>
      </c>
      <c r="BV21">
        <v>151.628933333333</v>
      </c>
      <c r="BW21">
        <v>22.5507966666667</v>
      </c>
      <c r="BX21">
        <v>21.4682366666667</v>
      </c>
      <c r="BY21">
        <v>148.831566666667</v>
      </c>
      <c r="BZ21">
        <v>22.2709366666667</v>
      </c>
      <c r="CA21">
        <v>500.019266666667</v>
      </c>
      <c r="CB21">
        <v>102.339566666667</v>
      </c>
      <c r="CC21">
        <v>0.0999366666666667</v>
      </c>
      <c r="CD21">
        <v>28.0028433333333</v>
      </c>
      <c r="CE21">
        <v>29.3302133333333</v>
      </c>
      <c r="CF21">
        <v>999.9</v>
      </c>
      <c r="CG21">
        <v>0</v>
      </c>
      <c r="CH21">
        <v>0</v>
      </c>
      <c r="CI21">
        <v>10003.609</v>
      </c>
      <c r="CJ21">
        <v>0</v>
      </c>
      <c r="CK21">
        <v>153.8012</v>
      </c>
      <c r="CL21">
        <v>1399.99833333333</v>
      </c>
      <c r="CM21">
        <v>0.900003466666667</v>
      </c>
      <c r="CN21">
        <v>0.0999968133333333</v>
      </c>
      <c r="CO21">
        <v>0</v>
      </c>
      <c r="CP21">
        <v>798.6608</v>
      </c>
      <c r="CQ21">
        <v>4.99948</v>
      </c>
      <c r="CR21">
        <v>11476.1366666667</v>
      </c>
      <c r="CS21">
        <v>11417.5833333333</v>
      </c>
      <c r="CT21">
        <v>49.1975333333333</v>
      </c>
      <c r="CU21">
        <v>50.875</v>
      </c>
      <c r="CV21">
        <v>50.1767333333333</v>
      </c>
      <c r="CW21">
        <v>50.8414</v>
      </c>
      <c r="CX21">
        <v>50.9999333333333</v>
      </c>
      <c r="CY21">
        <v>1255.507</v>
      </c>
      <c r="CZ21">
        <v>139.493666666667</v>
      </c>
      <c r="DA21">
        <v>0</v>
      </c>
      <c r="DB21">
        <v>75.2000000476837</v>
      </c>
      <c r="DC21">
        <v>0</v>
      </c>
      <c r="DD21">
        <v>798.651</v>
      </c>
      <c r="DE21">
        <v>-5.23842735469589</v>
      </c>
      <c r="DF21">
        <v>-76.0205128150039</v>
      </c>
      <c r="DG21">
        <v>11475.8769230769</v>
      </c>
      <c r="DH21">
        <v>15</v>
      </c>
      <c r="DI21">
        <v>1607974613</v>
      </c>
      <c r="DJ21" t="s">
        <v>297</v>
      </c>
      <c r="DK21">
        <v>1607974613</v>
      </c>
      <c r="DL21">
        <v>1607974612</v>
      </c>
      <c r="DM21">
        <v>19</v>
      </c>
      <c r="DN21">
        <v>-0.261</v>
      </c>
      <c r="DO21">
        <v>-0.076</v>
      </c>
      <c r="DP21">
        <v>0.174</v>
      </c>
      <c r="DQ21">
        <v>0.286</v>
      </c>
      <c r="DR21">
        <v>406</v>
      </c>
      <c r="DS21">
        <v>23</v>
      </c>
      <c r="DT21">
        <v>0.2</v>
      </c>
      <c r="DU21">
        <v>0.14</v>
      </c>
      <c r="DV21">
        <v>1.93003128161139</v>
      </c>
      <c r="DW21">
        <v>-0.154719849748962</v>
      </c>
      <c r="DX21">
        <v>0.0135733134559673</v>
      </c>
      <c r="DY21">
        <v>1</v>
      </c>
      <c r="DZ21">
        <v>-2.47943633333333</v>
      </c>
      <c r="EA21">
        <v>0.177048720800887</v>
      </c>
      <c r="EB21">
        <v>0.0154770913467471</v>
      </c>
      <c r="EC21">
        <v>1</v>
      </c>
      <c r="ED21">
        <v>1.08264333333333</v>
      </c>
      <c r="EE21">
        <v>-0.0489845606229145</v>
      </c>
      <c r="EF21">
        <v>0.00504626748751543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0.319</v>
      </c>
      <c r="EN21">
        <v>0.28</v>
      </c>
      <c r="EO21">
        <v>0.345868801601082</v>
      </c>
      <c r="EP21">
        <v>-1.60436505785889e-05</v>
      </c>
      <c r="EQ21">
        <v>-1.15305589960158e-06</v>
      </c>
      <c r="ER21">
        <v>3.65813499827708e-10</v>
      </c>
      <c r="ES21">
        <v>-0.173608912894476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5.6</v>
      </c>
      <c r="FB21">
        <v>5.6</v>
      </c>
      <c r="FC21">
        <v>2</v>
      </c>
      <c r="FD21">
        <v>508.573</v>
      </c>
      <c r="FE21">
        <v>476.543</v>
      </c>
      <c r="FF21">
        <v>23.3483</v>
      </c>
      <c r="FG21">
        <v>36.4139</v>
      </c>
      <c r="FH21">
        <v>30.0001</v>
      </c>
      <c r="FI21">
        <v>36.5511</v>
      </c>
      <c r="FJ21">
        <v>36.6084</v>
      </c>
      <c r="FK21">
        <v>9.33171</v>
      </c>
      <c r="FL21">
        <v>22.619</v>
      </c>
      <c r="FM21">
        <v>59.6059</v>
      </c>
      <c r="FN21">
        <v>23.3427</v>
      </c>
      <c r="FO21">
        <v>151.993</v>
      </c>
      <c r="FP21">
        <v>21.4552</v>
      </c>
      <c r="FQ21">
        <v>97.3772</v>
      </c>
      <c r="FR21">
        <v>101.515</v>
      </c>
    </row>
    <row r="22" spans="1:174">
      <c r="A22">
        <v>6</v>
      </c>
      <c r="B22">
        <v>1607975057.5</v>
      </c>
      <c r="C22">
        <v>464.5</v>
      </c>
      <c r="D22" t="s">
        <v>317</v>
      </c>
      <c r="E22" t="s">
        <v>318</v>
      </c>
      <c r="F22" t="s">
        <v>291</v>
      </c>
      <c r="G22" t="s">
        <v>292</v>
      </c>
      <c r="H22">
        <v>1607975049.75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15357.8</v>
      </c>
      <c r="AS22">
        <v>793.357307692308</v>
      </c>
      <c r="AT22">
        <v>881.4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793.357307692308</v>
      </c>
      <c r="BD22">
        <v>614.71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1607975049.75</v>
      </c>
      <c r="BU22">
        <v>199.7928</v>
      </c>
      <c r="BV22">
        <v>203.926433333333</v>
      </c>
      <c r="BW22">
        <v>22.6437733333333</v>
      </c>
      <c r="BX22">
        <v>21.4269166666667</v>
      </c>
      <c r="BY22">
        <v>199.493033333333</v>
      </c>
      <c r="BZ22">
        <v>22.3599033333333</v>
      </c>
      <c r="CA22">
        <v>500.027433333333</v>
      </c>
      <c r="CB22">
        <v>102.338933333333</v>
      </c>
      <c r="CC22">
        <v>0.100076103333333</v>
      </c>
      <c r="CD22">
        <v>28.0021766666667</v>
      </c>
      <c r="CE22">
        <v>29.38394</v>
      </c>
      <c r="CF22">
        <v>999.9</v>
      </c>
      <c r="CG22">
        <v>0</v>
      </c>
      <c r="CH22">
        <v>0</v>
      </c>
      <c r="CI22">
        <v>9999.10666666667</v>
      </c>
      <c r="CJ22">
        <v>0</v>
      </c>
      <c r="CK22">
        <v>152.973966666667</v>
      </c>
      <c r="CL22">
        <v>1399.99966666667</v>
      </c>
      <c r="CM22">
        <v>0.8999955</v>
      </c>
      <c r="CN22">
        <v>0.10000454</v>
      </c>
      <c r="CO22">
        <v>0</v>
      </c>
      <c r="CP22">
        <v>793.3661</v>
      </c>
      <c r="CQ22">
        <v>4.99948</v>
      </c>
      <c r="CR22">
        <v>11411.6066666667</v>
      </c>
      <c r="CS22">
        <v>11417.57</v>
      </c>
      <c r="CT22">
        <v>49.4874</v>
      </c>
      <c r="CU22">
        <v>51.1829333333333</v>
      </c>
      <c r="CV22">
        <v>50.4873333333333</v>
      </c>
      <c r="CW22">
        <v>51.1539333333333</v>
      </c>
      <c r="CX22">
        <v>51.2582</v>
      </c>
      <c r="CY22">
        <v>1255.496</v>
      </c>
      <c r="CZ22">
        <v>139.507666666667</v>
      </c>
      <c r="DA22">
        <v>0</v>
      </c>
      <c r="DB22">
        <v>106.400000095367</v>
      </c>
      <c r="DC22">
        <v>0</v>
      </c>
      <c r="DD22">
        <v>793.357307692308</v>
      </c>
      <c r="DE22">
        <v>-2.76861538321705</v>
      </c>
      <c r="DF22">
        <v>-30.8307692343802</v>
      </c>
      <c r="DG22">
        <v>11411.4307692308</v>
      </c>
      <c r="DH22">
        <v>15</v>
      </c>
      <c r="DI22">
        <v>1607974613</v>
      </c>
      <c r="DJ22" t="s">
        <v>297</v>
      </c>
      <c r="DK22">
        <v>1607974613</v>
      </c>
      <c r="DL22">
        <v>1607974612</v>
      </c>
      <c r="DM22">
        <v>19</v>
      </c>
      <c r="DN22">
        <v>-0.261</v>
      </c>
      <c r="DO22">
        <v>-0.076</v>
      </c>
      <c r="DP22">
        <v>0.174</v>
      </c>
      <c r="DQ22">
        <v>0.286</v>
      </c>
      <c r="DR22">
        <v>406</v>
      </c>
      <c r="DS22">
        <v>23</v>
      </c>
      <c r="DT22">
        <v>0.2</v>
      </c>
      <c r="DU22">
        <v>0.14</v>
      </c>
      <c r="DV22">
        <v>3.24040296133917</v>
      </c>
      <c r="DW22">
        <v>-0.176457664563366</v>
      </c>
      <c r="DX22">
        <v>0.0212898856186299</v>
      </c>
      <c r="DY22">
        <v>1</v>
      </c>
      <c r="DZ22">
        <v>-4.13515833333333</v>
      </c>
      <c r="EA22">
        <v>0.162014416017792</v>
      </c>
      <c r="EB22">
        <v>0.022566626255503</v>
      </c>
      <c r="EC22">
        <v>1</v>
      </c>
      <c r="ED22">
        <v>1.215207</v>
      </c>
      <c r="EE22">
        <v>0.159404582869856</v>
      </c>
      <c r="EF22">
        <v>0.0195093977610792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0.3</v>
      </c>
      <c r="EN22">
        <v>0.2832</v>
      </c>
      <c r="EO22">
        <v>0.345868801601082</v>
      </c>
      <c r="EP22">
        <v>-1.60436505785889e-05</v>
      </c>
      <c r="EQ22">
        <v>-1.15305589960158e-06</v>
      </c>
      <c r="ER22">
        <v>3.65813499827708e-10</v>
      </c>
      <c r="ES22">
        <v>-0.173608912894476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7.4</v>
      </c>
      <c r="FB22">
        <v>7.4</v>
      </c>
      <c r="FC22">
        <v>2</v>
      </c>
      <c r="FD22">
        <v>508.575</v>
      </c>
      <c r="FE22">
        <v>475.583</v>
      </c>
      <c r="FF22">
        <v>23.2338</v>
      </c>
      <c r="FG22">
        <v>36.4115</v>
      </c>
      <c r="FH22">
        <v>30.0003</v>
      </c>
      <c r="FI22">
        <v>36.5162</v>
      </c>
      <c r="FJ22">
        <v>36.5699</v>
      </c>
      <c r="FK22">
        <v>11.4641</v>
      </c>
      <c r="FL22">
        <v>22.7101</v>
      </c>
      <c r="FM22">
        <v>59.2353</v>
      </c>
      <c r="FN22">
        <v>23.2326</v>
      </c>
      <c r="FO22">
        <v>203.974</v>
      </c>
      <c r="FP22">
        <v>21.298</v>
      </c>
      <c r="FQ22">
        <v>97.3705</v>
      </c>
      <c r="FR22">
        <v>101.508</v>
      </c>
    </row>
    <row r="23" spans="1:174">
      <c r="A23">
        <v>7</v>
      </c>
      <c r="B23">
        <v>1607975157.5</v>
      </c>
      <c r="C23">
        <v>564.5</v>
      </c>
      <c r="D23" t="s">
        <v>321</v>
      </c>
      <c r="E23" t="s">
        <v>322</v>
      </c>
      <c r="F23" t="s">
        <v>291</v>
      </c>
      <c r="G23" t="s">
        <v>292</v>
      </c>
      <c r="H23">
        <v>1607975149.75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15356.2</v>
      </c>
      <c r="AS23">
        <v>795.8572</v>
      </c>
      <c r="AT23">
        <v>891.74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795.8572</v>
      </c>
      <c r="BD23">
        <v>617.58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1607975149.75</v>
      </c>
      <c r="BU23">
        <v>249.7101</v>
      </c>
      <c r="BV23">
        <v>255.644466666667</v>
      </c>
      <c r="BW23">
        <v>22.5765133333333</v>
      </c>
      <c r="BX23">
        <v>21.1825566666667</v>
      </c>
      <c r="BY23">
        <v>249.4344</v>
      </c>
      <c r="BZ23">
        <v>22.2955366666667</v>
      </c>
      <c r="CA23">
        <v>500.0161</v>
      </c>
      <c r="CB23">
        <v>102.342933333333</v>
      </c>
      <c r="CC23">
        <v>0.0999707866666667</v>
      </c>
      <c r="CD23">
        <v>27.99406</v>
      </c>
      <c r="CE23">
        <v>29.4447966666667</v>
      </c>
      <c r="CF23">
        <v>999.9</v>
      </c>
      <c r="CG23">
        <v>0</v>
      </c>
      <c r="CH23">
        <v>0</v>
      </c>
      <c r="CI23">
        <v>10002.0393333333</v>
      </c>
      <c r="CJ23">
        <v>0</v>
      </c>
      <c r="CK23">
        <v>152.3119</v>
      </c>
      <c r="CL23">
        <v>1400.01833333333</v>
      </c>
      <c r="CM23">
        <v>0.899998133333333</v>
      </c>
      <c r="CN23">
        <v>0.10000172</v>
      </c>
      <c r="CO23">
        <v>0</v>
      </c>
      <c r="CP23">
        <v>795.851166666667</v>
      </c>
      <c r="CQ23">
        <v>4.99948</v>
      </c>
      <c r="CR23">
        <v>11464.49</v>
      </c>
      <c r="CS23">
        <v>11417.7033333333</v>
      </c>
      <c r="CT23">
        <v>49.8017</v>
      </c>
      <c r="CU23">
        <v>51.5</v>
      </c>
      <c r="CV23">
        <v>50.7934</v>
      </c>
      <c r="CW23">
        <v>51.4957</v>
      </c>
      <c r="CX23">
        <v>51.5538</v>
      </c>
      <c r="CY23">
        <v>1255.51633333333</v>
      </c>
      <c r="CZ23">
        <v>139.502</v>
      </c>
      <c r="DA23">
        <v>0</v>
      </c>
      <c r="DB23">
        <v>99.0999999046326</v>
      </c>
      <c r="DC23">
        <v>0</v>
      </c>
      <c r="DD23">
        <v>795.8572</v>
      </c>
      <c r="DE23">
        <v>-0.0985384500599653</v>
      </c>
      <c r="DF23">
        <v>-0.953846131697959</v>
      </c>
      <c r="DG23">
        <v>11464.376</v>
      </c>
      <c r="DH23">
        <v>15</v>
      </c>
      <c r="DI23">
        <v>1607974613</v>
      </c>
      <c r="DJ23" t="s">
        <v>297</v>
      </c>
      <c r="DK23">
        <v>1607974613</v>
      </c>
      <c r="DL23">
        <v>1607974612</v>
      </c>
      <c r="DM23">
        <v>19</v>
      </c>
      <c r="DN23">
        <v>-0.261</v>
      </c>
      <c r="DO23">
        <v>-0.076</v>
      </c>
      <c r="DP23">
        <v>0.174</v>
      </c>
      <c r="DQ23">
        <v>0.286</v>
      </c>
      <c r="DR23">
        <v>406</v>
      </c>
      <c r="DS23">
        <v>23</v>
      </c>
      <c r="DT23">
        <v>0.2</v>
      </c>
      <c r="DU23">
        <v>0.14</v>
      </c>
      <c r="DV23">
        <v>4.64973596683964</v>
      </c>
      <c r="DW23">
        <v>-0.106768668562297</v>
      </c>
      <c r="DX23">
        <v>0.0581867734483617</v>
      </c>
      <c r="DY23">
        <v>1</v>
      </c>
      <c r="DZ23">
        <v>-5.93510133333333</v>
      </c>
      <c r="EA23">
        <v>0.0355167964404937</v>
      </c>
      <c r="EB23">
        <v>0.0661806087779662</v>
      </c>
      <c r="EC23">
        <v>1</v>
      </c>
      <c r="ED23">
        <v>1.39472</v>
      </c>
      <c r="EE23">
        <v>-0.164590344827589</v>
      </c>
      <c r="EF23">
        <v>0.0185316665917199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0.275</v>
      </c>
      <c r="EN23">
        <v>0.2797</v>
      </c>
      <c r="EO23">
        <v>0.345868801601082</v>
      </c>
      <c r="EP23">
        <v>-1.60436505785889e-05</v>
      </c>
      <c r="EQ23">
        <v>-1.15305589960158e-06</v>
      </c>
      <c r="ER23">
        <v>3.65813499827708e-10</v>
      </c>
      <c r="ES23">
        <v>-0.173608912894476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9.1</v>
      </c>
      <c r="FB23">
        <v>9.1</v>
      </c>
      <c r="FC23">
        <v>2</v>
      </c>
      <c r="FD23">
        <v>508.513</v>
      </c>
      <c r="FE23">
        <v>474.39</v>
      </c>
      <c r="FF23">
        <v>23.1909</v>
      </c>
      <c r="FG23">
        <v>36.5068</v>
      </c>
      <c r="FH23">
        <v>30.0006</v>
      </c>
      <c r="FI23">
        <v>36.5547</v>
      </c>
      <c r="FJ23">
        <v>36.6006</v>
      </c>
      <c r="FK23">
        <v>13.5568</v>
      </c>
      <c r="FL23">
        <v>23.0242</v>
      </c>
      <c r="FM23">
        <v>58.4921</v>
      </c>
      <c r="FN23">
        <v>23.1903</v>
      </c>
      <c r="FO23">
        <v>255.862</v>
      </c>
      <c r="FP23">
        <v>21.2943</v>
      </c>
      <c r="FQ23">
        <v>97.3478</v>
      </c>
      <c r="FR23">
        <v>101.484</v>
      </c>
    </row>
    <row r="24" spans="1:174">
      <c r="A24">
        <v>8</v>
      </c>
      <c r="B24">
        <v>1607975277.5</v>
      </c>
      <c r="C24">
        <v>684.5</v>
      </c>
      <c r="D24" t="s">
        <v>325</v>
      </c>
      <c r="E24" t="s">
        <v>326</v>
      </c>
      <c r="F24" t="s">
        <v>291</v>
      </c>
      <c r="G24" t="s">
        <v>292</v>
      </c>
      <c r="H24">
        <v>1607975269.75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15355</v>
      </c>
      <c r="AS24">
        <v>823.60376</v>
      </c>
      <c r="AT24">
        <v>946.18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823.60376</v>
      </c>
      <c r="BD24">
        <v>630.88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1607975269.75</v>
      </c>
      <c r="BU24">
        <v>399.794933333333</v>
      </c>
      <c r="BV24">
        <v>410.685433333333</v>
      </c>
      <c r="BW24">
        <v>22.56897</v>
      </c>
      <c r="BX24">
        <v>21.2610466666667</v>
      </c>
      <c r="BY24">
        <v>399.515933333333</v>
      </c>
      <c r="BZ24">
        <v>22.31897</v>
      </c>
      <c r="CA24">
        <v>500.018733333333</v>
      </c>
      <c r="CB24">
        <v>102.346466666667</v>
      </c>
      <c r="CC24">
        <v>0.0999950933333333</v>
      </c>
      <c r="CD24">
        <v>27.99778</v>
      </c>
      <c r="CE24">
        <v>29.4473766666667</v>
      </c>
      <c r="CF24">
        <v>999.9</v>
      </c>
      <c r="CG24">
        <v>0</v>
      </c>
      <c r="CH24">
        <v>0</v>
      </c>
      <c r="CI24">
        <v>10000.0363333333</v>
      </c>
      <c r="CJ24">
        <v>0</v>
      </c>
      <c r="CK24">
        <v>151.655833333333</v>
      </c>
      <c r="CL24">
        <v>1399.99966666667</v>
      </c>
      <c r="CM24">
        <v>0.900004</v>
      </c>
      <c r="CN24">
        <v>0.0999958</v>
      </c>
      <c r="CO24">
        <v>0</v>
      </c>
      <c r="CP24">
        <v>823.5431</v>
      </c>
      <c r="CQ24">
        <v>4.99948</v>
      </c>
      <c r="CR24">
        <v>11870.35</v>
      </c>
      <c r="CS24">
        <v>11417.59</v>
      </c>
      <c r="CT24">
        <v>50.1374</v>
      </c>
      <c r="CU24">
        <v>51.8832666666666</v>
      </c>
      <c r="CV24">
        <v>51.1705333333333</v>
      </c>
      <c r="CW24">
        <v>51.8790666666667</v>
      </c>
      <c r="CX24">
        <v>51.8997333333333</v>
      </c>
      <c r="CY24">
        <v>1255.50966666667</v>
      </c>
      <c r="CZ24">
        <v>139.492333333333</v>
      </c>
      <c r="DA24">
        <v>0</v>
      </c>
      <c r="DB24">
        <v>119</v>
      </c>
      <c r="DC24">
        <v>0</v>
      </c>
      <c r="DD24">
        <v>823.60376</v>
      </c>
      <c r="DE24">
        <v>9.70407690627874</v>
      </c>
      <c r="DF24">
        <v>128.099999804628</v>
      </c>
      <c r="DG24">
        <v>11870.992</v>
      </c>
      <c r="DH24">
        <v>15</v>
      </c>
      <c r="DI24">
        <v>1607975301</v>
      </c>
      <c r="DJ24" t="s">
        <v>329</v>
      </c>
      <c r="DK24">
        <v>1607975299.5</v>
      </c>
      <c r="DL24">
        <v>1607975301</v>
      </c>
      <c r="DM24">
        <v>20</v>
      </c>
      <c r="DN24">
        <v>0.108</v>
      </c>
      <c r="DO24">
        <v>0.025</v>
      </c>
      <c r="DP24">
        <v>0.279</v>
      </c>
      <c r="DQ24">
        <v>0.25</v>
      </c>
      <c r="DR24">
        <v>411</v>
      </c>
      <c r="DS24">
        <v>21</v>
      </c>
      <c r="DT24">
        <v>0.17</v>
      </c>
      <c r="DU24">
        <v>0.07</v>
      </c>
      <c r="DV24">
        <v>8.70207713428745</v>
      </c>
      <c r="DW24">
        <v>-0.161017429396984</v>
      </c>
      <c r="DX24">
        <v>0.0309800751839364</v>
      </c>
      <c r="DY24">
        <v>1</v>
      </c>
      <c r="DZ24">
        <v>-10.99023</v>
      </c>
      <c r="EA24">
        <v>0.0568818687430481</v>
      </c>
      <c r="EB24">
        <v>0.036579604062009</v>
      </c>
      <c r="EC24">
        <v>1</v>
      </c>
      <c r="ED24">
        <v>1.339001</v>
      </c>
      <c r="EE24">
        <v>0.0992678976640713</v>
      </c>
      <c r="EF24">
        <v>0.00745024265824053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0.279</v>
      </c>
      <c r="EN24">
        <v>0.25</v>
      </c>
      <c r="EO24">
        <v>0.345868801601082</v>
      </c>
      <c r="EP24">
        <v>-1.60436505785889e-05</v>
      </c>
      <c r="EQ24">
        <v>-1.15305589960158e-06</v>
      </c>
      <c r="ER24">
        <v>3.65813499827708e-10</v>
      </c>
      <c r="ES24">
        <v>-0.173608912894476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11.1</v>
      </c>
      <c r="FB24">
        <v>11.1</v>
      </c>
      <c r="FC24">
        <v>2</v>
      </c>
      <c r="FD24">
        <v>508.428</v>
      </c>
      <c r="FE24">
        <v>473.435</v>
      </c>
      <c r="FF24">
        <v>23.1142</v>
      </c>
      <c r="FG24">
        <v>36.6666</v>
      </c>
      <c r="FH24">
        <v>30.0005</v>
      </c>
      <c r="FI24">
        <v>36.6582</v>
      </c>
      <c r="FJ24">
        <v>36.6937</v>
      </c>
      <c r="FK24">
        <v>19.5823</v>
      </c>
      <c r="FL24">
        <v>21.6976</v>
      </c>
      <c r="FM24">
        <v>57.7302</v>
      </c>
      <c r="FN24">
        <v>23.1193</v>
      </c>
      <c r="FO24">
        <v>410.842</v>
      </c>
      <c r="FP24">
        <v>21.2828</v>
      </c>
      <c r="FQ24">
        <v>97.315</v>
      </c>
      <c r="FR24">
        <v>101.447</v>
      </c>
    </row>
    <row r="25" spans="1:174">
      <c r="A25">
        <v>9</v>
      </c>
      <c r="B25">
        <v>1607975422</v>
      </c>
      <c r="C25">
        <v>829</v>
      </c>
      <c r="D25" t="s">
        <v>330</v>
      </c>
      <c r="E25" t="s">
        <v>331</v>
      </c>
      <c r="F25" t="s">
        <v>291</v>
      </c>
      <c r="G25" t="s">
        <v>292</v>
      </c>
      <c r="H25">
        <v>1607975414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15360.3</v>
      </c>
      <c r="AS25">
        <v>872.873846153846</v>
      </c>
      <c r="AT25">
        <v>1023.97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872.873846153846</v>
      </c>
      <c r="BD25">
        <v>656.11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1607975414</v>
      </c>
      <c r="BU25">
        <v>499.780161290323</v>
      </c>
      <c r="BV25">
        <v>513.735967741935</v>
      </c>
      <c r="BW25">
        <v>21.8231516129032</v>
      </c>
      <c r="BX25">
        <v>20.3789387096774</v>
      </c>
      <c r="BY25">
        <v>499.576</v>
      </c>
      <c r="BZ25">
        <v>21.5501548387097</v>
      </c>
      <c r="CA25">
        <v>500.021967741935</v>
      </c>
      <c r="CB25">
        <v>102.348161290323</v>
      </c>
      <c r="CC25">
        <v>0.100065316129032</v>
      </c>
      <c r="CD25">
        <v>27.9978225806452</v>
      </c>
      <c r="CE25">
        <v>29.1321193548387</v>
      </c>
      <c r="CF25">
        <v>999.9</v>
      </c>
      <c r="CG25">
        <v>0</v>
      </c>
      <c r="CH25">
        <v>0</v>
      </c>
      <c r="CI25">
        <v>9988.26548387097</v>
      </c>
      <c r="CJ25">
        <v>0</v>
      </c>
      <c r="CK25">
        <v>127.134</v>
      </c>
      <c r="CL25">
        <v>1400.01903225806</v>
      </c>
      <c r="CM25">
        <v>0.899993903225807</v>
      </c>
      <c r="CN25">
        <v>0.100006119354839</v>
      </c>
      <c r="CO25">
        <v>0</v>
      </c>
      <c r="CP25">
        <v>872.838483870968</v>
      </c>
      <c r="CQ25">
        <v>4.99948</v>
      </c>
      <c r="CR25">
        <v>12540.7483870968</v>
      </c>
      <c r="CS25">
        <v>11417.7096774194</v>
      </c>
      <c r="CT25">
        <v>49.4009677419355</v>
      </c>
      <c r="CU25">
        <v>51.1812580645161</v>
      </c>
      <c r="CV25">
        <v>50.4311935483871</v>
      </c>
      <c r="CW25">
        <v>50.7134516129032</v>
      </c>
      <c r="CX25">
        <v>51.2355161290322</v>
      </c>
      <c r="CY25">
        <v>1255.50838709677</v>
      </c>
      <c r="CZ25">
        <v>139.510967741936</v>
      </c>
      <c r="DA25">
        <v>0</v>
      </c>
      <c r="DB25">
        <v>143.599999904633</v>
      </c>
      <c r="DC25">
        <v>0</v>
      </c>
      <c r="DD25">
        <v>872.873846153846</v>
      </c>
      <c r="DE25">
        <v>12.8624957201348</v>
      </c>
      <c r="DF25">
        <v>122.594871652888</v>
      </c>
      <c r="DG25">
        <v>12541.1346153846</v>
      </c>
      <c r="DH25">
        <v>15</v>
      </c>
      <c r="DI25">
        <v>1607975301</v>
      </c>
      <c r="DJ25" t="s">
        <v>329</v>
      </c>
      <c r="DK25">
        <v>1607975299.5</v>
      </c>
      <c r="DL25">
        <v>1607975301</v>
      </c>
      <c r="DM25">
        <v>20</v>
      </c>
      <c r="DN25">
        <v>0.108</v>
      </c>
      <c r="DO25">
        <v>0.025</v>
      </c>
      <c r="DP25">
        <v>0.279</v>
      </c>
      <c r="DQ25">
        <v>0.25</v>
      </c>
      <c r="DR25">
        <v>411</v>
      </c>
      <c r="DS25">
        <v>21</v>
      </c>
      <c r="DT25">
        <v>0.17</v>
      </c>
      <c r="DU25">
        <v>0.07</v>
      </c>
      <c r="DV25">
        <v>11.0134424185693</v>
      </c>
      <c r="DW25">
        <v>0.23596278622937</v>
      </c>
      <c r="DX25">
        <v>0.0216824161743195</v>
      </c>
      <c r="DY25">
        <v>1</v>
      </c>
      <c r="DZ25">
        <v>-13.95531</v>
      </c>
      <c r="EA25">
        <v>0.17336863181312</v>
      </c>
      <c r="EB25">
        <v>0.0185204274608695</v>
      </c>
      <c r="EC25">
        <v>1</v>
      </c>
      <c r="ED25">
        <v>1.44028933333333</v>
      </c>
      <c r="EE25">
        <v>-0.855009744160175</v>
      </c>
      <c r="EF25">
        <v>0.0635117773295281</v>
      </c>
      <c r="EG25">
        <v>0</v>
      </c>
      <c r="EH25">
        <v>2</v>
      </c>
      <c r="EI25">
        <v>3</v>
      </c>
      <c r="EJ25" t="s">
        <v>303</v>
      </c>
      <c r="EK25">
        <v>100</v>
      </c>
      <c r="EL25">
        <v>100</v>
      </c>
      <c r="EM25">
        <v>0.204</v>
      </c>
      <c r="EN25">
        <v>0.2755</v>
      </c>
      <c r="EO25">
        <v>0.454283241092947</v>
      </c>
      <c r="EP25">
        <v>-1.60436505785889e-05</v>
      </c>
      <c r="EQ25">
        <v>-1.15305589960158e-06</v>
      </c>
      <c r="ER25">
        <v>3.65813499827708e-10</v>
      </c>
      <c r="ES25">
        <v>-0.148464502793996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508.328</v>
      </c>
      <c r="FE25">
        <v>472.569</v>
      </c>
      <c r="FF25">
        <v>23.6327</v>
      </c>
      <c r="FG25">
        <v>36.637</v>
      </c>
      <c r="FH25">
        <v>30.0005</v>
      </c>
      <c r="FI25">
        <v>36.6818</v>
      </c>
      <c r="FJ25">
        <v>36.7204</v>
      </c>
      <c r="FK25">
        <v>23.4064</v>
      </c>
      <c r="FL25">
        <v>23.0706</v>
      </c>
      <c r="FM25">
        <v>56.2377</v>
      </c>
      <c r="FN25">
        <v>23.2831</v>
      </c>
      <c r="FO25">
        <v>513.782</v>
      </c>
      <c r="FP25">
        <v>20.6825</v>
      </c>
      <c r="FQ25">
        <v>97.3232</v>
      </c>
      <c r="FR25">
        <v>101.452</v>
      </c>
    </row>
    <row r="26" spans="1:174">
      <c r="A26">
        <v>10</v>
      </c>
      <c r="B26">
        <v>1607975539.5</v>
      </c>
      <c r="C26">
        <v>946.5</v>
      </c>
      <c r="D26" t="s">
        <v>334</v>
      </c>
      <c r="E26" t="s">
        <v>335</v>
      </c>
      <c r="F26" t="s">
        <v>291</v>
      </c>
      <c r="G26" t="s">
        <v>292</v>
      </c>
      <c r="H26">
        <v>1607975531.75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336</v>
      </c>
      <c r="AR26">
        <v>15363.9</v>
      </c>
      <c r="AS26">
        <v>920.98996</v>
      </c>
      <c r="AT26">
        <v>1099.1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920.98996</v>
      </c>
      <c r="BD26">
        <v>675.23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1607975531.75</v>
      </c>
      <c r="BU26">
        <v>599.7454</v>
      </c>
      <c r="BV26">
        <v>616.391933333333</v>
      </c>
      <c r="BW26">
        <v>21.8288666666667</v>
      </c>
      <c r="BX26">
        <v>20.3121266666667</v>
      </c>
      <c r="BY26">
        <v>599.636466666667</v>
      </c>
      <c r="BZ26">
        <v>21.55562</v>
      </c>
      <c r="CA26">
        <v>500.022366666667</v>
      </c>
      <c r="CB26">
        <v>102.345433333333</v>
      </c>
      <c r="CC26">
        <v>0.10000699</v>
      </c>
      <c r="CD26">
        <v>27.9828166666667</v>
      </c>
      <c r="CE26">
        <v>29.09202</v>
      </c>
      <c r="CF26">
        <v>999.9</v>
      </c>
      <c r="CG26">
        <v>0</v>
      </c>
      <c r="CH26">
        <v>0</v>
      </c>
      <c r="CI26">
        <v>9998.95966666667</v>
      </c>
      <c r="CJ26">
        <v>0</v>
      </c>
      <c r="CK26">
        <v>126.7743</v>
      </c>
      <c r="CL26">
        <v>1399.99933333333</v>
      </c>
      <c r="CM26">
        <v>0.899995466666667</v>
      </c>
      <c r="CN26">
        <v>0.100004363333333</v>
      </c>
      <c r="CO26">
        <v>0</v>
      </c>
      <c r="CP26">
        <v>920.880166666666</v>
      </c>
      <c r="CQ26">
        <v>4.99948</v>
      </c>
      <c r="CR26">
        <v>13146.34</v>
      </c>
      <c r="CS26">
        <v>11417.5633333333</v>
      </c>
      <c r="CT26">
        <v>48.7352666666667</v>
      </c>
      <c r="CU26">
        <v>50.5144666666667</v>
      </c>
      <c r="CV26">
        <v>49.7248</v>
      </c>
      <c r="CW26">
        <v>50.0851</v>
      </c>
      <c r="CX26">
        <v>50.6164666666667</v>
      </c>
      <c r="CY26">
        <v>1255.49633333333</v>
      </c>
      <c r="CZ26">
        <v>139.503</v>
      </c>
      <c r="DA26">
        <v>0</v>
      </c>
      <c r="DB26">
        <v>116.700000047684</v>
      </c>
      <c r="DC26">
        <v>0</v>
      </c>
      <c r="DD26">
        <v>920.98996</v>
      </c>
      <c r="DE26">
        <v>13.2979230735534</v>
      </c>
      <c r="DF26">
        <v>138.715384504751</v>
      </c>
      <c r="DG26">
        <v>13147.184</v>
      </c>
      <c r="DH26">
        <v>15</v>
      </c>
      <c r="DI26">
        <v>1607975301</v>
      </c>
      <c r="DJ26" t="s">
        <v>329</v>
      </c>
      <c r="DK26">
        <v>1607975299.5</v>
      </c>
      <c r="DL26">
        <v>1607975301</v>
      </c>
      <c r="DM26">
        <v>20</v>
      </c>
      <c r="DN26">
        <v>0.108</v>
      </c>
      <c r="DO26">
        <v>0.025</v>
      </c>
      <c r="DP26">
        <v>0.279</v>
      </c>
      <c r="DQ26">
        <v>0.25</v>
      </c>
      <c r="DR26">
        <v>411</v>
      </c>
      <c r="DS26">
        <v>21</v>
      </c>
      <c r="DT26">
        <v>0.17</v>
      </c>
      <c r="DU26">
        <v>0.07</v>
      </c>
      <c r="DV26">
        <v>13.0955299449794</v>
      </c>
      <c r="DW26">
        <v>0.197533181236147</v>
      </c>
      <c r="DX26">
        <v>0.056650571602747</v>
      </c>
      <c r="DY26">
        <v>1</v>
      </c>
      <c r="DZ26">
        <v>-16.64527</v>
      </c>
      <c r="EA26">
        <v>-0.174505895439355</v>
      </c>
      <c r="EB26">
        <v>0.0783380033359714</v>
      </c>
      <c r="EC26">
        <v>1</v>
      </c>
      <c r="ED26">
        <v>1.51505933333333</v>
      </c>
      <c r="EE26">
        <v>0.1807272080089</v>
      </c>
      <c r="EF26">
        <v>0.0211438370742451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0.108</v>
      </c>
      <c r="EN26">
        <v>0.2726</v>
      </c>
      <c r="EO26">
        <v>0.454283241092947</v>
      </c>
      <c r="EP26">
        <v>-1.60436505785889e-05</v>
      </c>
      <c r="EQ26">
        <v>-1.15305589960158e-06</v>
      </c>
      <c r="ER26">
        <v>3.65813499827708e-10</v>
      </c>
      <c r="ES26">
        <v>-0.148464502793996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4</v>
      </c>
      <c r="FB26">
        <v>4</v>
      </c>
      <c r="FC26">
        <v>2</v>
      </c>
      <c r="FD26">
        <v>508.786</v>
      </c>
      <c r="FE26">
        <v>472.439</v>
      </c>
      <c r="FF26">
        <v>23.6415</v>
      </c>
      <c r="FG26">
        <v>36.539</v>
      </c>
      <c r="FH26">
        <v>30</v>
      </c>
      <c r="FI26">
        <v>36.6256</v>
      </c>
      <c r="FJ26">
        <v>36.6724</v>
      </c>
      <c r="FK26">
        <v>27.116</v>
      </c>
      <c r="FL26">
        <v>23.6791</v>
      </c>
      <c r="FM26">
        <v>54.746</v>
      </c>
      <c r="FN26">
        <v>23.6381</v>
      </c>
      <c r="FO26">
        <v>616.403</v>
      </c>
      <c r="FP26">
        <v>20.3452</v>
      </c>
      <c r="FQ26">
        <v>97.3424</v>
      </c>
      <c r="FR26">
        <v>101.47</v>
      </c>
    </row>
    <row r="27" spans="1:174">
      <c r="A27">
        <v>11</v>
      </c>
      <c r="B27">
        <v>1607975660</v>
      </c>
      <c r="C27">
        <v>1067</v>
      </c>
      <c r="D27" t="s">
        <v>338</v>
      </c>
      <c r="E27" t="s">
        <v>339</v>
      </c>
      <c r="F27" t="s">
        <v>291</v>
      </c>
      <c r="G27" t="s">
        <v>292</v>
      </c>
      <c r="H27">
        <v>1607975652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15366.5</v>
      </c>
      <c r="AS27">
        <v>960.885884615385</v>
      </c>
      <c r="AT27">
        <v>1160.36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960.885884615385</v>
      </c>
      <c r="BD27">
        <v>696.08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1607975652</v>
      </c>
      <c r="BU27">
        <v>699.76435483871</v>
      </c>
      <c r="BV27">
        <v>718.766032258065</v>
      </c>
      <c r="BW27">
        <v>22.1318870967742</v>
      </c>
      <c r="BX27">
        <v>20.6941870967742</v>
      </c>
      <c r="BY27">
        <v>699.760612903226</v>
      </c>
      <c r="BZ27">
        <v>21.8458419354839</v>
      </c>
      <c r="CA27">
        <v>500.00564516129</v>
      </c>
      <c r="CB27">
        <v>102.345193548387</v>
      </c>
      <c r="CC27">
        <v>0.0999496096774194</v>
      </c>
      <c r="CD27">
        <v>27.9976096774194</v>
      </c>
      <c r="CE27">
        <v>29.1914193548387</v>
      </c>
      <c r="CF27">
        <v>999.9</v>
      </c>
      <c r="CG27">
        <v>0</v>
      </c>
      <c r="CH27">
        <v>0</v>
      </c>
      <c r="CI27">
        <v>10001.1319354839</v>
      </c>
      <c r="CJ27">
        <v>0</v>
      </c>
      <c r="CK27">
        <v>125.888580645161</v>
      </c>
      <c r="CL27">
        <v>1400.00548387097</v>
      </c>
      <c r="CM27">
        <v>0.899993096774193</v>
      </c>
      <c r="CN27">
        <v>0.100006829032258</v>
      </c>
      <c r="CO27">
        <v>0</v>
      </c>
      <c r="CP27">
        <v>960.832774193548</v>
      </c>
      <c r="CQ27">
        <v>4.99948</v>
      </c>
      <c r="CR27">
        <v>13666.1516129032</v>
      </c>
      <c r="CS27">
        <v>11417.5903225806</v>
      </c>
      <c r="CT27">
        <v>48.314129032258</v>
      </c>
      <c r="CU27">
        <v>50.0741935483871</v>
      </c>
      <c r="CV27">
        <v>49.254</v>
      </c>
      <c r="CW27">
        <v>49.754</v>
      </c>
      <c r="CX27">
        <v>50.2052903225806</v>
      </c>
      <c r="CY27">
        <v>1255.49419354839</v>
      </c>
      <c r="CZ27">
        <v>139.511290322581</v>
      </c>
      <c r="DA27">
        <v>0</v>
      </c>
      <c r="DB27">
        <v>119.599999904633</v>
      </c>
      <c r="DC27">
        <v>0</v>
      </c>
      <c r="DD27">
        <v>960.885884615385</v>
      </c>
      <c r="DE27">
        <v>10.0938461511594</v>
      </c>
      <c r="DF27">
        <v>126.724786309872</v>
      </c>
      <c r="DG27">
        <v>13666.7807692308</v>
      </c>
      <c r="DH27">
        <v>15</v>
      </c>
      <c r="DI27">
        <v>1607975301</v>
      </c>
      <c r="DJ27" t="s">
        <v>329</v>
      </c>
      <c r="DK27">
        <v>1607975299.5</v>
      </c>
      <c r="DL27">
        <v>1607975301</v>
      </c>
      <c r="DM27">
        <v>20</v>
      </c>
      <c r="DN27">
        <v>0.108</v>
      </c>
      <c r="DO27">
        <v>0.025</v>
      </c>
      <c r="DP27">
        <v>0.279</v>
      </c>
      <c r="DQ27">
        <v>0.25</v>
      </c>
      <c r="DR27">
        <v>411</v>
      </c>
      <c r="DS27">
        <v>21</v>
      </c>
      <c r="DT27">
        <v>0.17</v>
      </c>
      <c r="DU27">
        <v>0.07</v>
      </c>
      <c r="DV27">
        <v>14.9798471436354</v>
      </c>
      <c r="DW27">
        <v>0.11016712987873</v>
      </c>
      <c r="DX27">
        <v>0.0360049369823228</v>
      </c>
      <c r="DY27">
        <v>1</v>
      </c>
      <c r="DZ27">
        <v>-19.0042333333333</v>
      </c>
      <c r="EA27">
        <v>-0.403808676307036</v>
      </c>
      <c r="EB27">
        <v>0.0580310338430128</v>
      </c>
      <c r="EC27">
        <v>0</v>
      </c>
      <c r="ED27">
        <v>1.4399</v>
      </c>
      <c r="EE27">
        <v>0.510273637374865</v>
      </c>
      <c r="EF27">
        <v>0.0386461135605294</v>
      </c>
      <c r="EG27">
        <v>0</v>
      </c>
      <c r="EH27">
        <v>1</v>
      </c>
      <c r="EI27">
        <v>3</v>
      </c>
      <c r="EJ27" t="s">
        <v>342</v>
      </c>
      <c r="EK27">
        <v>100</v>
      </c>
      <c r="EL27">
        <v>100</v>
      </c>
      <c r="EM27">
        <v>0.004</v>
      </c>
      <c r="EN27">
        <v>0.2852</v>
      </c>
      <c r="EO27">
        <v>0.454283241092947</v>
      </c>
      <c r="EP27">
        <v>-1.60436505785889e-05</v>
      </c>
      <c r="EQ27">
        <v>-1.15305589960158e-06</v>
      </c>
      <c r="ER27">
        <v>3.65813499827708e-10</v>
      </c>
      <c r="ES27">
        <v>-0.148464502793996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6</v>
      </c>
      <c r="FB27">
        <v>6</v>
      </c>
      <c r="FC27">
        <v>2</v>
      </c>
      <c r="FD27">
        <v>508.568</v>
      </c>
      <c r="FE27">
        <v>472.364</v>
      </c>
      <c r="FF27">
        <v>23.4154</v>
      </c>
      <c r="FG27">
        <v>36.5356</v>
      </c>
      <c r="FH27">
        <v>30.0004</v>
      </c>
      <c r="FI27">
        <v>36.6165</v>
      </c>
      <c r="FJ27">
        <v>36.6621</v>
      </c>
      <c r="FK27">
        <v>30.728</v>
      </c>
      <c r="FL27">
        <v>21.195</v>
      </c>
      <c r="FM27">
        <v>53.6333</v>
      </c>
      <c r="FN27">
        <v>23.413</v>
      </c>
      <c r="FO27">
        <v>718.704</v>
      </c>
      <c r="FP27">
        <v>20.7488</v>
      </c>
      <c r="FQ27">
        <v>97.3376</v>
      </c>
      <c r="FR27">
        <v>101.462</v>
      </c>
    </row>
    <row r="28" spans="1:174">
      <c r="A28">
        <v>12</v>
      </c>
      <c r="B28">
        <v>1607975768.5</v>
      </c>
      <c r="C28">
        <v>1175.5</v>
      </c>
      <c r="D28" t="s">
        <v>343</v>
      </c>
      <c r="E28" t="s">
        <v>344</v>
      </c>
      <c r="F28" t="s">
        <v>291</v>
      </c>
      <c r="G28" t="s">
        <v>292</v>
      </c>
      <c r="H28">
        <v>1607975760.5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345</v>
      </c>
      <c r="AR28">
        <v>15368.1</v>
      </c>
      <c r="AS28">
        <v>985.884653846154</v>
      </c>
      <c r="AT28">
        <v>1198.21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985.884653846154</v>
      </c>
      <c r="BD28">
        <v>704.54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1607975760.5</v>
      </c>
      <c r="BU28">
        <v>799.675677419355</v>
      </c>
      <c r="BV28">
        <v>820.498903225806</v>
      </c>
      <c r="BW28">
        <v>22.2679129032258</v>
      </c>
      <c r="BX28">
        <v>20.9011709677419</v>
      </c>
      <c r="BY28">
        <v>799.784677419355</v>
      </c>
      <c r="BZ28">
        <v>21.9761</v>
      </c>
      <c r="CA28">
        <v>500.016129032258</v>
      </c>
      <c r="CB28">
        <v>102.347387096774</v>
      </c>
      <c r="CC28">
        <v>0.100019677419355</v>
      </c>
      <c r="CD28">
        <v>27.9916838709677</v>
      </c>
      <c r="CE28">
        <v>29.1996451612903</v>
      </c>
      <c r="CF28">
        <v>999.9</v>
      </c>
      <c r="CG28">
        <v>0</v>
      </c>
      <c r="CH28">
        <v>0</v>
      </c>
      <c r="CI28">
        <v>9997.23225806451</v>
      </c>
      <c r="CJ28">
        <v>0</v>
      </c>
      <c r="CK28">
        <v>125.737548387097</v>
      </c>
      <c r="CL28">
        <v>1399.99935483871</v>
      </c>
      <c r="CM28">
        <v>0.900001516129032</v>
      </c>
      <c r="CN28">
        <v>0.0999986516129032</v>
      </c>
      <c r="CO28">
        <v>0</v>
      </c>
      <c r="CP28">
        <v>985.85935483871</v>
      </c>
      <c r="CQ28">
        <v>4.99948</v>
      </c>
      <c r="CR28">
        <v>13987.235483871</v>
      </c>
      <c r="CS28">
        <v>11417.5838709677</v>
      </c>
      <c r="CT28">
        <v>48.0823225806451</v>
      </c>
      <c r="CU28">
        <v>49.8628064516129</v>
      </c>
      <c r="CV28">
        <v>49.013935483871</v>
      </c>
      <c r="CW28">
        <v>49.5782580645161</v>
      </c>
      <c r="CX28">
        <v>50.016</v>
      </c>
      <c r="CY28">
        <v>1255.50161290323</v>
      </c>
      <c r="CZ28">
        <v>139.497741935484</v>
      </c>
      <c r="DA28">
        <v>0</v>
      </c>
      <c r="DB28">
        <v>107.599999904633</v>
      </c>
      <c r="DC28">
        <v>0</v>
      </c>
      <c r="DD28">
        <v>985.884653846154</v>
      </c>
      <c r="DE28">
        <v>6.01111110777979</v>
      </c>
      <c r="DF28">
        <v>63.7846153588231</v>
      </c>
      <c r="DG28">
        <v>13987.4807692308</v>
      </c>
      <c r="DH28">
        <v>15</v>
      </c>
      <c r="DI28">
        <v>1607975301</v>
      </c>
      <c r="DJ28" t="s">
        <v>329</v>
      </c>
      <c r="DK28">
        <v>1607975299.5</v>
      </c>
      <c r="DL28">
        <v>1607975301</v>
      </c>
      <c r="DM28">
        <v>20</v>
      </c>
      <c r="DN28">
        <v>0.108</v>
      </c>
      <c r="DO28">
        <v>0.025</v>
      </c>
      <c r="DP28">
        <v>0.279</v>
      </c>
      <c r="DQ28">
        <v>0.25</v>
      </c>
      <c r="DR28">
        <v>411</v>
      </c>
      <c r="DS28">
        <v>21</v>
      </c>
      <c r="DT28">
        <v>0.17</v>
      </c>
      <c r="DU28">
        <v>0.07</v>
      </c>
      <c r="DV28">
        <v>16.4226803044987</v>
      </c>
      <c r="DW28">
        <v>-0.381681240606774</v>
      </c>
      <c r="DX28">
        <v>0.0941521290389913</v>
      </c>
      <c r="DY28">
        <v>1</v>
      </c>
      <c r="DZ28">
        <v>-20.81851</v>
      </c>
      <c r="EA28">
        <v>0.0925107897664416</v>
      </c>
      <c r="EB28">
        <v>0.109694324830412</v>
      </c>
      <c r="EC28">
        <v>1</v>
      </c>
      <c r="ED28">
        <v>1.366551</v>
      </c>
      <c r="EE28">
        <v>0.0658435595105678</v>
      </c>
      <c r="EF28">
        <v>0.00495420181933139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-0.109</v>
      </c>
      <c r="EN28">
        <v>0.2923</v>
      </c>
      <c r="EO28">
        <v>0.454283241092947</v>
      </c>
      <c r="EP28">
        <v>-1.60436505785889e-05</v>
      </c>
      <c r="EQ28">
        <v>-1.15305589960158e-06</v>
      </c>
      <c r="ER28">
        <v>3.65813499827708e-10</v>
      </c>
      <c r="ES28">
        <v>-0.148464502793996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7.8</v>
      </c>
      <c r="FB28">
        <v>7.8</v>
      </c>
      <c r="FC28">
        <v>2</v>
      </c>
      <c r="FD28">
        <v>508.666</v>
      </c>
      <c r="FE28">
        <v>472.26</v>
      </c>
      <c r="FF28">
        <v>23.3225</v>
      </c>
      <c r="FG28">
        <v>36.6261</v>
      </c>
      <c r="FH28">
        <v>30.0005</v>
      </c>
      <c r="FI28">
        <v>36.6632</v>
      </c>
      <c r="FJ28">
        <v>36.7038</v>
      </c>
      <c r="FK28">
        <v>34.2653</v>
      </c>
      <c r="FL28">
        <v>19.6124</v>
      </c>
      <c r="FM28">
        <v>53.263</v>
      </c>
      <c r="FN28">
        <v>23.3222</v>
      </c>
      <c r="FO28">
        <v>820.652</v>
      </c>
      <c r="FP28">
        <v>20.8415</v>
      </c>
      <c r="FQ28">
        <v>97.3185</v>
      </c>
      <c r="FR28">
        <v>101.441</v>
      </c>
    </row>
    <row r="29" spans="1:174">
      <c r="A29">
        <v>13</v>
      </c>
      <c r="B29">
        <v>1607975881.5</v>
      </c>
      <c r="C29">
        <v>1288.5</v>
      </c>
      <c r="D29" t="s">
        <v>347</v>
      </c>
      <c r="E29" t="s">
        <v>348</v>
      </c>
      <c r="F29" t="s">
        <v>291</v>
      </c>
      <c r="G29" t="s">
        <v>292</v>
      </c>
      <c r="H29">
        <v>1607975873.75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349</v>
      </c>
      <c r="AR29">
        <v>15369.1</v>
      </c>
      <c r="AS29">
        <v>998.245730769231</v>
      </c>
      <c r="AT29">
        <v>1213.97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998.245730769231</v>
      </c>
      <c r="BD29">
        <v>711.5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1607975873.75</v>
      </c>
      <c r="BU29">
        <v>899.721133333333</v>
      </c>
      <c r="BV29">
        <v>921.927133333333</v>
      </c>
      <c r="BW29">
        <v>22.30634</v>
      </c>
      <c r="BX29">
        <v>20.86724</v>
      </c>
      <c r="BY29">
        <v>899.948666666667</v>
      </c>
      <c r="BZ29">
        <v>22.01287</v>
      </c>
      <c r="CA29">
        <v>500.008666666667</v>
      </c>
      <c r="CB29">
        <v>102.3368</v>
      </c>
      <c r="CC29">
        <v>0.09996388</v>
      </c>
      <c r="CD29">
        <v>27.99316</v>
      </c>
      <c r="CE29">
        <v>29.2970733333333</v>
      </c>
      <c r="CF29">
        <v>999.9</v>
      </c>
      <c r="CG29">
        <v>0</v>
      </c>
      <c r="CH29">
        <v>0</v>
      </c>
      <c r="CI29">
        <v>9999.51766666667</v>
      </c>
      <c r="CJ29">
        <v>0</v>
      </c>
      <c r="CK29">
        <v>124.992566666667</v>
      </c>
      <c r="CL29">
        <v>1400.01866666667</v>
      </c>
      <c r="CM29">
        <v>0.900003066666667</v>
      </c>
      <c r="CN29">
        <v>0.09999724</v>
      </c>
      <c r="CO29">
        <v>0</v>
      </c>
      <c r="CP29">
        <v>998.272933333334</v>
      </c>
      <c r="CQ29">
        <v>4.99948</v>
      </c>
      <c r="CR29">
        <v>14140.22</v>
      </c>
      <c r="CS29">
        <v>11417.7266666667</v>
      </c>
      <c r="CT29">
        <v>47.9412666666666</v>
      </c>
      <c r="CU29">
        <v>49.6828666666666</v>
      </c>
      <c r="CV29">
        <v>48.8309</v>
      </c>
      <c r="CW29">
        <v>49.506</v>
      </c>
      <c r="CX29">
        <v>49.879</v>
      </c>
      <c r="CY29">
        <v>1255.52</v>
      </c>
      <c r="CZ29">
        <v>139.499</v>
      </c>
      <c r="DA29">
        <v>0</v>
      </c>
      <c r="DB29">
        <v>112.400000095367</v>
      </c>
      <c r="DC29">
        <v>0</v>
      </c>
      <c r="DD29">
        <v>998.245730769231</v>
      </c>
      <c r="DE29">
        <v>1.22252990919253</v>
      </c>
      <c r="DF29">
        <v>-2.99145307547744</v>
      </c>
      <c r="DG29">
        <v>14140.0807692308</v>
      </c>
      <c r="DH29">
        <v>15</v>
      </c>
      <c r="DI29">
        <v>1607975301</v>
      </c>
      <c r="DJ29" t="s">
        <v>329</v>
      </c>
      <c r="DK29">
        <v>1607975299.5</v>
      </c>
      <c r="DL29">
        <v>1607975301</v>
      </c>
      <c r="DM29">
        <v>20</v>
      </c>
      <c r="DN29">
        <v>0.108</v>
      </c>
      <c r="DO29">
        <v>0.025</v>
      </c>
      <c r="DP29">
        <v>0.279</v>
      </c>
      <c r="DQ29">
        <v>0.25</v>
      </c>
      <c r="DR29">
        <v>411</v>
      </c>
      <c r="DS29">
        <v>21</v>
      </c>
      <c r="DT29">
        <v>0.17</v>
      </c>
      <c r="DU29">
        <v>0.07</v>
      </c>
      <c r="DV29">
        <v>17.4024964574338</v>
      </c>
      <c r="DW29">
        <v>0.000529698729173953</v>
      </c>
      <c r="DX29">
        <v>0.0656068058675865</v>
      </c>
      <c r="DY29">
        <v>1</v>
      </c>
      <c r="DZ29">
        <v>-22.2067633333333</v>
      </c>
      <c r="EA29">
        <v>-0.103264071190228</v>
      </c>
      <c r="EB29">
        <v>0.0743560106664029</v>
      </c>
      <c r="EC29">
        <v>1</v>
      </c>
      <c r="ED29">
        <v>1.43946633333333</v>
      </c>
      <c r="EE29">
        <v>-0.112827497219137</v>
      </c>
      <c r="EF29">
        <v>0.00959188249974368</v>
      </c>
      <c r="EG29">
        <v>1</v>
      </c>
      <c r="EH29">
        <v>3</v>
      </c>
      <c r="EI29">
        <v>3</v>
      </c>
      <c r="EJ29" t="s">
        <v>308</v>
      </c>
      <c r="EK29">
        <v>100</v>
      </c>
      <c r="EL29">
        <v>100</v>
      </c>
      <c r="EM29">
        <v>-0.228</v>
      </c>
      <c r="EN29">
        <v>0.2926</v>
      </c>
      <c r="EO29">
        <v>0.454283241092947</v>
      </c>
      <c r="EP29">
        <v>-1.60436505785889e-05</v>
      </c>
      <c r="EQ29">
        <v>-1.15305589960158e-06</v>
      </c>
      <c r="ER29">
        <v>3.65813499827708e-10</v>
      </c>
      <c r="ES29">
        <v>-0.148464502793996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9.7</v>
      </c>
      <c r="FB29">
        <v>9.7</v>
      </c>
      <c r="FC29">
        <v>2</v>
      </c>
      <c r="FD29">
        <v>508.603</v>
      </c>
      <c r="FE29">
        <v>471.617</v>
      </c>
      <c r="FF29">
        <v>23.3639</v>
      </c>
      <c r="FG29">
        <v>36.7522</v>
      </c>
      <c r="FH29">
        <v>30.0005</v>
      </c>
      <c r="FI29">
        <v>36.7464</v>
      </c>
      <c r="FJ29">
        <v>36.7811</v>
      </c>
      <c r="FK29">
        <v>37.6919</v>
      </c>
      <c r="FL29">
        <v>19.2093</v>
      </c>
      <c r="FM29">
        <v>52.8919</v>
      </c>
      <c r="FN29">
        <v>23.369</v>
      </c>
      <c r="FO29">
        <v>921.93</v>
      </c>
      <c r="FP29">
        <v>21.1124</v>
      </c>
      <c r="FQ29">
        <v>97.2971</v>
      </c>
      <c r="FR29">
        <v>101.421</v>
      </c>
    </row>
    <row r="30" spans="1:174">
      <c r="A30">
        <v>14</v>
      </c>
      <c r="B30">
        <v>1607976002.1</v>
      </c>
      <c r="C30">
        <v>1409.09999990463</v>
      </c>
      <c r="D30" t="s">
        <v>351</v>
      </c>
      <c r="E30" t="s">
        <v>352</v>
      </c>
      <c r="F30" t="s">
        <v>291</v>
      </c>
      <c r="G30" t="s">
        <v>292</v>
      </c>
      <c r="H30">
        <v>1607975994.1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353</v>
      </c>
      <c r="AR30">
        <v>15371</v>
      </c>
      <c r="AS30">
        <v>983.327692307692</v>
      </c>
      <c r="AT30">
        <v>1186.21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983.327692307692</v>
      </c>
      <c r="BD30">
        <v>704.88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1607975994.1</v>
      </c>
      <c r="BU30">
        <v>1199.67522580645</v>
      </c>
      <c r="BV30">
        <v>1224.34096774194</v>
      </c>
      <c r="BW30">
        <v>22.1948419354839</v>
      </c>
      <c r="BX30">
        <v>20.8500516129032</v>
      </c>
      <c r="BY30">
        <v>1200.15322580645</v>
      </c>
      <c r="BZ30">
        <v>21.9618419354839</v>
      </c>
      <c r="CA30">
        <v>500.018709677419</v>
      </c>
      <c r="CB30">
        <v>102.336064516129</v>
      </c>
      <c r="CC30">
        <v>0.0999882225806452</v>
      </c>
      <c r="CD30">
        <v>27.9160870967742</v>
      </c>
      <c r="CE30">
        <v>29.0819258064516</v>
      </c>
      <c r="CF30">
        <v>999.9</v>
      </c>
      <c r="CG30">
        <v>0</v>
      </c>
      <c r="CH30">
        <v>0</v>
      </c>
      <c r="CI30">
        <v>10002.0703225806</v>
      </c>
      <c r="CJ30">
        <v>0</v>
      </c>
      <c r="CK30">
        <v>125.429225806452</v>
      </c>
      <c r="CL30">
        <v>1399.98225806452</v>
      </c>
      <c r="CM30">
        <v>0.89999535483871</v>
      </c>
      <c r="CN30">
        <v>0.100004951612903</v>
      </c>
      <c r="CO30">
        <v>0</v>
      </c>
      <c r="CP30">
        <v>983.39835483871</v>
      </c>
      <c r="CQ30">
        <v>4.99948</v>
      </c>
      <c r="CR30">
        <v>13929.8451612903</v>
      </c>
      <c r="CS30">
        <v>11417.4193548387</v>
      </c>
      <c r="CT30">
        <v>47.6873225806452</v>
      </c>
      <c r="CU30">
        <v>49.4776451612903</v>
      </c>
      <c r="CV30">
        <v>48.5884193548387</v>
      </c>
      <c r="CW30">
        <v>49.296064516129</v>
      </c>
      <c r="CX30">
        <v>49.6772580645161</v>
      </c>
      <c r="CY30">
        <v>1255.47870967742</v>
      </c>
      <c r="CZ30">
        <v>139.503870967742</v>
      </c>
      <c r="DA30">
        <v>0</v>
      </c>
      <c r="DB30">
        <v>119.700000047684</v>
      </c>
      <c r="DC30">
        <v>0</v>
      </c>
      <c r="DD30">
        <v>983.327692307692</v>
      </c>
      <c r="DE30">
        <v>-14.8978461578116</v>
      </c>
      <c r="DF30">
        <v>-234.447863431437</v>
      </c>
      <c r="DG30">
        <v>13928.8692307692</v>
      </c>
      <c r="DH30">
        <v>15</v>
      </c>
      <c r="DI30">
        <v>1607976031.1</v>
      </c>
      <c r="DJ30" t="s">
        <v>355</v>
      </c>
      <c r="DK30">
        <v>1607976031.1</v>
      </c>
      <c r="DL30">
        <v>1607976030.1</v>
      </c>
      <c r="DM30">
        <v>21</v>
      </c>
      <c r="DN30">
        <v>0.144</v>
      </c>
      <c r="DO30">
        <v>0.014</v>
      </c>
      <c r="DP30">
        <v>-0.478</v>
      </c>
      <c r="DQ30">
        <v>0.233</v>
      </c>
      <c r="DR30">
        <v>1224</v>
      </c>
      <c r="DS30">
        <v>21</v>
      </c>
      <c r="DT30">
        <v>0.08</v>
      </c>
      <c r="DU30">
        <v>0.07</v>
      </c>
      <c r="DV30">
        <v>19.2304306493643</v>
      </c>
      <c r="DW30">
        <v>-0.899981302701002</v>
      </c>
      <c r="DX30">
        <v>0.083022657130882</v>
      </c>
      <c r="DY30">
        <v>0</v>
      </c>
      <c r="DZ30">
        <v>-24.7814548387097</v>
      </c>
      <c r="EA30">
        <v>-0.039474193548279</v>
      </c>
      <c r="EB30">
        <v>0.0761540833578266</v>
      </c>
      <c r="EC30">
        <v>1</v>
      </c>
      <c r="ED30">
        <v>1.40299516129032</v>
      </c>
      <c r="EE30">
        <v>1.00811419354838</v>
      </c>
      <c r="EF30">
        <v>0.077243901476405</v>
      </c>
      <c r="EG30">
        <v>0</v>
      </c>
      <c r="EH30">
        <v>1</v>
      </c>
      <c r="EI30">
        <v>3</v>
      </c>
      <c r="EJ30" t="s">
        <v>342</v>
      </c>
      <c r="EK30">
        <v>100</v>
      </c>
      <c r="EL30">
        <v>100</v>
      </c>
      <c r="EM30">
        <v>-0.478</v>
      </c>
      <c r="EN30">
        <v>0.233</v>
      </c>
      <c r="EO30">
        <v>0.454283241092947</v>
      </c>
      <c r="EP30">
        <v>-1.60436505785889e-05</v>
      </c>
      <c r="EQ30">
        <v>-1.15305589960158e-06</v>
      </c>
      <c r="ER30">
        <v>3.65813499827708e-10</v>
      </c>
      <c r="ES30">
        <v>-0.148464502793996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11.7</v>
      </c>
      <c r="FB30">
        <v>11.7</v>
      </c>
      <c r="FC30">
        <v>2</v>
      </c>
      <c r="FD30">
        <v>508.489</v>
      </c>
      <c r="FE30">
        <v>471.913</v>
      </c>
      <c r="FF30">
        <v>23.9082</v>
      </c>
      <c r="FG30">
        <v>36.7559</v>
      </c>
      <c r="FH30">
        <v>29.9989</v>
      </c>
      <c r="FI30">
        <v>36.7634</v>
      </c>
      <c r="FJ30">
        <v>36.7983</v>
      </c>
      <c r="FK30">
        <v>47.497</v>
      </c>
      <c r="FL30">
        <v>19.8065</v>
      </c>
      <c r="FM30">
        <v>52.5205</v>
      </c>
      <c r="FN30">
        <v>23.9552</v>
      </c>
      <c r="FO30">
        <v>1224.28</v>
      </c>
      <c r="FP30">
        <v>20.5433</v>
      </c>
      <c r="FQ30">
        <v>97.3096</v>
      </c>
      <c r="FR30">
        <v>101.43</v>
      </c>
    </row>
    <row r="31" spans="1:174">
      <c r="A31">
        <v>15</v>
      </c>
      <c r="B31">
        <v>1607976140.6</v>
      </c>
      <c r="C31">
        <v>1547.59999990463</v>
      </c>
      <c r="D31" t="s">
        <v>356</v>
      </c>
      <c r="E31" t="s">
        <v>357</v>
      </c>
      <c r="F31" t="s">
        <v>291</v>
      </c>
      <c r="G31" t="s">
        <v>292</v>
      </c>
      <c r="H31">
        <v>1607976132.85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358</v>
      </c>
      <c r="AR31">
        <v>15372.9</v>
      </c>
      <c r="AS31">
        <v>959.879307692308</v>
      </c>
      <c r="AT31">
        <v>1153.65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959.879307692308</v>
      </c>
      <c r="BD31">
        <v>694.26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1607976132.85</v>
      </c>
      <c r="BU31">
        <v>1399.34666666667</v>
      </c>
      <c r="BV31">
        <v>1424.49066666667</v>
      </c>
      <c r="BW31">
        <v>21.9265566666667</v>
      </c>
      <c r="BX31">
        <v>20.62672</v>
      </c>
      <c r="BY31">
        <v>1400.026</v>
      </c>
      <c r="BZ31">
        <v>21.6362233333333</v>
      </c>
      <c r="CA31">
        <v>500.020533333333</v>
      </c>
      <c r="CB31">
        <v>102.331933333333</v>
      </c>
      <c r="CC31">
        <v>0.10000124</v>
      </c>
      <c r="CD31">
        <v>28.0201366666667</v>
      </c>
      <c r="CE31">
        <v>29.13875</v>
      </c>
      <c r="CF31">
        <v>999.9</v>
      </c>
      <c r="CG31">
        <v>0</v>
      </c>
      <c r="CH31">
        <v>0</v>
      </c>
      <c r="CI31">
        <v>9999.05833333333</v>
      </c>
      <c r="CJ31">
        <v>0</v>
      </c>
      <c r="CK31">
        <v>140.488</v>
      </c>
      <c r="CL31">
        <v>1400.00433333333</v>
      </c>
      <c r="CM31">
        <v>0.899995</v>
      </c>
      <c r="CN31">
        <v>0.10000525</v>
      </c>
      <c r="CO31">
        <v>0</v>
      </c>
      <c r="CP31">
        <v>959.908033333333</v>
      </c>
      <c r="CQ31">
        <v>4.99948</v>
      </c>
      <c r="CR31">
        <v>13587.1666666667</v>
      </c>
      <c r="CS31">
        <v>11417.5966666667</v>
      </c>
      <c r="CT31">
        <v>47.1145</v>
      </c>
      <c r="CU31">
        <v>48.9350333333333</v>
      </c>
      <c r="CV31">
        <v>48.031</v>
      </c>
      <c r="CW31">
        <v>48.708</v>
      </c>
      <c r="CX31">
        <v>49.127</v>
      </c>
      <c r="CY31">
        <v>1255.49933333333</v>
      </c>
      <c r="CZ31">
        <v>139.508666666667</v>
      </c>
      <c r="DA31">
        <v>0</v>
      </c>
      <c r="DB31">
        <v>137.700000047684</v>
      </c>
      <c r="DC31">
        <v>0</v>
      </c>
      <c r="DD31">
        <v>959.879307692308</v>
      </c>
      <c r="DE31">
        <v>-11.8705641080352</v>
      </c>
      <c r="DF31">
        <v>-171.548718067936</v>
      </c>
      <c r="DG31">
        <v>13586.9538461538</v>
      </c>
      <c r="DH31">
        <v>15</v>
      </c>
      <c r="DI31">
        <v>1607976031.1</v>
      </c>
      <c r="DJ31" t="s">
        <v>355</v>
      </c>
      <c r="DK31">
        <v>1607976031.1</v>
      </c>
      <c r="DL31">
        <v>1607976030.1</v>
      </c>
      <c r="DM31">
        <v>21</v>
      </c>
      <c r="DN31">
        <v>0.144</v>
      </c>
      <c r="DO31">
        <v>0.014</v>
      </c>
      <c r="DP31">
        <v>-0.478</v>
      </c>
      <c r="DQ31">
        <v>0.233</v>
      </c>
      <c r="DR31">
        <v>1224</v>
      </c>
      <c r="DS31">
        <v>21</v>
      </c>
      <c r="DT31">
        <v>0.08</v>
      </c>
      <c r="DU31">
        <v>0.07</v>
      </c>
      <c r="DV31">
        <v>19.4077572407962</v>
      </c>
      <c r="DW31">
        <v>0.0554386497252046</v>
      </c>
      <c r="DX31">
        <v>0.0517742532697678</v>
      </c>
      <c r="DY31">
        <v>1</v>
      </c>
      <c r="DZ31">
        <v>-25.1494258064516</v>
      </c>
      <c r="EA31">
        <v>-0.149158064516109</v>
      </c>
      <c r="EB31">
        <v>0.0611778263000678</v>
      </c>
      <c r="EC31">
        <v>1</v>
      </c>
      <c r="ED31">
        <v>1.29944451612903</v>
      </c>
      <c r="EE31">
        <v>0.0301611290322529</v>
      </c>
      <c r="EF31">
        <v>0.00258418619961024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-0.68</v>
      </c>
      <c r="EN31">
        <v>0.2904</v>
      </c>
      <c r="EO31">
        <v>0.599357668605531</v>
      </c>
      <c r="EP31">
        <v>-1.60436505785889e-05</v>
      </c>
      <c r="EQ31">
        <v>-1.15305589960158e-06</v>
      </c>
      <c r="ER31">
        <v>3.65813499827708e-10</v>
      </c>
      <c r="ES31">
        <v>-0.134918103269837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1.8</v>
      </c>
      <c r="FC31">
        <v>2</v>
      </c>
      <c r="FD31">
        <v>508.549</v>
      </c>
      <c r="FE31">
        <v>474.544</v>
      </c>
      <c r="FF31">
        <v>23.7198</v>
      </c>
      <c r="FG31">
        <v>36.4496</v>
      </c>
      <c r="FH31">
        <v>29.9997</v>
      </c>
      <c r="FI31">
        <v>36.576</v>
      </c>
      <c r="FJ31">
        <v>36.629</v>
      </c>
      <c r="FK31">
        <v>53.752</v>
      </c>
      <c r="FL31">
        <v>18.3153</v>
      </c>
      <c r="FM31">
        <v>52.1482</v>
      </c>
      <c r="FN31">
        <v>23.6989</v>
      </c>
      <c r="FO31">
        <v>1424.67</v>
      </c>
      <c r="FP31">
        <v>20.6233</v>
      </c>
      <c r="FQ31">
        <v>97.3794</v>
      </c>
      <c r="FR31">
        <v>101.493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2020-12-14T14:13:06Z</dcterms:created>
  <dcterms:modified xsi:type="dcterms:W3CDTF">2020-12-14T14:13:06Z</dcterms:modified>
</cp:coreProperties>
</file>