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<sst xmlns="http://schemas.openxmlformats.org/spreadsheetml/2006/main" count="798" uniqueCount="354">
  <si>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</si>
  <si>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2020-12-14 13:19:19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</si>
  <si>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</si>
  <si>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</si>
  <si>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</si>
  <si>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</si>
  <si>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</si>
  <si>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</si>
  <si>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</si>
  <si>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</si>
  <si>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</si>
  <si>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</si>
  <si>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</si>
  <si>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</si>
  <si>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</si>
  <si>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</si>
  <si>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</si>
  <si>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</si>
  <si>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</si>
  <si>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</si>
  <si>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</si>
  <si>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</si>
  <si>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</si>
  <si>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13:19:19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</si>
  <si>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</si>
  <si>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</si>
  <si>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</si>
  <si>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</si>
  <si>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</si>
  <si>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</si>
  <si>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</si>
  <si>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</si>
  <si>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</si>
  <si>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</si>
  <si>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</si>
  <si>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</si>
  <si>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</si>
  <si>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</si>
  <si>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</si>
  <si>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</si>
  <si>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</si>
  <si>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</si>
  <si>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</si>
  <si>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</si>
  <si>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</si>
  <si>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</si>
  <si>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</si>
  <si>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</si>
  <si>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</si>
  <si>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</si>
  <si>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</si>
  <si>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</si>
  <si>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</si>
  <si>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</si>
  <si>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</si>
  <si>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</si>
  <si>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</si>
  <si>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</si>
  <si>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</si>
  <si>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</si>
  <si>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</si>
  <si>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</si>
  <si>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</si>
  <si>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</si>
  <si>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</si>
  <si>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</si>
  <si>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</si>
  <si>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</si>
  <si>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</si>
  <si>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</si>
  <si>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</si>
  <si>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</si>
  <si>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</si>
  <si>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</si>
  <si>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</si>
  <si>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</si>
  <si>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</si>
  <si>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</si>
  <si>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</si>
  <si>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</si>
  <si>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</si>
  <si>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</si>
  <si>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</si>
  <si>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</si>
  <si>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</si>
  <si>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</si>
  <si>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</si>
  <si>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</si>
  <si>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</si>
  <si>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</si>
  <si>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</si>
  <si>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</si>
  <si>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</si>
  <si>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</si>
  <si>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</si>
  <si>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</si>
  <si>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</si>
  <si>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</si>
  <si>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</si>
  <si>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</si>
  <si>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</si>
  <si>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</si>
  <si>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</si>
  <si>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</si>
  <si>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</si>
  <si>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</si>
  <si>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</si>
  <si>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</si>
  <si>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</si>
  <si>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</si>
  <si>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</si>
  <si>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</si>
  <si>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</si>
  <si>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</si>
  <si>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</si>
  <si>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</si>
  <si>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</si>
  <si>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</si>
  <si>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</si>
  <si>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</si>
  <si>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</si>
  <si>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</si>
  <si>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</si>
  <si>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</si>
  <si>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</si>
  <si>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</si>
  <si>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</si>
  <si>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</si>
  <si>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</si>
  <si>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</si>
  <si>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</si>
  <si>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</si>
  <si>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</si>
  <si>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</si>
  <si>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</si>
  <si>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</si>
  <si>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</si>
  <si>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</si>
  <si>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</si>
  <si>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</si>
  <si>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</si>
  <si>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</si>
  <si>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</si>
  <si>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</si>
  <si>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</si>
  <si>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</si>
  <si>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</si>
  <si>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</si>
  <si>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</si>
  <si>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</si>
  <si>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</si>
  <si>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</si>
  <si>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</si>
  <si>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</si>
  <si>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</si>
  <si>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</si>
  <si>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</si>
  <si>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</si>
  <si>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</si>
  <si>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</si>
  <si>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</si>
  <si>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</si>
  <si>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</si>
  <si>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</si>
  <si>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</si>
  <si>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</si>
  <si>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</si>
  <si>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</si>
  <si>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</si>
  <si>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</si>
  <si>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</si>
  <si>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</si>
  <si>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</si>
  <si>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</si>
  <si>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</si>
  <si>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</si>
  <si>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</si>
  <si>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</si>
  <si>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</si>
  <si>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</si>
  <si>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</si>
  <si>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</si>
  <si>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</si>
  <si>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</si>
  <si>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</si>
  <si>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</si>
  <si>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</si>
  <si>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</si>
  <si>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</si>
  <si>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</si>
  <si>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</si>
  <si>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</si>
  <si>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</si>
  <si>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</si>
  <si>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</si>
  <si>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</si>
  <si>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</si>
  <si>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</si>
  <si>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</si>
  <si>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</si>
  <si>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</si>
  <si>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</si>
  <si>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</si>
  <si>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</si>
  <si>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</si>
  <si>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</si>
  <si>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</si>
  <si>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</si>
  <si>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</si>
  <si>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</si>
  <si>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</si>
  <si>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</si>
  <si>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</si>
  <si>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</si>
  <si>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</si>
  <si>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</si>
  <si>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</si>
  <si>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</si>
  <si>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</si>
  <si>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</si>
  <si>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</si>
  <si>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</si>
  <si>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</si>
  <si>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</si>
  <si>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</si>
  <si>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</si>
  <si>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</si>
  <si>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</si>
  <si>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</si>
  <si>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</si>
  <si>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</si>
  <si>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</si>
  <si>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</si>
  <si>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</si>
  <si>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</si>
  <si>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</si>
  <si>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</si>
  <si>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</si>
  <si>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</si>
  <si>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</si>
  <si>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</si>
  <si>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</si>
  <si>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</si>
  <si>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</si>
  <si>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</si>
  <si>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</si>
  <si>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</si>
  <si>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</si>
  <si>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</si>
  <si>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</si>
  <si>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</si>
  <si>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</si>
  <si>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</si>
  <si>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</si>
  <si>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</si>
  <si>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</si>
  <si>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</si>
  <si>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</si>
  <si>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</si>
  <si>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</si>
  <si>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</si>
  <si>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</si>
  <si>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</si>
  <si>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</si>
  <si>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</si>
  <si>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</si>
  <si>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</si>
  <si>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</si>
  <si>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</si>
  <si>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</si>
  <si>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</si>
  <si>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</si>
  <si>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</si>
  <si>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</si>
  <si>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</si>
  <si>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</si>
  <si>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</si>
  <si>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</si>
  <si>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</si>
  <si>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</si>
  <si>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</si>
  <si>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</si>
  <si>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</si>
  <si>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13:30:12</t>
  </si>
  <si>
    <t>13:30:12</t>
  </si>
  <si>
    <t>1149</t>
  </si>
  <si>
    <t>_1</t>
  </si>
  <si>
    <t>RECT-4143-20200907-06_33_50</t>
  </si>
  <si>
    <t>RECT-7209-20201214-13_30_15</t>
  </si>
  <si>
    <t>DARK-7210-20201214-13_30_17</t>
  </si>
  <si>
    <t>0: Broadleaf</t>
  </si>
  <si>
    <t>13:30:32</t>
  </si>
  <si>
    <t>0/3</t>
  </si>
  <si>
    <t>20201214 13:32:33</t>
  </si>
  <si>
    <t>13:32:33</t>
  </si>
  <si>
    <t>RECT-7211-20201214-13_32_36</t>
  </si>
  <si>
    <t>DARK-7212-20201214-13_32_38</t>
  </si>
  <si>
    <t>2/3</t>
  </si>
  <si>
    <t>20201214 13:33:58</t>
  </si>
  <si>
    <t>13:33:58</t>
  </si>
  <si>
    <t>RECT-7213-20201214-13_34_02</t>
  </si>
  <si>
    <t>DARK-7214-20201214-13_34_04</t>
  </si>
  <si>
    <t>3/3</t>
  </si>
  <si>
    <t>20201214 13:35:08</t>
  </si>
  <si>
    <t>13:35:08</t>
  </si>
  <si>
    <t>RECT-7215-20201214-13_35_12</t>
  </si>
  <si>
    <t>DARK-7216-20201214-13_35_14</t>
  </si>
  <si>
    <t>20201214 13:36:19</t>
  </si>
  <si>
    <t>13:36:19</t>
  </si>
  <si>
    <t>RECT-7217-20201214-13_36_23</t>
  </si>
  <si>
    <t>DARK-7218-20201214-13_36_25</t>
  </si>
  <si>
    <t>20201214 13:37:38</t>
  </si>
  <si>
    <t>13:37:38</t>
  </si>
  <si>
    <t>RECT-7219-20201214-13_37_42</t>
  </si>
  <si>
    <t>DARK-7220-20201214-13_37_44</t>
  </si>
  <si>
    <t>20201214 13:38:48</t>
  </si>
  <si>
    <t>13:38:48</t>
  </si>
  <si>
    <t>RECT-7221-20201214-13_38_52</t>
  </si>
  <si>
    <t>DARK-7222-20201214-13_38_54</t>
  </si>
  <si>
    <t>20201214 13:40:44</t>
  </si>
  <si>
    <t>13:40:44</t>
  </si>
  <si>
    <t>RECT-7223-20201214-13_40_48</t>
  </si>
  <si>
    <t>DARK-7224-20201214-13_40_50</t>
  </si>
  <si>
    <t>13:41:08</t>
  </si>
  <si>
    <t>20201214 13:43:09</t>
  </si>
  <si>
    <t>13:43:09</t>
  </si>
  <si>
    <t>RECT-7225-20201214-13_43_13</t>
  </si>
  <si>
    <t>DARK-7226-20201214-13_43_15</t>
  </si>
  <si>
    <t>1/3</t>
  </si>
  <si>
    <t>20201214 13:45:10</t>
  </si>
  <si>
    <t>13:45:10</t>
  </si>
  <si>
    <t>RECT-7227-20201214-13_45_13</t>
  </si>
  <si>
    <t>DARK-7228-20201214-13_45_15</t>
  </si>
  <si>
    <t>20201214 13:47:10</t>
  </si>
  <si>
    <t>13:47:10</t>
  </si>
  <si>
    <t>RECT-7229-20201214-13_47_14</t>
  </si>
  <si>
    <t>DARK-7230-20201214-13_47_16</t>
  </si>
  <si>
    <t>20201214 13:49:11</t>
  </si>
  <si>
    <t>13:49:11</t>
  </si>
  <si>
    <t>RECT-7231-20201214-13_49_14</t>
  </si>
  <si>
    <t>DARK-7232-20201214-13_49_16</t>
  </si>
  <si>
    <t>20201214 13:50:16</t>
  </si>
  <si>
    <t>13:50:16</t>
  </si>
  <si>
    <t>RECT-7233-20201214-13_50_20</t>
  </si>
  <si>
    <t>DARK-7234-20201214-13_50_22</t>
  </si>
  <si>
    <t>20201214 13:52:17</t>
  </si>
  <si>
    <t>13:52:17</t>
  </si>
  <si>
    <t>RECT-7235-20201214-13_52_20</t>
  </si>
  <si>
    <t>DARK-7236-20201214-13_52_22</t>
  </si>
  <si>
    <t>13:52:42</t>
  </si>
  <si>
    <t>20201214 13:54:43</t>
  </si>
  <si>
    <t>13:54:43</t>
  </si>
  <si>
    <t>RECT-7237-20201214-13_54_47</t>
  </si>
  <si>
    <t>DARK-7238-20201214-13_54_49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</si>
</sst>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1607981412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1607981404.25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809.85924</v>
      </c>
      <c r="AR17">
        <v>941.02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619.97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1607981404.25</v>
      </c>
      <c r="BQ17">
        <v>400.6598</v>
      </c>
      <c r="BR17">
        <v>406.499533333333</v>
      </c>
      <c r="BS17">
        <v>21.5299766666667</v>
      </c>
      <c r="BT17">
        <v>20.5668966666667</v>
      </c>
      <c r="BU17">
        <v>398.1838</v>
      </c>
      <c r="BV17">
        <v>21.3249766666667</v>
      </c>
      <c r="BW17">
        <v>500.0129</v>
      </c>
      <c r="BX17">
        <v>102.393633333333</v>
      </c>
      <c r="BY17">
        <v>0.0999769166666667</v>
      </c>
      <c r="BZ17">
        <v>27.94196</v>
      </c>
      <c r="CA17">
        <v>28.7816266666667</v>
      </c>
      <c r="CB17">
        <v>999.9</v>
      </c>
      <c r="CC17">
        <v>0</v>
      </c>
      <c r="CD17">
        <v>0</v>
      </c>
      <c r="CE17">
        <v>10000.3263333333</v>
      </c>
      <c r="CF17">
        <v>0</v>
      </c>
      <c r="CG17">
        <v>336.9663</v>
      </c>
      <c r="CH17">
        <v>1400.00533333333</v>
      </c>
      <c r="CI17">
        <v>0.900004666666667</v>
      </c>
      <c r="CJ17">
        <v>0.0999952333333333</v>
      </c>
      <c r="CK17">
        <v>0</v>
      </c>
      <c r="CL17">
        <v>809.9404</v>
      </c>
      <c r="CM17">
        <v>4.99975</v>
      </c>
      <c r="CN17">
        <v>11273.3966666667</v>
      </c>
      <c r="CO17">
        <v>12178.11</v>
      </c>
      <c r="CP17">
        <v>49.5123333333333</v>
      </c>
      <c r="CQ17">
        <v>51.7458</v>
      </c>
      <c r="CR17">
        <v>50.6787333333333</v>
      </c>
      <c r="CS17">
        <v>51.0662</v>
      </c>
      <c r="CT17">
        <v>50.6622</v>
      </c>
      <c r="CU17">
        <v>1255.50933333333</v>
      </c>
      <c r="CV17">
        <v>139.496333333333</v>
      </c>
      <c r="CW17">
        <v>0</v>
      </c>
      <c r="CX17">
        <v>1782.29999995232</v>
      </c>
      <c r="CY17">
        <v>0</v>
      </c>
      <c r="CZ17">
        <v>809.85924</v>
      </c>
      <c r="DA17">
        <v>-7.81930769429308</v>
      </c>
      <c r="DB17">
        <v>-120.569230588406</v>
      </c>
      <c r="DC17">
        <v>11272.4</v>
      </c>
      <c r="DD17">
        <v>15</v>
      </c>
      <c r="DE17">
        <v>1607981432</v>
      </c>
      <c r="DF17" t="s">
        <v>291</v>
      </c>
      <c r="DG17">
        <v>1607981432</v>
      </c>
      <c r="DH17">
        <v>1607981429.5</v>
      </c>
      <c r="DI17">
        <v>14</v>
      </c>
      <c r="DJ17">
        <v>-0.673</v>
      </c>
      <c r="DK17">
        <v>0.079</v>
      </c>
      <c r="DL17">
        <v>2.476</v>
      </c>
      <c r="DM17">
        <v>0.205</v>
      </c>
      <c r="DN17">
        <v>406</v>
      </c>
      <c r="DO17">
        <v>20</v>
      </c>
      <c r="DP17">
        <v>0.29</v>
      </c>
      <c r="DQ17">
        <v>0.08</v>
      </c>
      <c r="DR17">
        <v>3.97578954052971</v>
      </c>
      <c r="DS17">
        <v>3.02126819258626</v>
      </c>
      <c r="DT17">
        <v>0.220859573165943</v>
      </c>
      <c r="DU17">
        <v>0</v>
      </c>
      <c r="DV17">
        <v>-5.14798967741935</v>
      </c>
      <c r="DW17">
        <v>-3.76101338709676</v>
      </c>
      <c r="DX17">
        <v>0.284394587688211</v>
      </c>
      <c r="DY17">
        <v>0</v>
      </c>
      <c r="DZ17">
        <v>0.882033387096774</v>
      </c>
      <c r="EA17">
        <v>0.322780548387095</v>
      </c>
      <c r="EB17">
        <v>0.0302103857752407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2.476</v>
      </c>
      <c r="EJ17">
        <v>0.205</v>
      </c>
      <c r="EK17">
        <v>3.14859999999999</v>
      </c>
      <c r="EL17">
        <v>0</v>
      </c>
      <c r="EM17">
        <v>0</v>
      </c>
      <c r="EN17">
        <v>0</v>
      </c>
      <c r="EO17">
        <v>0.126094999999996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39.7</v>
      </c>
      <c r="EX17">
        <v>39.6</v>
      </c>
      <c r="EY17">
        <v>2</v>
      </c>
      <c r="EZ17">
        <v>495.667</v>
      </c>
      <c r="FA17">
        <v>481.831</v>
      </c>
      <c r="FB17">
        <v>24.3975</v>
      </c>
      <c r="FC17">
        <v>33.0281</v>
      </c>
      <c r="FD17">
        <v>29.9985</v>
      </c>
      <c r="FE17">
        <v>32.9443</v>
      </c>
      <c r="FF17">
        <v>32.8957</v>
      </c>
      <c r="FG17">
        <v>22.5072</v>
      </c>
      <c r="FH17">
        <v>21.5949</v>
      </c>
      <c r="FI17">
        <v>54.6745</v>
      </c>
      <c r="FJ17">
        <v>24.4392</v>
      </c>
      <c r="FK17">
        <v>406.487</v>
      </c>
      <c r="FL17">
        <v>20.4612</v>
      </c>
      <c r="FM17">
        <v>101.487</v>
      </c>
      <c r="FN17">
        <v>100.851</v>
      </c>
    </row>
    <row r="18" spans="1:170">
      <c r="A18">
        <v>2</v>
      </c>
      <c r="B18">
        <v>1607981553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1607981545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792.876192307692</v>
      </c>
      <c r="AR18">
        <v>880.57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622.48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1607981545</v>
      </c>
      <c r="BQ18">
        <v>49.6270903225806</v>
      </c>
      <c r="BR18">
        <v>47.6503903225806</v>
      </c>
      <c r="BS18">
        <v>21.1747258064516</v>
      </c>
      <c r="BT18">
        <v>19.9157516129032</v>
      </c>
      <c r="BU18">
        <v>47.1514870967742</v>
      </c>
      <c r="BV18">
        <v>20.9700387096774</v>
      </c>
      <c r="BW18">
        <v>500.012548387097</v>
      </c>
      <c r="BX18">
        <v>102.398806451613</v>
      </c>
      <c r="BY18">
        <v>0.10000705483871</v>
      </c>
      <c r="BZ18">
        <v>28.0135</v>
      </c>
      <c r="CA18">
        <v>28.7249064516129</v>
      </c>
      <c r="CB18">
        <v>999.9</v>
      </c>
      <c r="CC18">
        <v>0</v>
      </c>
      <c r="CD18">
        <v>0</v>
      </c>
      <c r="CE18">
        <v>9994.41032258064</v>
      </c>
      <c r="CF18">
        <v>0</v>
      </c>
      <c r="CG18">
        <v>336.656387096774</v>
      </c>
      <c r="CH18">
        <v>1400.01322580645</v>
      </c>
      <c r="CI18">
        <v>0.900003419354839</v>
      </c>
      <c r="CJ18">
        <v>0.099996535483871</v>
      </c>
      <c r="CK18">
        <v>0</v>
      </c>
      <c r="CL18">
        <v>792.87864516129</v>
      </c>
      <c r="CM18">
        <v>4.99975</v>
      </c>
      <c r="CN18">
        <v>11019.4225806452</v>
      </c>
      <c r="CO18">
        <v>12178.1806451613</v>
      </c>
      <c r="CP18">
        <v>49.399</v>
      </c>
      <c r="CQ18">
        <v>51.558</v>
      </c>
      <c r="CR18">
        <v>50.562064516129</v>
      </c>
      <c r="CS18">
        <v>50.882935483871</v>
      </c>
      <c r="CT18">
        <v>50.516</v>
      </c>
      <c r="CU18">
        <v>1255.51838709677</v>
      </c>
      <c r="CV18">
        <v>139.494838709677</v>
      </c>
      <c r="CW18">
        <v>0</v>
      </c>
      <c r="CX18">
        <v>140</v>
      </c>
      <c r="CY18">
        <v>0</v>
      </c>
      <c r="CZ18">
        <v>792.876192307692</v>
      </c>
      <c r="DA18">
        <v>-0.811042733193798</v>
      </c>
      <c r="DB18">
        <v>-12.629059852247</v>
      </c>
      <c r="DC18">
        <v>11019.4</v>
      </c>
      <c r="DD18">
        <v>15</v>
      </c>
      <c r="DE18">
        <v>1607981432</v>
      </c>
      <c r="DF18" t="s">
        <v>291</v>
      </c>
      <c r="DG18">
        <v>1607981432</v>
      </c>
      <c r="DH18">
        <v>1607981429.5</v>
      </c>
      <c r="DI18">
        <v>14</v>
      </c>
      <c r="DJ18">
        <v>-0.673</v>
      </c>
      <c r="DK18">
        <v>0.079</v>
      </c>
      <c r="DL18">
        <v>2.476</v>
      </c>
      <c r="DM18">
        <v>0.205</v>
      </c>
      <c r="DN18">
        <v>406</v>
      </c>
      <c r="DO18">
        <v>20</v>
      </c>
      <c r="DP18">
        <v>0.29</v>
      </c>
      <c r="DQ18">
        <v>0.08</v>
      </c>
      <c r="DR18">
        <v>-1.69984765291297</v>
      </c>
      <c r="DS18">
        <v>-0.0342767241504232</v>
      </c>
      <c r="DT18">
        <v>0.0167794596226166</v>
      </c>
      <c r="DU18">
        <v>1</v>
      </c>
      <c r="DV18">
        <v>1.97670096774194</v>
      </c>
      <c r="DW18">
        <v>0.00898161290322272</v>
      </c>
      <c r="DX18">
        <v>0.0195826281400104</v>
      </c>
      <c r="DY18">
        <v>1</v>
      </c>
      <c r="DZ18">
        <v>1.25897</v>
      </c>
      <c r="EA18">
        <v>0.28110774193548</v>
      </c>
      <c r="EB18">
        <v>0.0209560843424468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2.476</v>
      </c>
      <c r="EJ18">
        <v>0.2047</v>
      </c>
      <c r="EK18">
        <v>2.4756000000001</v>
      </c>
      <c r="EL18">
        <v>0</v>
      </c>
      <c r="EM18">
        <v>0</v>
      </c>
      <c r="EN18">
        <v>0</v>
      </c>
      <c r="EO18">
        <v>0.204676190476189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495.776</v>
      </c>
      <c r="FA18">
        <v>482.736</v>
      </c>
      <c r="FB18">
        <v>24.0151</v>
      </c>
      <c r="FC18">
        <v>32.6092</v>
      </c>
      <c r="FD18">
        <v>29.9997</v>
      </c>
      <c r="FE18">
        <v>32.6515</v>
      </c>
      <c r="FF18">
        <v>32.6385</v>
      </c>
      <c r="FG18">
        <v>6.59718</v>
      </c>
      <c r="FH18">
        <v>22.2757</v>
      </c>
      <c r="FI18">
        <v>54.3029</v>
      </c>
      <c r="FJ18">
        <v>24.0041</v>
      </c>
      <c r="FK18">
        <v>47.7683</v>
      </c>
      <c r="FL18">
        <v>19.8582</v>
      </c>
      <c r="FM18">
        <v>101.559</v>
      </c>
      <c r="FN18">
        <v>100.928</v>
      </c>
    </row>
    <row r="19" spans="1:170">
      <c r="A19">
        <v>3</v>
      </c>
      <c r="B19">
        <v>1607981638.6</v>
      </c>
      <c r="C19">
        <v>226.599999904633</v>
      </c>
      <c r="D19" t="s">
        <v>298</v>
      </c>
      <c r="E19" t="s">
        <v>299</v>
      </c>
      <c r="F19" t="s">
        <v>285</v>
      </c>
      <c r="G19" t="s">
        <v>286</v>
      </c>
      <c r="H19">
        <v>1607981630.85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790.423692307692</v>
      </c>
      <c r="AR19">
        <v>877.18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626.83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1607981630.85</v>
      </c>
      <c r="BQ19">
        <v>79.61417</v>
      </c>
      <c r="BR19">
        <v>79.1996666666667</v>
      </c>
      <c r="BS19">
        <v>20.9359633333333</v>
      </c>
      <c r="BT19">
        <v>18.8106833333333</v>
      </c>
      <c r="BU19">
        <v>77.1385666666667</v>
      </c>
      <c r="BV19">
        <v>20.73129</v>
      </c>
      <c r="BW19">
        <v>500.016366666667</v>
      </c>
      <c r="BX19">
        <v>102.397533333333</v>
      </c>
      <c r="BY19">
        <v>0.0999977766666667</v>
      </c>
      <c r="BZ19">
        <v>27.9798466666667</v>
      </c>
      <c r="CA19">
        <v>28.6618766666667</v>
      </c>
      <c r="CB19">
        <v>999.9</v>
      </c>
      <c r="CC19">
        <v>0</v>
      </c>
      <c r="CD19">
        <v>0</v>
      </c>
      <c r="CE19">
        <v>10000.0843333333</v>
      </c>
      <c r="CF19">
        <v>0</v>
      </c>
      <c r="CG19">
        <v>336.473633333333</v>
      </c>
      <c r="CH19">
        <v>1400.01566666667</v>
      </c>
      <c r="CI19">
        <v>0.9000054</v>
      </c>
      <c r="CJ19">
        <v>0.0999944933333333</v>
      </c>
      <c r="CK19">
        <v>0</v>
      </c>
      <c r="CL19">
        <v>790.4095</v>
      </c>
      <c r="CM19">
        <v>4.99975</v>
      </c>
      <c r="CN19">
        <v>10987.6033333333</v>
      </c>
      <c r="CO19">
        <v>12178.2066666667</v>
      </c>
      <c r="CP19">
        <v>49.4663333333333</v>
      </c>
      <c r="CQ19">
        <v>51.5330666666666</v>
      </c>
      <c r="CR19">
        <v>50.5746</v>
      </c>
      <c r="CS19">
        <v>50.8874</v>
      </c>
      <c r="CT19">
        <v>50.5704</v>
      </c>
      <c r="CU19">
        <v>1255.51966666667</v>
      </c>
      <c r="CV19">
        <v>139.496</v>
      </c>
      <c r="CW19">
        <v>0</v>
      </c>
      <c r="CX19">
        <v>84.7999999523163</v>
      </c>
      <c r="CY19">
        <v>0</v>
      </c>
      <c r="CZ19">
        <v>790.423692307692</v>
      </c>
      <c r="DA19">
        <v>-7.12717948395314</v>
      </c>
      <c r="DB19">
        <v>-91.0632477021798</v>
      </c>
      <c r="DC19">
        <v>10987.4153846154</v>
      </c>
      <c r="DD19">
        <v>15</v>
      </c>
      <c r="DE19">
        <v>1607981432</v>
      </c>
      <c r="DF19" t="s">
        <v>291</v>
      </c>
      <c r="DG19">
        <v>1607981432</v>
      </c>
      <c r="DH19">
        <v>1607981429.5</v>
      </c>
      <c r="DI19">
        <v>14</v>
      </c>
      <c r="DJ19">
        <v>-0.673</v>
      </c>
      <c r="DK19">
        <v>0.079</v>
      </c>
      <c r="DL19">
        <v>2.476</v>
      </c>
      <c r="DM19">
        <v>0.205</v>
      </c>
      <c r="DN19">
        <v>406</v>
      </c>
      <c r="DO19">
        <v>20</v>
      </c>
      <c r="DP19">
        <v>0.29</v>
      </c>
      <c r="DQ19">
        <v>0.08</v>
      </c>
      <c r="DR19">
        <v>-0.493658663475069</v>
      </c>
      <c r="DS19">
        <v>0.143229136300118</v>
      </c>
      <c r="DT19">
        <v>0.0226006758186478</v>
      </c>
      <c r="DU19">
        <v>1</v>
      </c>
      <c r="DV19">
        <v>0.419173225806452</v>
      </c>
      <c r="DW19">
        <v>-0.164216032258066</v>
      </c>
      <c r="DX19">
        <v>0.0267783052665588</v>
      </c>
      <c r="DY19">
        <v>1</v>
      </c>
      <c r="DZ19">
        <v>2.12520677419355</v>
      </c>
      <c r="EA19">
        <v>-0.0413254838709686</v>
      </c>
      <c r="EB19">
        <v>0.00429032022798869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2.476</v>
      </c>
      <c r="EJ19">
        <v>0.2047</v>
      </c>
      <c r="EK19">
        <v>2.4756000000001</v>
      </c>
      <c r="EL19">
        <v>0</v>
      </c>
      <c r="EM19">
        <v>0</v>
      </c>
      <c r="EN19">
        <v>0</v>
      </c>
      <c r="EO19">
        <v>0.204676190476189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3.5</v>
      </c>
      <c r="EY19">
        <v>2</v>
      </c>
      <c r="EZ19">
        <v>496.45</v>
      </c>
      <c r="FA19">
        <v>481.162</v>
      </c>
      <c r="FB19">
        <v>24.0941</v>
      </c>
      <c r="FC19">
        <v>32.5289</v>
      </c>
      <c r="FD19">
        <v>30.0001</v>
      </c>
      <c r="FE19">
        <v>32.5663</v>
      </c>
      <c r="FF19">
        <v>32.56</v>
      </c>
      <c r="FG19">
        <v>8.01276</v>
      </c>
      <c r="FH19">
        <v>26.4517</v>
      </c>
      <c r="FI19">
        <v>53.1596</v>
      </c>
      <c r="FJ19">
        <v>24.1012</v>
      </c>
      <c r="FK19">
        <v>79.3756</v>
      </c>
      <c r="FL19">
        <v>18.768</v>
      </c>
      <c r="FM19">
        <v>101.564</v>
      </c>
      <c r="FN19">
        <v>100.94</v>
      </c>
    </row>
    <row r="20" spans="1:170">
      <c r="A20">
        <v>4</v>
      </c>
      <c r="B20">
        <v>1607981708.6</v>
      </c>
      <c r="C20">
        <v>296.599999904633</v>
      </c>
      <c r="D20" t="s">
        <v>303</v>
      </c>
      <c r="E20" t="s">
        <v>304</v>
      </c>
      <c r="F20" t="s">
        <v>285</v>
      </c>
      <c r="G20" t="s">
        <v>286</v>
      </c>
      <c r="H20">
        <v>1607981700.85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786.111884615385</v>
      </c>
      <c r="AR20">
        <v>878.59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620.75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1607981700.85</v>
      </c>
      <c r="BQ20">
        <v>99.4712</v>
      </c>
      <c r="BR20">
        <v>100.345366666667</v>
      </c>
      <c r="BS20">
        <v>20.8253133333333</v>
      </c>
      <c r="BT20">
        <v>18.41482</v>
      </c>
      <c r="BU20">
        <v>96.9955966666667</v>
      </c>
      <c r="BV20">
        <v>20.6206333333333</v>
      </c>
      <c r="BW20">
        <v>500.017133333333</v>
      </c>
      <c r="BX20">
        <v>102.3931</v>
      </c>
      <c r="BY20">
        <v>0.0999684266666667</v>
      </c>
      <c r="BZ20">
        <v>27.9934766666667</v>
      </c>
      <c r="CA20">
        <v>28.6248933333333</v>
      </c>
      <c r="CB20">
        <v>999.9</v>
      </c>
      <c r="CC20">
        <v>0</v>
      </c>
      <c r="CD20">
        <v>0</v>
      </c>
      <c r="CE20">
        <v>10001.559</v>
      </c>
      <c r="CF20">
        <v>0</v>
      </c>
      <c r="CG20">
        <v>336.307566666667</v>
      </c>
      <c r="CH20">
        <v>1399.97966666667</v>
      </c>
      <c r="CI20">
        <v>0.9000075</v>
      </c>
      <c r="CJ20">
        <v>0.0999923533333333</v>
      </c>
      <c r="CK20">
        <v>0</v>
      </c>
      <c r="CL20">
        <v>786.084766666666</v>
      </c>
      <c r="CM20">
        <v>4.99975</v>
      </c>
      <c r="CN20">
        <v>10936.4233333333</v>
      </c>
      <c r="CO20">
        <v>12177.8933333333</v>
      </c>
      <c r="CP20">
        <v>49.5746666666667</v>
      </c>
      <c r="CQ20">
        <v>51.562</v>
      </c>
      <c r="CR20">
        <v>50.6415333333333</v>
      </c>
      <c r="CS20">
        <v>50.9370666666666</v>
      </c>
      <c r="CT20">
        <v>50.6353333333333</v>
      </c>
      <c r="CU20">
        <v>1255.49466666667</v>
      </c>
      <c r="CV20">
        <v>139.485</v>
      </c>
      <c r="CW20">
        <v>0</v>
      </c>
      <c r="CX20">
        <v>69.2000000476837</v>
      </c>
      <c r="CY20">
        <v>0</v>
      </c>
      <c r="CZ20">
        <v>786.111884615385</v>
      </c>
      <c r="DA20">
        <v>-11.3879316244414</v>
      </c>
      <c r="DB20">
        <v>-142.635897289609</v>
      </c>
      <c r="DC20">
        <v>10936.3038461538</v>
      </c>
      <c r="DD20">
        <v>15</v>
      </c>
      <c r="DE20">
        <v>1607981432</v>
      </c>
      <c r="DF20" t="s">
        <v>291</v>
      </c>
      <c r="DG20">
        <v>1607981432</v>
      </c>
      <c r="DH20">
        <v>1607981429.5</v>
      </c>
      <c r="DI20">
        <v>14</v>
      </c>
      <c r="DJ20">
        <v>-0.673</v>
      </c>
      <c r="DK20">
        <v>0.079</v>
      </c>
      <c r="DL20">
        <v>2.476</v>
      </c>
      <c r="DM20">
        <v>0.205</v>
      </c>
      <c r="DN20">
        <v>406</v>
      </c>
      <c r="DO20">
        <v>20</v>
      </c>
      <c r="DP20">
        <v>0.29</v>
      </c>
      <c r="DQ20">
        <v>0.08</v>
      </c>
      <c r="DR20">
        <v>0.527563478960483</v>
      </c>
      <c r="DS20">
        <v>-0.189566879362606</v>
      </c>
      <c r="DT20">
        <v>0.0249491831427408</v>
      </c>
      <c r="DU20">
        <v>1</v>
      </c>
      <c r="DV20">
        <v>-0.87766735483871</v>
      </c>
      <c r="DW20">
        <v>0.195756435483874</v>
      </c>
      <c r="DX20">
        <v>0.0286612001240616</v>
      </c>
      <c r="DY20">
        <v>1</v>
      </c>
      <c r="DZ20">
        <v>2.40938838709677</v>
      </c>
      <c r="EA20">
        <v>0.103949032258064</v>
      </c>
      <c r="EB20">
        <v>0.0109378927311683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2.476</v>
      </c>
      <c r="EJ20">
        <v>0.2047</v>
      </c>
      <c r="EK20">
        <v>2.4756000000001</v>
      </c>
      <c r="EL20">
        <v>0</v>
      </c>
      <c r="EM20">
        <v>0</v>
      </c>
      <c r="EN20">
        <v>0</v>
      </c>
      <c r="EO20">
        <v>0.204676190476189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4.7</v>
      </c>
      <c r="EY20">
        <v>2</v>
      </c>
      <c r="EZ20">
        <v>496.797</v>
      </c>
      <c r="FA20">
        <v>480.442</v>
      </c>
      <c r="FB20">
        <v>23.9829</v>
      </c>
      <c r="FC20">
        <v>32.5517</v>
      </c>
      <c r="FD20">
        <v>30.0005</v>
      </c>
      <c r="FE20">
        <v>32.5635</v>
      </c>
      <c r="FF20">
        <v>32.5544</v>
      </c>
      <c r="FG20">
        <v>8.97442</v>
      </c>
      <c r="FH20">
        <v>25.4694</v>
      </c>
      <c r="FI20">
        <v>52.0366</v>
      </c>
      <c r="FJ20">
        <v>23.9859</v>
      </c>
      <c r="FK20">
        <v>100.662</v>
      </c>
      <c r="FL20">
        <v>18.5314</v>
      </c>
      <c r="FM20">
        <v>101.559</v>
      </c>
      <c r="FN20">
        <v>100.929</v>
      </c>
    </row>
    <row r="21" spans="1:170">
      <c r="A21">
        <v>5</v>
      </c>
      <c r="B21">
        <v>1607981779.6</v>
      </c>
      <c r="C21">
        <v>367.599999904633</v>
      </c>
      <c r="D21" t="s">
        <v>307</v>
      </c>
      <c r="E21" t="s">
        <v>308</v>
      </c>
      <c r="F21" t="s">
        <v>285</v>
      </c>
      <c r="G21" t="s">
        <v>286</v>
      </c>
      <c r="H21">
        <v>1607981771.85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781.308461538462</v>
      </c>
      <c r="AR21">
        <v>883.15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610.14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1607981771.85</v>
      </c>
      <c r="BQ21">
        <v>148.842766666667</v>
      </c>
      <c r="BR21">
        <v>152.7445</v>
      </c>
      <c r="BS21">
        <v>20.7319666666667</v>
      </c>
      <c r="BT21">
        <v>17.8997</v>
      </c>
      <c r="BU21">
        <v>146.3672</v>
      </c>
      <c r="BV21">
        <v>20.5272933333333</v>
      </c>
      <c r="BW21">
        <v>500.0234</v>
      </c>
      <c r="BX21">
        <v>102.3891</v>
      </c>
      <c r="BY21">
        <v>0.0999891066666667</v>
      </c>
      <c r="BZ21">
        <v>27.98518</v>
      </c>
      <c r="CA21">
        <v>28.5786533333333</v>
      </c>
      <c r="CB21">
        <v>999.9</v>
      </c>
      <c r="CC21">
        <v>0</v>
      </c>
      <c r="CD21">
        <v>0</v>
      </c>
      <c r="CE21">
        <v>10000.7903333333</v>
      </c>
      <c r="CF21">
        <v>0</v>
      </c>
      <c r="CG21">
        <v>336.074233333333</v>
      </c>
      <c r="CH21">
        <v>1399.98766666667</v>
      </c>
      <c r="CI21">
        <v>0.899993</v>
      </c>
      <c r="CJ21">
        <v>0.100007</v>
      </c>
      <c r="CK21">
        <v>0</v>
      </c>
      <c r="CL21">
        <v>781.326066666667</v>
      </c>
      <c r="CM21">
        <v>4.99975</v>
      </c>
      <c r="CN21">
        <v>10881.1433333333</v>
      </c>
      <c r="CO21">
        <v>12177.9066666667</v>
      </c>
      <c r="CP21">
        <v>49.687</v>
      </c>
      <c r="CQ21">
        <v>51.6746</v>
      </c>
      <c r="CR21">
        <v>50.7458</v>
      </c>
      <c r="CS21">
        <v>50.9999333333333</v>
      </c>
      <c r="CT21">
        <v>50.7458</v>
      </c>
      <c r="CU21">
        <v>1255.47766666667</v>
      </c>
      <c r="CV21">
        <v>139.51</v>
      </c>
      <c r="CW21">
        <v>0</v>
      </c>
      <c r="CX21">
        <v>70.4000000953674</v>
      </c>
      <c r="CY21">
        <v>0</v>
      </c>
      <c r="CZ21">
        <v>781.308461538462</v>
      </c>
      <c r="DA21">
        <v>-10.1159658235415</v>
      </c>
      <c r="DB21">
        <v>-142.259829141863</v>
      </c>
      <c r="DC21">
        <v>10880.4346153846</v>
      </c>
      <c r="DD21">
        <v>15</v>
      </c>
      <c r="DE21">
        <v>1607981432</v>
      </c>
      <c r="DF21" t="s">
        <v>291</v>
      </c>
      <c r="DG21">
        <v>1607981432</v>
      </c>
      <c r="DH21">
        <v>1607981429.5</v>
      </c>
      <c r="DI21">
        <v>14</v>
      </c>
      <c r="DJ21">
        <v>-0.673</v>
      </c>
      <c r="DK21">
        <v>0.079</v>
      </c>
      <c r="DL21">
        <v>2.476</v>
      </c>
      <c r="DM21">
        <v>0.205</v>
      </c>
      <c r="DN21">
        <v>406</v>
      </c>
      <c r="DO21">
        <v>20</v>
      </c>
      <c r="DP21">
        <v>0.29</v>
      </c>
      <c r="DQ21">
        <v>0.08</v>
      </c>
      <c r="DR21">
        <v>2.90024009584306</v>
      </c>
      <c r="DS21">
        <v>-0.181523082914583</v>
      </c>
      <c r="DT21">
        <v>0.0343515259520007</v>
      </c>
      <c r="DU21">
        <v>1</v>
      </c>
      <c r="DV21">
        <v>-3.90965741935484</v>
      </c>
      <c r="DW21">
        <v>0.18914225806453</v>
      </c>
      <c r="DX21">
        <v>0.0383233203632312</v>
      </c>
      <c r="DY21">
        <v>1</v>
      </c>
      <c r="DZ21">
        <v>2.82934129032258</v>
      </c>
      <c r="EA21">
        <v>0.053581935483867</v>
      </c>
      <c r="EB21">
        <v>0.01421486630755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2.476</v>
      </c>
      <c r="EJ21">
        <v>0.2047</v>
      </c>
      <c r="EK21">
        <v>2.4756000000001</v>
      </c>
      <c r="EL21">
        <v>0</v>
      </c>
      <c r="EM21">
        <v>0</v>
      </c>
      <c r="EN21">
        <v>0</v>
      </c>
      <c r="EO21">
        <v>0.204676190476189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497.148</v>
      </c>
      <c r="FA21">
        <v>478.953</v>
      </c>
      <c r="FB21">
        <v>23.9058</v>
      </c>
      <c r="FC21">
        <v>32.6388</v>
      </c>
      <c r="FD21">
        <v>30.0007</v>
      </c>
      <c r="FE21">
        <v>32.6106</v>
      </c>
      <c r="FF21">
        <v>32.5968</v>
      </c>
      <c r="FG21">
        <v>11.3897</v>
      </c>
      <c r="FH21">
        <v>27.2401</v>
      </c>
      <c r="FI21">
        <v>50.9096</v>
      </c>
      <c r="FJ21">
        <v>23.914</v>
      </c>
      <c r="FK21">
        <v>153.294</v>
      </c>
      <c r="FL21">
        <v>17.988</v>
      </c>
      <c r="FM21">
        <v>101.543</v>
      </c>
      <c r="FN21">
        <v>100.906</v>
      </c>
    </row>
    <row r="22" spans="1:170">
      <c r="A22">
        <v>6</v>
      </c>
      <c r="B22">
        <v>1607981858.6</v>
      </c>
      <c r="C22">
        <v>446.599999904633</v>
      </c>
      <c r="D22" t="s">
        <v>311</v>
      </c>
      <c r="E22" t="s">
        <v>312</v>
      </c>
      <c r="F22" t="s">
        <v>285</v>
      </c>
      <c r="G22" t="s">
        <v>286</v>
      </c>
      <c r="H22">
        <v>1607981850.85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781.237653846154</v>
      </c>
      <c r="AR22">
        <v>900.18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606.29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1607981850.85</v>
      </c>
      <c r="BQ22">
        <v>199.121266666667</v>
      </c>
      <c r="BR22">
        <v>206.061733333333</v>
      </c>
      <c r="BS22">
        <v>20.60533</v>
      </c>
      <c r="BT22">
        <v>17.4175533333333</v>
      </c>
      <c r="BU22">
        <v>196.645833333333</v>
      </c>
      <c r="BV22">
        <v>20.4006733333333</v>
      </c>
      <c r="BW22">
        <v>500.0246</v>
      </c>
      <c r="BX22">
        <v>102.387933333333</v>
      </c>
      <c r="BY22">
        <v>0.100049496666667</v>
      </c>
      <c r="BZ22">
        <v>27.99874</v>
      </c>
      <c r="CA22">
        <v>28.5308233333333</v>
      </c>
      <c r="CB22">
        <v>999.9</v>
      </c>
      <c r="CC22">
        <v>0</v>
      </c>
      <c r="CD22">
        <v>0</v>
      </c>
      <c r="CE22">
        <v>9994.64333333333</v>
      </c>
      <c r="CF22">
        <v>0</v>
      </c>
      <c r="CG22">
        <v>336.095866666667</v>
      </c>
      <c r="CH22">
        <v>1399.983</v>
      </c>
      <c r="CI22">
        <v>0.899995933333333</v>
      </c>
      <c r="CJ22">
        <v>0.10000404</v>
      </c>
      <c r="CK22">
        <v>0</v>
      </c>
      <c r="CL22">
        <v>781.2245</v>
      </c>
      <c r="CM22">
        <v>4.99975</v>
      </c>
      <c r="CN22">
        <v>10891.1866666667</v>
      </c>
      <c r="CO22">
        <v>12177.8833333333</v>
      </c>
      <c r="CP22">
        <v>49.8247</v>
      </c>
      <c r="CQ22">
        <v>51.7541333333333</v>
      </c>
      <c r="CR22">
        <v>50.8581333333333</v>
      </c>
      <c r="CS22">
        <v>51.1373</v>
      </c>
      <c r="CT22">
        <v>50.8603</v>
      </c>
      <c r="CU22">
        <v>1255.48133333333</v>
      </c>
      <c r="CV22">
        <v>139.501666666667</v>
      </c>
      <c r="CW22">
        <v>0</v>
      </c>
      <c r="CX22">
        <v>78</v>
      </c>
      <c r="CY22">
        <v>0</v>
      </c>
      <c r="CZ22">
        <v>781.237653846154</v>
      </c>
      <c r="DA22">
        <v>-4.09671796160666</v>
      </c>
      <c r="DB22">
        <v>-59.3538461429451</v>
      </c>
      <c r="DC22">
        <v>10891.25</v>
      </c>
      <c r="DD22">
        <v>15</v>
      </c>
      <c r="DE22">
        <v>1607981432</v>
      </c>
      <c r="DF22" t="s">
        <v>291</v>
      </c>
      <c r="DG22">
        <v>1607981432</v>
      </c>
      <c r="DH22">
        <v>1607981429.5</v>
      </c>
      <c r="DI22">
        <v>14</v>
      </c>
      <c r="DJ22">
        <v>-0.673</v>
      </c>
      <c r="DK22">
        <v>0.079</v>
      </c>
      <c r="DL22">
        <v>2.476</v>
      </c>
      <c r="DM22">
        <v>0.205</v>
      </c>
      <c r="DN22">
        <v>406</v>
      </c>
      <c r="DO22">
        <v>20</v>
      </c>
      <c r="DP22">
        <v>0.29</v>
      </c>
      <c r="DQ22">
        <v>0.08</v>
      </c>
      <c r="DR22">
        <v>5.24647516419792</v>
      </c>
      <c r="DS22">
        <v>0.0915234329921829</v>
      </c>
      <c r="DT22">
        <v>0.0378575377972014</v>
      </c>
      <c r="DU22">
        <v>1</v>
      </c>
      <c r="DV22">
        <v>-6.94063935483871</v>
      </c>
      <c r="DW22">
        <v>-0.0333237096774249</v>
      </c>
      <c r="DX22">
        <v>0.0458984349255616</v>
      </c>
      <c r="DY22">
        <v>1</v>
      </c>
      <c r="DZ22">
        <v>3.18699161290323</v>
      </c>
      <c r="EA22">
        <v>-0.0841350000000096</v>
      </c>
      <c r="EB22">
        <v>0.0121109055351949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2.476</v>
      </c>
      <c r="EJ22">
        <v>0.2047</v>
      </c>
      <c r="EK22">
        <v>2.4756000000001</v>
      </c>
      <c r="EL22">
        <v>0</v>
      </c>
      <c r="EM22">
        <v>0</v>
      </c>
      <c r="EN22">
        <v>0</v>
      </c>
      <c r="EO22">
        <v>0.204676190476189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7.2</v>
      </c>
      <c r="EY22">
        <v>2</v>
      </c>
      <c r="EZ22">
        <v>497.751</v>
      </c>
      <c r="FA22">
        <v>477.798</v>
      </c>
      <c r="FB22">
        <v>23.9161</v>
      </c>
      <c r="FC22">
        <v>32.7786</v>
      </c>
      <c r="FD22">
        <v>30.0012</v>
      </c>
      <c r="FE22">
        <v>32.7085</v>
      </c>
      <c r="FF22">
        <v>32.6856</v>
      </c>
      <c r="FG22">
        <v>13.8029</v>
      </c>
      <c r="FH22">
        <v>27.2992</v>
      </c>
      <c r="FI22">
        <v>49.3964</v>
      </c>
      <c r="FJ22">
        <v>23.9157</v>
      </c>
      <c r="FK22">
        <v>206.362</v>
      </c>
      <c r="FL22">
        <v>17.5151</v>
      </c>
      <c r="FM22">
        <v>101.516</v>
      </c>
      <c r="FN22">
        <v>100.877</v>
      </c>
    </row>
    <row r="23" spans="1:170">
      <c r="A23">
        <v>7</v>
      </c>
      <c r="B23">
        <v>1607981928.6</v>
      </c>
      <c r="C23">
        <v>516.599999904633</v>
      </c>
      <c r="D23" t="s">
        <v>315</v>
      </c>
      <c r="E23" t="s">
        <v>316</v>
      </c>
      <c r="F23" t="s">
        <v>285</v>
      </c>
      <c r="G23" t="s">
        <v>286</v>
      </c>
      <c r="H23">
        <v>1607981920.85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793.532269230769</v>
      </c>
      <c r="AR23">
        <v>930.55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604.31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1607981920.85</v>
      </c>
      <c r="BQ23">
        <v>248.671033333333</v>
      </c>
      <c r="BR23">
        <v>258.843433333333</v>
      </c>
      <c r="BS23">
        <v>20.5002966666667</v>
      </c>
      <c r="BT23">
        <v>17.0725866666667</v>
      </c>
      <c r="BU23">
        <v>246.195333333333</v>
      </c>
      <c r="BV23">
        <v>20.2956233333333</v>
      </c>
      <c r="BW23">
        <v>500.0247</v>
      </c>
      <c r="BX23">
        <v>102.380166666667</v>
      </c>
      <c r="BY23">
        <v>0.10005821</v>
      </c>
      <c r="BZ23">
        <v>27.9880466666667</v>
      </c>
      <c r="CA23">
        <v>28.4987533333333</v>
      </c>
      <c r="CB23">
        <v>999.9</v>
      </c>
      <c r="CC23">
        <v>0</v>
      </c>
      <c r="CD23">
        <v>0</v>
      </c>
      <c r="CE23">
        <v>9995.25233333333</v>
      </c>
      <c r="CF23">
        <v>0</v>
      </c>
      <c r="CG23">
        <v>335.8847</v>
      </c>
      <c r="CH23">
        <v>1400.00333333333</v>
      </c>
      <c r="CI23">
        <v>0.899998866666666</v>
      </c>
      <c r="CJ23">
        <v>0.10000108</v>
      </c>
      <c r="CK23">
        <v>0</v>
      </c>
      <c r="CL23">
        <v>793.495966666667</v>
      </c>
      <c r="CM23">
        <v>4.99975</v>
      </c>
      <c r="CN23">
        <v>11068.2866666667</v>
      </c>
      <c r="CO23">
        <v>12178.0666666667</v>
      </c>
      <c r="CP23">
        <v>49.9832666666667</v>
      </c>
      <c r="CQ23">
        <v>51.906</v>
      </c>
      <c r="CR23">
        <v>50.9852333333333</v>
      </c>
      <c r="CS23">
        <v>51.2644</v>
      </c>
      <c r="CT23">
        <v>50.9895666666667</v>
      </c>
      <c r="CU23">
        <v>1255.49933333333</v>
      </c>
      <c r="CV23">
        <v>139.504</v>
      </c>
      <c r="CW23">
        <v>0</v>
      </c>
      <c r="CX23">
        <v>69.2000000476837</v>
      </c>
      <c r="CY23">
        <v>0</v>
      </c>
      <c r="CZ23">
        <v>793.532269230769</v>
      </c>
      <c r="DA23">
        <v>4.74608545627968</v>
      </c>
      <c r="DB23">
        <v>64.2085469313754</v>
      </c>
      <c r="DC23">
        <v>11068.4038461538</v>
      </c>
      <c r="DD23">
        <v>15</v>
      </c>
      <c r="DE23">
        <v>1607981432</v>
      </c>
      <c r="DF23" t="s">
        <v>291</v>
      </c>
      <c r="DG23">
        <v>1607981432</v>
      </c>
      <c r="DH23">
        <v>1607981429.5</v>
      </c>
      <c r="DI23">
        <v>14</v>
      </c>
      <c r="DJ23">
        <v>-0.673</v>
      </c>
      <c r="DK23">
        <v>0.079</v>
      </c>
      <c r="DL23">
        <v>2.476</v>
      </c>
      <c r="DM23">
        <v>0.205</v>
      </c>
      <c r="DN23">
        <v>406</v>
      </c>
      <c r="DO23">
        <v>20</v>
      </c>
      <c r="DP23">
        <v>0.29</v>
      </c>
      <c r="DQ23">
        <v>0.08</v>
      </c>
      <c r="DR23">
        <v>7.75438786473687</v>
      </c>
      <c r="DS23">
        <v>0.0779522558399317</v>
      </c>
      <c r="DT23">
        <v>0.0267737839821831</v>
      </c>
      <c r="DU23">
        <v>1</v>
      </c>
      <c r="DV23">
        <v>-10.1751193548387</v>
      </c>
      <c r="DW23">
        <v>-0.149390322580625</v>
      </c>
      <c r="DX23">
        <v>0.0296124583563464</v>
      </c>
      <c r="DY23">
        <v>1</v>
      </c>
      <c r="DZ23">
        <v>3.42488161290323</v>
      </c>
      <c r="EA23">
        <v>0.147740322580633</v>
      </c>
      <c r="EB23">
        <v>0.018971131055569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2.475</v>
      </c>
      <c r="EJ23">
        <v>0.2047</v>
      </c>
      <c r="EK23">
        <v>2.4756000000001</v>
      </c>
      <c r="EL23">
        <v>0</v>
      </c>
      <c r="EM23">
        <v>0</v>
      </c>
      <c r="EN23">
        <v>0</v>
      </c>
      <c r="EO23">
        <v>0.204676190476189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8.3</v>
      </c>
      <c r="EY23">
        <v>2</v>
      </c>
      <c r="EZ23">
        <v>497.995</v>
      </c>
      <c r="FA23">
        <v>476.838</v>
      </c>
      <c r="FB23">
        <v>23.857</v>
      </c>
      <c r="FC23">
        <v>32.9342</v>
      </c>
      <c r="FD23">
        <v>30.0011</v>
      </c>
      <c r="FE23">
        <v>32.8278</v>
      </c>
      <c r="FF23">
        <v>32.7991</v>
      </c>
      <c r="FG23">
        <v>16.1672</v>
      </c>
      <c r="FH23">
        <v>28.3251</v>
      </c>
      <c r="FI23">
        <v>47.889</v>
      </c>
      <c r="FJ23">
        <v>23.8638</v>
      </c>
      <c r="FK23">
        <v>259.473</v>
      </c>
      <c r="FL23">
        <v>17.0859</v>
      </c>
      <c r="FM23">
        <v>101.488</v>
      </c>
      <c r="FN23">
        <v>100.849</v>
      </c>
    </row>
    <row r="24" spans="1:170">
      <c r="A24">
        <v>8</v>
      </c>
      <c r="B24">
        <v>1607982044.6</v>
      </c>
      <c r="C24">
        <v>632.599999904633</v>
      </c>
      <c r="D24" t="s">
        <v>319</v>
      </c>
      <c r="E24" t="s">
        <v>320</v>
      </c>
      <c r="F24" t="s">
        <v>285</v>
      </c>
      <c r="G24" t="s">
        <v>286</v>
      </c>
      <c r="H24">
        <v>1607982036.85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837.3916</v>
      </c>
      <c r="AR24">
        <v>1007.47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616.8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1607982036.85</v>
      </c>
      <c r="BQ24">
        <v>399.8922</v>
      </c>
      <c r="BR24">
        <v>416.772666666667</v>
      </c>
      <c r="BS24">
        <v>20.2846666666667</v>
      </c>
      <c r="BT24">
        <v>16.8923433333333</v>
      </c>
      <c r="BU24">
        <v>397.1842</v>
      </c>
      <c r="BV24">
        <v>20.1846666666667</v>
      </c>
      <c r="BW24">
        <v>500.0123</v>
      </c>
      <c r="BX24">
        <v>102.3732</v>
      </c>
      <c r="BY24">
        <v>0.09999128</v>
      </c>
      <c r="BZ24">
        <v>27.9288</v>
      </c>
      <c r="CA24">
        <v>28.3756</v>
      </c>
      <c r="CB24">
        <v>999.9</v>
      </c>
      <c r="CC24">
        <v>0</v>
      </c>
      <c r="CD24">
        <v>0</v>
      </c>
      <c r="CE24">
        <v>9998.334</v>
      </c>
      <c r="CF24">
        <v>0</v>
      </c>
      <c r="CG24">
        <v>335.594766666667</v>
      </c>
      <c r="CH24">
        <v>1400.00833333333</v>
      </c>
      <c r="CI24">
        <v>0.899998866666667</v>
      </c>
      <c r="CJ24">
        <v>0.100001043333333</v>
      </c>
      <c r="CK24">
        <v>0</v>
      </c>
      <c r="CL24">
        <v>837.358933333333</v>
      </c>
      <c r="CM24">
        <v>4.99975</v>
      </c>
      <c r="CN24">
        <v>11670.48</v>
      </c>
      <c r="CO24">
        <v>12178.12</v>
      </c>
      <c r="CP24">
        <v>49.9246666666667</v>
      </c>
      <c r="CQ24">
        <v>52</v>
      </c>
      <c r="CR24">
        <v>51.0537333333333</v>
      </c>
      <c r="CS24">
        <v>51.2872</v>
      </c>
      <c r="CT24">
        <v>50.9998</v>
      </c>
      <c r="CU24">
        <v>1255.50466666667</v>
      </c>
      <c r="CV24">
        <v>139.503666666667</v>
      </c>
      <c r="CW24">
        <v>0</v>
      </c>
      <c r="CX24">
        <v>115.400000095367</v>
      </c>
      <c r="CY24">
        <v>0</v>
      </c>
      <c r="CZ24">
        <v>837.3916</v>
      </c>
      <c r="DA24">
        <v>5.10569231635161</v>
      </c>
      <c r="DB24">
        <v>67.8999999302899</v>
      </c>
      <c r="DC24">
        <v>11671.084</v>
      </c>
      <c r="DD24">
        <v>15</v>
      </c>
      <c r="DE24">
        <v>1607982068.6</v>
      </c>
      <c r="DF24" t="s">
        <v>323</v>
      </c>
      <c r="DG24">
        <v>1607982062.6</v>
      </c>
      <c r="DH24">
        <v>1607982068.6</v>
      </c>
      <c r="DI24">
        <v>15</v>
      </c>
      <c r="DJ24">
        <v>0.233</v>
      </c>
      <c r="DK24">
        <v>-0.104</v>
      </c>
      <c r="DL24">
        <v>2.708</v>
      </c>
      <c r="DM24">
        <v>0.1</v>
      </c>
      <c r="DN24">
        <v>417</v>
      </c>
      <c r="DO24">
        <v>17</v>
      </c>
      <c r="DP24">
        <v>0.06</v>
      </c>
      <c r="DQ24">
        <v>0.03</v>
      </c>
      <c r="DR24">
        <v>13.0780551095138</v>
      </c>
      <c r="DS24">
        <v>-0.130418712763176</v>
      </c>
      <c r="DT24">
        <v>0.0256685418508315</v>
      </c>
      <c r="DU24">
        <v>1</v>
      </c>
      <c r="DV24">
        <v>-17.1186</v>
      </c>
      <c r="DW24">
        <v>0.100451612903263</v>
      </c>
      <c r="DX24">
        <v>0.0246503418807676</v>
      </c>
      <c r="DY24">
        <v>1</v>
      </c>
      <c r="DZ24">
        <v>3.49390935483871</v>
      </c>
      <c r="EA24">
        <v>0.108232258064507</v>
      </c>
      <c r="EB24">
        <v>0.0173480241387672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2.708</v>
      </c>
      <c r="EJ24">
        <v>0.1</v>
      </c>
      <c r="EK24">
        <v>2.4756000000001</v>
      </c>
      <c r="EL24">
        <v>0</v>
      </c>
      <c r="EM24">
        <v>0</v>
      </c>
      <c r="EN24">
        <v>0</v>
      </c>
      <c r="EO24">
        <v>0.204676190476189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10.3</v>
      </c>
      <c r="EY24">
        <v>2</v>
      </c>
      <c r="EZ24">
        <v>498.038</v>
      </c>
      <c r="FA24">
        <v>477.572</v>
      </c>
      <c r="FB24">
        <v>24.5136</v>
      </c>
      <c r="FC24">
        <v>32.9709</v>
      </c>
      <c r="FD24">
        <v>29.9988</v>
      </c>
      <c r="FE24">
        <v>32.8685</v>
      </c>
      <c r="FF24">
        <v>32.8178</v>
      </c>
      <c r="FG24">
        <v>22.8905</v>
      </c>
      <c r="FH24">
        <v>25.3007</v>
      </c>
      <c r="FI24">
        <v>45.6572</v>
      </c>
      <c r="FJ24">
        <v>24.5465</v>
      </c>
      <c r="FK24">
        <v>416.901</v>
      </c>
      <c r="FL24">
        <v>16.8311</v>
      </c>
      <c r="FM24">
        <v>101.502</v>
      </c>
      <c r="FN24">
        <v>100.862</v>
      </c>
    </row>
    <row r="25" spans="1:170">
      <c r="A25">
        <v>9</v>
      </c>
      <c r="B25">
        <v>1607982189.6</v>
      </c>
      <c r="C25">
        <v>777.599999904633</v>
      </c>
      <c r="D25" t="s">
        <v>324</v>
      </c>
      <c r="E25" t="s">
        <v>325</v>
      </c>
      <c r="F25" t="s">
        <v>285</v>
      </c>
      <c r="G25" t="s">
        <v>286</v>
      </c>
      <c r="H25">
        <v>1607982181.6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857.08412</v>
      </c>
      <c r="AR25">
        <v>1037.02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626.54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1607982181.6</v>
      </c>
      <c r="BQ25">
        <v>499.959548387097</v>
      </c>
      <c r="BR25">
        <v>519.129161290323</v>
      </c>
      <c r="BS25">
        <v>20.2839580645161</v>
      </c>
      <c r="BT25">
        <v>17.906335483871</v>
      </c>
      <c r="BU25">
        <v>497.251064516129</v>
      </c>
      <c r="BV25">
        <v>20.1837387096774</v>
      </c>
      <c r="BW25">
        <v>500.038967741935</v>
      </c>
      <c r="BX25">
        <v>102.379</v>
      </c>
      <c r="BY25">
        <v>0.100105216129032</v>
      </c>
      <c r="BZ25">
        <v>28.0119548387097</v>
      </c>
      <c r="CA25">
        <v>28.4893967741935</v>
      </c>
      <c r="CB25">
        <v>999.9</v>
      </c>
      <c r="CC25">
        <v>0</v>
      </c>
      <c r="CD25">
        <v>0</v>
      </c>
      <c r="CE25">
        <v>9995.36290322581</v>
      </c>
      <c r="CF25">
        <v>0</v>
      </c>
      <c r="CG25">
        <v>335.683419354839</v>
      </c>
      <c r="CH25">
        <v>1399.9964516129</v>
      </c>
      <c r="CI25">
        <v>0.899999806451613</v>
      </c>
      <c r="CJ25">
        <v>0.100000122580645</v>
      </c>
      <c r="CK25">
        <v>0</v>
      </c>
      <c r="CL25">
        <v>857.074967741936</v>
      </c>
      <c r="CM25">
        <v>4.99975</v>
      </c>
      <c r="CN25">
        <v>11935.364516129</v>
      </c>
      <c r="CO25">
        <v>12178.0096774194</v>
      </c>
      <c r="CP25">
        <v>49.691129032258</v>
      </c>
      <c r="CQ25">
        <v>51.816064516129</v>
      </c>
      <c r="CR25">
        <v>50.8708709677419</v>
      </c>
      <c r="CS25">
        <v>51.0863225806451</v>
      </c>
      <c r="CT25">
        <v>50.792</v>
      </c>
      <c r="CU25">
        <v>1255.49451612903</v>
      </c>
      <c r="CV25">
        <v>139.501935483871</v>
      </c>
      <c r="CW25">
        <v>0</v>
      </c>
      <c r="CX25">
        <v>144.600000143051</v>
      </c>
      <c r="CY25">
        <v>0</v>
      </c>
      <c r="CZ25">
        <v>857.08412</v>
      </c>
      <c r="DA25">
        <v>-0.150076938632426</v>
      </c>
      <c r="DB25">
        <v>-5.25384610475209</v>
      </c>
      <c r="DC25">
        <v>11935.212</v>
      </c>
      <c r="DD25">
        <v>15</v>
      </c>
      <c r="DE25">
        <v>1607982068.6</v>
      </c>
      <c r="DF25" t="s">
        <v>323</v>
      </c>
      <c r="DG25">
        <v>1607982062.6</v>
      </c>
      <c r="DH25">
        <v>1607982068.6</v>
      </c>
      <c r="DI25">
        <v>15</v>
      </c>
      <c r="DJ25">
        <v>0.233</v>
      </c>
      <c r="DK25">
        <v>-0.104</v>
      </c>
      <c r="DL25">
        <v>2.708</v>
      </c>
      <c r="DM25">
        <v>0.1</v>
      </c>
      <c r="DN25">
        <v>417</v>
      </c>
      <c r="DO25">
        <v>17</v>
      </c>
      <c r="DP25">
        <v>0.06</v>
      </c>
      <c r="DQ25">
        <v>0.03</v>
      </c>
      <c r="DR25">
        <v>14.9755872058161</v>
      </c>
      <c r="DS25">
        <v>-0.677136223400052</v>
      </c>
      <c r="DT25">
        <v>0.0629590642605457</v>
      </c>
      <c r="DU25">
        <v>0</v>
      </c>
      <c r="DV25">
        <v>-19.1776032258064</v>
      </c>
      <c r="DW25">
        <v>1.00602096774192</v>
      </c>
      <c r="DX25">
        <v>0.085338889837087</v>
      </c>
      <c r="DY25">
        <v>0</v>
      </c>
      <c r="DZ25">
        <v>2.37990225806452</v>
      </c>
      <c r="EA25">
        <v>-0.17376145161291</v>
      </c>
      <c r="EB25">
        <v>0.0160431900354652</v>
      </c>
      <c r="EC25">
        <v>1</v>
      </c>
      <c r="ED25">
        <v>1</v>
      </c>
      <c r="EE25">
        <v>3</v>
      </c>
      <c r="EF25" t="s">
        <v>328</v>
      </c>
      <c r="EG25">
        <v>100</v>
      </c>
      <c r="EH25">
        <v>100</v>
      </c>
      <c r="EI25">
        <v>2.708</v>
      </c>
      <c r="EJ25">
        <v>0.1002</v>
      </c>
      <c r="EK25">
        <v>2.70839999999998</v>
      </c>
      <c r="EL25">
        <v>0</v>
      </c>
      <c r="EM25">
        <v>0</v>
      </c>
      <c r="EN25">
        <v>0</v>
      </c>
      <c r="EO25">
        <v>0.100224999999998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497.653</v>
      </c>
      <c r="FA25">
        <v>481.315</v>
      </c>
      <c r="FB25">
        <v>23.9855</v>
      </c>
      <c r="FC25">
        <v>32.5932</v>
      </c>
      <c r="FD25">
        <v>29.9995</v>
      </c>
      <c r="FE25">
        <v>32.6189</v>
      </c>
      <c r="FF25">
        <v>32.6033</v>
      </c>
      <c r="FG25">
        <v>27.0323</v>
      </c>
      <c r="FH25">
        <v>18.6774</v>
      </c>
      <c r="FI25">
        <v>44.829</v>
      </c>
      <c r="FJ25">
        <v>23.9791</v>
      </c>
      <c r="FK25">
        <v>519.039</v>
      </c>
      <c r="FL25">
        <v>18.0533</v>
      </c>
      <c r="FM25">
        <v>101.565</v>
      </c>
      <c r="FN25">
        <v>100.931</v>
      </c>
    </row>
    <row r="26" spans="1:170">
      <c r="A26">
        <v>10</v>
      </c>
      <c r="B26">
        <v>1607982310.1</v>
      </c>
      <c r="C26">
        <v>898.099999904633</v>
      </c>
      <c r="D26" t="s">
        <v>329</v>
      </c>
      <c r="E26" t="s">
        <v>330</v>
      </c>
      <c r="F26" t="s">
        <v>285</v>
      </c>
      <c r="G26" t="s">
        <v>286</v>
      </c>
      <c r="H26">
        <v>1607982302.1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860.900884615385</v>
      </c>
      <c r="AR26">
        <v>1043.3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632.14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1607982302.1</v>
      </c>
      <c r="BQ26">
        <v>600.219548387097</v>
      </c>
      <c r="BR26">
        <v>618.745709677419</v>
      </c>
      <c r="BS26">
        <v>20.6447225806452</v>
      </c>
      <c r="BT26">
        <v>19.1923064516129</v>
      </c>
      <c r="BU26">
        <v>597.511064516129</v>
      </c>
      <c r="BV26">
        <v>20.5444838709677</v>
      </c>
      <c r="BW26">
        <v>500.021322580645</v>
      </c>
      <c r="BX26">
        <v>102.381064516129</v>
      </c>
      <c r="BY26">
        <v>0.0999789161290323</v>
      </c>
      <c r="BZ26">
        <v>28.0055064516129</v>
      </c>
      <c r="CA26">
        <v>28.6432612903226</v>
      </c>
      <c r="CB26">
        <v>999.9</v>
      </c>
      <c r="CC26">
        <v>0</v>
      </c>
      <c r="CD26">
        <v>0</v>
      </c>
      <c r="CE26">
        <v>10002.7767741935</v>
      </c>
      <c r="CF26">
        <v>0</v>
      </c>
      <c r="CG26">
        <v>336.287838709677</v>
      </c>
      <c r="CH26">
        <v>1400.00193548387</v>
      </c>
      <c r="CI26">
        <v>0.90000335483871</v>
      </c>
      <c r="CJ26">
        <v>0.0999965419354838</v>
      </c>
      <c r="CK26">
        <v>0</v>
      </c>
      <c r="CL26">
        <v>860.932677419355</v>
      </c>
      <c r="CM26">
        <v>4.99975</v>
      </c>
      <c r="CN26">
        <v>11984.6</v>
      </c>
      <c r="CO26">
        <v>12178.0741935484</v>
      </c>
      <c r="CP26">
        <v>49.7031935483871</v>
      </c>
      <c r="CQ26">
        <v>51.788</v>
      </c>
      <c r="CR26">
        <v>50.8668709677419</v>
      </c>
      <c r="CS26">
        <v>51.0985806451613</v>
      </c>
      <c r="CT26">
        <v>50.778</v>
      </c>
      <c r="CU26">
        <v>1255.50903225806</v>
      </c>
      <c r="CV26">
        <v>139.492903225806</v>
      </c>
      <c r="CW26">
        <v>0</v>
      </c>
      <c r="CX26">
        <v>119.700000047684</v>
      </c>
      <c r="CY26">
        <v>0</v>
      </c>
      <c r="CZ26">
        <v>860.900884615385</v>
      </c>
      <c r="DA26">
        <v>-5.73521366864973</v>
      </c>
      <c r="DB26">
        <v>-69.8051280898535</v>
      </c>
      <c r="DC26">
        <v>11984.0692307692</v>
      </c>
      <c r="DD26">
        <v>15</v>
      </c>
      <c r="DE26">
        <v>1607982068.6</v>
      </c>
      <c r="DF26" t="s">
        <v>323</v>
      </c>
      <c r="DG26">
        <v>1607982062.6</v>
      </c>
      <c r="DH26">
        <v>1607982068.6</v>
      </c>
      <c r="DI26">
        <v>15</v>
      </c>
      <c r="DJ26">
        <v>0.233</v>
      </c>
      <c r="DK26">
        <v>-0.104</v>
      </c>
      <c r="DL26">
        <v>2.708</v>
      </c>
      <c r="DM26">
        <v>0.1</v>
      </c>
      <c r="DN26">
        <v>417</v>
      </c>
      <c r="DO26">
        <v>17</v>
      </c>
      <c r="DP26">
        <v>0.06</v>
      </c>
      <c r="DQ26">
        <v>0.03</v>
      </c>
      <c r="DR26">
        <v>14.7051227490042</v>
      </c>
      <c r="DS26">
        <v>-1.85157165833156</v>
      </c>
      <c r="DT26">
        <v>0.14089005630146</v>
      </c>
      <c r="DU26">
        <v>0</v>
      </c>
      <c r="DV26">
        <v>-18.5262806451613</v>
      </c>
      <c r="DW26">
        <v>2.47498064516134</v>
      </c>
      <c r="DX26">
        <v>0.194391046553664</v>
      </c>
      <c r="DY26">
        <v>0</v>
      </c>
      <c r="DZ26">
        <v>1.45241064516129</v>
      </c>
      <c r="EA26">
        <v>-0.408716129032263</v>
      </c>
      <c r="EB26">
        <v>0.0348430173442009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2.709</v>
      </c>
      <c r="EJ26">
        <v>0.1002</v>
      </c>
      <c r="EK26">
        <v>2.70839999999998</v>
      </c>
      <c r="EL26">
        <v>0</v>
      </c>
      <c r="EM26">
        <v>0</v>
      </c>
      <c r="EN26">
        <v>0</v>
      </c>
      <c r="EO26">
        <v>0.100224999999998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4.1</v>
      </c>
      <c r="EX26">
        <v>4</v>
      </c>
      <c r="EY26">
        <v>2</v>
      </c>
      <c r="EZ26">
        <v>497.463</v>
      </c>
      <c r="FA26">
        <v>482.985</v>
      </c>
      <c r="FB26">
        <v>23.9985</v>
      </c>
      <c r="FC26">
        <v>32.5232</v>
      </c>
      <c r="FD26">
        <v>30.0004</v>
      </c>
      <c r="FE26">
        <v>32.5405</v>
      </c>
      <c r="FF26">
        <v>32.5341</v>
      </c>
      <c r="FG26">
        <v>30.9416</v>
      </c>
      <c r="FH26">
        <v>13.3892</v>
      </c>
      <c r="FI26">
        <v>45.5813</v>
      </c>
      <c r="FJ26">
        <v>23.9949</v>
      </c>
      <c r="FK26">
        <v>618.396</v>
      </c>
      <c r="FL26">
        <v>19.2136</v>
      </c>
      <c r="FM26">
        <v>101.566</v>
      </c>
      <c r="FN26">
        <v>100.938</v>
      </c>
    </row>
    <row r="27" spans="1:170">
      <c r="A27">
        <v>11</v>
      </c>
      <c r="B27">
        <v>1607982430.6</v>
      </c>
      <c r="C27">
        <v>1018.59999990463</v>
      </c>
      <c r="D27" t="s">
        <v>333</v>
      </c>
      <c r="E27" t="s">
        <v>334</v>
      </c>
      <c r="F27" t="s">
        <v>285</v>
      </c>
      <c r="G27" t="s">
        <v>286</v>
      </c>
      <c r="H27">
        <v>1607982422.6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864.117153846154</v>
      </c>
      <c r="AR27">
        <v>1052.8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640.67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1607982422.6</v>
      </c>
      <c r="BQ27">
        <v>700.183193548387</v>
      </c>
      <c r="BR27">
        <v>717.129612903226</v>
      </c>
      <c r="BS27">
        <v>20.9552032258065</v>
      </c>
      <c r="BT27">
        <v>20.1787322580645</v>
      </c>
      <c r="BU27">
        <v>697.474870967742</v>
      </c>
      <c r="BV27">
        <v>20.8549870967742</v>
      </c>
      <c r="BW27">
        <v>500.026064516129</v>
      </c>
      <c r="BX27">
        <v>102.382580645161</v>
      </c>
      <c r="BY27">
        <v>0.100027303225806</v>
      </c>
      <c r="BZ27">
        <v>28.008835483871</v>
      </c>
      <c r="CA27">
        <v>28.7586096774194</v>
      </c>
      <c r="CB27">
        <v>999.9</v>
      </c>
      <c r="CC27">
        <v>0</v>
      </c>
      <c r="CD27">
        <v>0</v>
      </c>
      <c r="CE27">
        <v>9997.32096774193</v>
      </c>
      <c r="CF27">
        <v>0</v>
      </c>
      <c r="CG27">
        <v>335.830967741936</v>
      </c>
      <c r="CH27">
        <v>1400.00516129032</v>
      </c>
      <c r="CI27">
        <v>0.900008516129032</v>
      </c>
      <c r="CJ27">
        <v>0.0999913225806451</v>
      </c>
      <c r="CK27">
        <v>0</v>
      </c>
      <c r="CL27">
        <v>864.122870967742</v>
      </c>
      <c r="CM27">
        <v>4.99975</v>
      </c>
      <c r="CN27">
        <v>12023.8580645161</v>
      </c>
      <c r="CO27">
        <v>12178.1193548387</v>
      </c>
      <c r="CP27">
        <v>49.804</v>
      </c>
      <c r="CQ27">
        <v>51.8506129032258</v>
      </c>
      <c r="CR27">
        <v>50.912935483871</v>
      </c>
      <c r="CS27">
        <v>51.181064516129</v>
      </c>
      <c r="CT27">
        <v>50.8668064516129</v>
      </c>
      <c r="CU27">
        <v>1255.51903225806</v>
      </c>
      <c r="CV27">
        <v>139.486129032258</v>
      </c>
      <c r="CW27">
        <v>0</v>
      </c>
      <c r="CX27">
        <v>119.700000047684</v>
      </c>
      <c r="CY27">
        <v>0</v>
      </c>
      <c r="CZ27">
        <v>864.117153846154</v>
      </c>
      <c r="DA27">
        <v>-3.61688890036945</v>
      </c>
      <c r="DB27">
        <v>-58.3897434452145</v>
      </c>
      <c r="DC27">
        <v>12023.45</v>
      </c>
      <c r="DD27">
        <v>15</v>
      </c>
      <c r="DE27">
        <v>1607982068.6</v>
      </c>
      <c r="DF27" t="s">
        <v>323</v>
      </c>
      <c r="DG27">
        <v>1607982062.6</v>
      </c>
      <c r="DH27">
        <v>1607982068.6</v>
      </c>
      <c r="DI27">
        <v>15</v>
      </c>
      <c r="DJ27">
        <v>0.233</v>
      </c>
      <c r="DK27">
        <v>-0.104</v>
      </c>
      <c r="DL27">
        <v>2.708</v>
      </c>
      <c r="DM27">
        <v>0.1</v>
      </c>
      <c r="DN27">
        <v>417</v>
      </c>
      <c r="DO27">
        <v>17</v>
      </c>
      <c r="DP27">
        <v>0.06</v>
      </c>
      <c r="DQ27">
        <v>0.03</v>
      </c>
      <c r="DR27">
        <v>13.6806814191432</v>
      </c>
      <c r="DS27">
        <v>-1.361543564777</v>
      </c>
      <c r="DT27">
        <v>0.103562287103476</v>
      </c>
      <c r="DU27">
        <v>0</v>
      </c>
      <c r="DV27">
        <v>-16.9599419354839</v>
      </c>
      <c r="DW27">
        <v>1.81294838709682</v>
      </c>
      <c r="DX27">
        <v>0.137307953330704</v>
      </c>
      <c r="DY27">
        <v>0</v>
      </c>
      <c r="DZ27">
        <v>0.778169645161291</v>
      </c>
      <c r="EA27">
        <v>-0.320268967741937</v>
      </c>
      <c r="EB27">
        <v>0.0274297449114342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2.708</v>
      </c>
      <c r="EJ27">
        <v>0.1002</v>
      </c>
      <c r="EK27">
        <v>2.70839999999998</v>
      </c>
      <c r="EL27">
        <v>0</v>
      </c>
      <c r="EM27">
        <v>0</v>
      </c>
      <c r="EN27">
        <v>0</v>
      </c>
      <c r="EO27">
        <v>0.100224999999998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6.1</v>
      </c>
      <c r="EX27">
        <v>6</v>
      </c>
      <c r="EY27">
        <v>2</v>
      </c>
      <c r="EZ27">
        <v>497.091</v>
      </c>
      <c r="FA27">
        <v>483.31</v>
      </c>
      <c r="FB27">
        <v>23.8521</v>
      </c>
      <c r="FC27">
        <v>32.6525</v>
      </c>
      <c r="FD27">
        <v>30.0008</v>
      </c>
      <c r="FE27">
        <v>32.6135</v>
      </c>
      <c r="FF27">
        <v>32.5991</v>
      </c>
      <c r="FG27">
        <v>34.7159</v>
      </c>
      <c r="FH27">
        <v>14.1453</v>
      </c>
      <c r="FI27">
        <v>49.8695</v>
      </c>
      <c r="FJ27">
        <v>23.8469</v>
      </c>
      <c r="FK27">
        <v>716.929</v>
      </c>
      <c r="FL27">
        <v>20.1492</v>
      </c>
      <c r="FM27">
        <v>101.54</v>
      </c>
      <c r="FN27">
        <v>100.909</v>
      </c>
    </row>
    <row r="28" spans="1:170">
      <c r="A28">
        <v>12</v>
      </c>
      <c r="B28">
        <v>1607982551.1</v>
      </c>
      <c r="C28">
        <v>1139.09999990463</v>
      </c>
      <c r="D28" t="s">
        <v>337</v>
      </c>
      <c r="E28" t="s">
        <v>338</v>
      </c>
      <c r="F28" t="s">
        <v>285</v>
      </c>
      <c r="G28" t="s">
        <v>286</v>
      </c>
      <c r="H28">
        <v>1607982543.1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870.271423076923</v>
      </c>
      <c r="AR28">
        <v>1066.44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642.78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1607982543.1</v>
      </c>
      <c r="BQ28">
        <v>799.82435483871</v>
      </c>
      <c r="BR28">
        <v>817.540225806452</v>
      </c>
      <c r="BS28">
        <v>21.1741838709677</v>
      </c>
      <c r="BT28">
        <v>20.448964516129</v>
      </c>
      <c r="BU28">
        <v>797.115935483871</v>
      </c>
      <c r="BV28">
        <v>21.0739516129032</v>
      </c>
      <c r="BW28">
        <v>500.022677419355</v>
      </c>
      <c r="BX28">
        <v>102.376419354839</v>
      </c>
      <c r="BY28">
        <v>0.0999982870967742</v>
      </c>
      <c r="BZ28">
        <v>28.0012</v>
      </c>
      <c r="CA28">
        <v>28.7974838709677</v>
      </c>
      <c r="CB28">
        <v>999.9</v>
      </c>
      <c r="CC28">
        <v>0</v>
      </c>
      <c r="CD28">
        <v>0</v>
      </c>
      <c r="CE28">
        <v>9997.25709677419</v>
      </c>
      <c r="CF28">
        <v>0</v>
      </c>
      <c r="CG28">
        <v>335.229096774194</v>
      </c>
      <c r="CH28">
        <v>1399.99903225806</v>
      </c>
      <c r="CI28">
        <v>0.899995129032258</v>
      </c>
      <c r="CJ28">
        <v>0.100004851612903</v>
      </c>
      <c r="CK28">
        <v>0</v>
      </c>
      <c r="CL28">
        <v>870.279290322581</v>
      </c>
      <c r="CM28">
        <v>4.99975</v>
      </c>
      <c r="CN28">
        <v>12104.8290322581</v>
      </c>
      <c r="CO28">
        <v>12178.0193548387</v>
      </c>
      <c r="CP28">
        <v>49.9411935483871</v>
      </c>
      <c r="CQ28">
        <v>51.9979032258064</v>
      </c>
      <c r="CR28">
        <v>51.052</v>
      </c>
      <c r="CS28">
        <v>51.3182580645161</v>
      </c>
      <c r="CT28">
        <v>50.9735806451613</v>
      </c>
      <c r="CU28">
        <v>1255.49258064516</v>
      </c>
      <c r="CV28">
        <v>139.506451612903</v>
      </c>
      <c r="CW28">
        <v>0</v>
      </c>
      <c r="CX28">
        <v>119.600000143051</v>
      </c>
      <c r="CY28">
        <v>0</v>
      </c>
      <c r="CZ28">
        <v>870.271423076923</v>
      </c>
      <c r="DA28">
        <v>-4.03887178175475</v>
      </c>
      <c r="DB28">
        <v>-65.6068375733904</v>
      </c>
      <c r="DC28">
        <v>12104.5230769231</v>
      </c>
      <c r="DD28">
        <v>15</v>
      </c>
      <c r="DE28">
        <v>1607982068.6</v>
      </c>
      <c r="DF28" t="s">
        <v>323</v>
      </c>
      <c r="DG28">
        <v>1607982062.6</v>
      </c>
      <c r="DH28">
        <v>1607982068.6</v>
      </c>
      <c r="DI28">
        <v>15</v>
      </c>
      <c r="DJ28">
        <v>0.233</v>
      </c>
      <c r="DK28">
        <v>-0.104</v>
      </c>
      <c r="DL28">
        <v>2.708</v>
      </c>
      <c r="DM28">
        <v>0.1</v>
      </c>
      <c r="DN28">
        <v>417</v>
      </c>
      <c r="DO28">
        <v>17</v>
      </c>
      <c r="DP28">
        <v>0.06</v>
      </c>
      <c r="DQ28">
        <v>0.03</v>
      </c>
      <c r="DR28">
        <v>14.2729438910979</v>
      </c>
      <c r="DS28">
        <v>-0.67784168782145</v>
      </c>
      <c r="DT28">
        <v>0.0679359714881604</v>
      </c>
      <c r="DU28">
        <v>0</v>
      </c>
      <c r="DV28">
        <v>-17.7160161290323</v>
      </c>
      <c r="DW28">
        <v>0.352616129032285</v>
      </c>
      <c r="DX28">
        <v>0.0584826695960444</v>
      </c>
      <c r="DY28">
        <v>0</v>
      </c>
      <c r="DZ28">
        <v>0.725216870967742</v>
      </c>
      <c r="EA28">
        <v>0.575321806451611</v>
      </c>
      <c r="EB28">
        <v>0.0438565600924724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2.708</v>
      </c>
      <c r="EJ28">
        <v>0.1002</v>
      </c>
      <c r="EK28">
        <v>2.70839999999998</v>
      </c>
      <c r="EL28">
        <v>0</v>
      </c>
      <c r="EM28">
        <v>0</v>
      </c>
      <c r="EN28">
        <v>0</v>
      </c>
      <c r="EO28">
        <v>0.100224999999998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</v>
      </c>
      <c r="EX28">
        <v>8</v>
      </c>
      <c r="EY28">
        <v>2</v>
      </c>
      <c r="EZ28">
        <v>497.26</v>
      </c>
      <c r="FA28">
        <v>482.619</v>
      </c>
      <c r="FB28">
        <v>23.7984</v>
      </c>
      <c r="FC28">
        <v>32.8921</v>
      </c>
      <c r="FD28">
        <v>30.0012</v>
      </c>
      <c r="FE28">
        <v>32.7889</v>
      </c>
      <c r="FF28">
        <v>32.76</v>
      </c>
      <c r="FG28">
        <v>38.4451</v>
      </c>
      <c r="FH28">
        <v>17.5305</v>
      </c>
      <c r="FI28">
        <v>53.3477</v>
      </c>
      <c r="FJ28">
        <v>23.7642</v>
      </c>
      <c r="FK28">
        <v>817.483</v>
      </c>
      <c r="FL28">
        <v>20.3743</v>
      </c>
      <c r="FM28">
        <v>101.499</v>
      </c>
      <c r="FN28">
        <v>100.863</v>
      </c>
    </row>
    <row r="29" spans="1:170">
      <c r="A29">
        <v>13</v>
      </c>
      <c r="B29">
        <v>1607982616.6</v>
      </c>
      <c r="C29">
        <v>1204.59999990463</v>
      </c>
      <c r="D29" t="s">
        <v>341</v>
      </c>
      <c r="E29" t="s">
        <v>342</v>
      </c>
      <c r="F29" t="s">
        <v>285</v>
      </c>
      <c r="G29" t="s">
        <v>286</v>
      </c>
      <c r="H29">
        <v>1607982608.6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885.765692307692</v>
      </c>
      <c r="AR29">
        <v>1097.6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647.96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1607982608.6</v>
      </c>
      <c r="BQ29">
        <v>896.770935483871</v>
      </c>
      <c r="BR29">
        <v>917.452096774194</v>
      </c>
      <c r="BS29">
        <v>21.1660096774194</v>
      </c>
      <c r="BT29">
        <v>20.637135483871</v>
      </c>
      <c r="BU29">
        <v>894.062548387097</v>
      </c>
      <c r="BV29">
        <v>21.0657935483871</v>
      </c>
      <c r="BW29">
        <v>500.011322580645</v>
      </c>
      <c r="BX29">
        <v>102.372193548387</v>
      </c>
      <c r="BY29">
        <v>0.099946235483871</v>
      </c>
      <c r="BZ29">
        <v>27.9720774193548</v>
      </c>
      <c r="CA29">
        <v>28.7992193548387</v>
      </c>
      <c r="CB29">
        <v>999.9</v>
      </c>
      <c r="CC29">
        <v>0</v>
      </c>
      <c r="CD29">
        <v>0</v>
      </c>
      <c r="CE29">
        <v>10004.41</v>
      </c>
      <c r="CF29">
        <v>0</v>
      </c>
      <c r="CG29">
        <v>338.765709677419</v>
      </c>
      <c r="CH29">
        <v>1400.01451612903</v>
      </c>
      <c r="CI29">
        <v>0.900000225806452</v>
      </c>
      <c r="CJ29">
        <v>0.0999996903225807</v>
      </c>
      <c r="CK29">
        <v>0</v>
      </c>
      <c r="CL29">
        <v>885.661903225807</v>
      </c>
      <c r="CM29">
        <v>4.99975</v>
      </c>
      <c r="CN29">
        <v>12289.4</v>
      </c>
      <c r="CO29">
        <v>12178.1774193548</v>
      </c>
      <c r="CP29">
        <v>49.529935483871</v>
      </c>
      <c r="CQ29">
        <v>51.4130322580645</v>
      </c>
      <c r="CR29">
        <v>50.5077419354838</v>
      </c>
      <c r="CS29">
        <v>50.5623870967742</v>
      </c>
      <c r="CT29">
        <v>50.521935483871</v>
      </c>
      <c r="CU29">
        <v>1255.51387096774</v>
      </c>
      <c r="CV29">
        <v>139.50064516129</v>
      </c>
      <c r="CW29">
        <v>0</v>
      </c>
      <c r="CX29">
        <v>65.1000001430511</v>
      </c>
      <c r="CY29">
        <v>0</v>
      </c>
      <c r="CZ29">
        <v>885.765692307692</v>
      </c>
      <c r="DA29">
        <v>8.6791111169024</v>
      </c>
      <c r="DB29">
        <v>82.6222222767212</v>
      </c>
      <c r="DC29">
        <v>12290.4346153846</v>
      </c>
      <c r="DD29">
        <v>15</v>
      </c>
      <c r="DE29">
        <v>1607982068.6</v>
      </c>
      <c r="DF29" t="s">
        <v>323</v>
      </c>
      <c r="DG29">
        <v>1607982062.6</v>
      </c>
      <c r="DH29">
        <v>1607982068.6</v>
      </c>
      <c r="DI29">
        <v>15</v>
      </c>
      <c r="DJ29">
        <v>0.233</v>
      </c>
      <c r="DK29">
        <v>-0.104</v>
      </c>
      <c r="DL29">
        <v>2.708</v>
      </c>
      <c r="DM29">
        <v>0.1</v>
      </c>
      <c r="DN29">
        <v>417</v>
      </c>
      <c r="DO29">
        <v>17</v>
      </c>
      <c r="DP29">
        <v>0.06</v>
      </c>
      <c r="DQ29">
        <v>0.03</v>
      </c>
      <c r="DR29">
        <v>16.8435000902993</v>
      </c>
      <c r="DS29">
        <v>0.0108119234608695</v>
      </c>
      <c r="DT29">
        <v>0.0409689160676393</v>
      </c>
      <c r="DU29">
        <v>1</v>
      </c>
      <c r="DV29">
        <v>-20.6869161290323</v>
      </c>
      <c r="DW29">
        <v>0.013466129032271</v>
      </c>
      <c r="DX29">
        <v>0.0660449069940624</v>
      </c>
      <c r="DY29">
        <v>1</v>
      </c>
      <c r="DZ29">
        <v>0.527224774193548</v>
      </c>
      <c r="EA29">
        <v>0.0995944354838691</v>
      </c>
      <c r="EB29">
        <v>0.0170893493915489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2.709</v>
      </c>
      <c r="EJ29">
        <v>0.1002</v>
      </c>
      <c r="EK29">
        <v>2.70839999999998</v>
      </c>
      <c r="EL29">
        <v>0</v>
      </c>
      <c r="EM29">
        <v>0</v>
      </c>
      <c r="EN29">
        <v>0</v>
      </c>
      <c r="EO29">
        <v>0.100224999999998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9.2</v>
      </c>
      <c r="EX29">
        <v>9.1</v>
      </c>
      <c r="EY29">
        <v>2</v>
      </c>
      <c r="EZ29">
        <v>497.159</v>
      </c>
      <c r="FA29">
        <v>482.711</v>
      </c>
      <c r="FB29">
        <v>23.7152</v>
      </c>
      <c r="FC29">
        <v>33.0131</v>
      </c>
      <c r="FD29">
        <v>30.0003</v>
      </c>
      <c r="FE29">
        <v>32.8879</v>
      </c>
      <c r="FF29">
        <v>32.8497</v>
      </c>
      <c r="FG29">
        <v>42.1471</v>
      </c>
      <c r="FH29">
        <v>18.0924</v>
      </c>
      <c r="FI29">
        <v>54.4802</v>
      </c>
      <c r="FJ29">
        <v>23.7258</v>
      </c>
      <c r="FK29">
        <v>918.836</v>
      </c>
      <c r="FL29">
        <v>20.545</v>
      </c>
      <c r="FM29">
        <v>101.475</v>
      </c>
      <c r="FN29">
        <v>100.845</v>
      </c>
    </row>
    <row r="30" spans="1:170">
      <c r="A30">
        <v>14</v>
      </c>
      <c r="B30">
        <v>1607982737.1</v>
      </c>
      <c r="C30">
        <v>1325.09999990463</v>
      </c>
      <c r="D30" t="s">
        <v>345</v>
      </c>
      <c r="E30" t="s">
        <v>346</v>
      </c>
      <c r="F30" t="s">
        <v>285</v>
      </c>
      <c r="G30" t="s">
        <v>286</v>
      </c>
      <c r="H30">
        <v>1607982729.1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877.348153846154</v>
      </c>
      <c r="AR30">
        <v>1081.04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636.65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1607982729.1</v>
      </c>
      <c r="BQ30">
        <v>1201.36403225806</v>
      </c>
      <c r="BR30">
        <v>1222.81193548387</v>
      </c>
      <c r="BS30">
        <v>21.1376</v>
      </c>
      <c r="BT30">
        <v>20.3051290322581</v>
      </c>
      <c r="BU30">
        <v>1196.94903225806</v>
      </c>
      <c r="BV30">
        <v>20.9286</v>
      </c>
      <c r="BW30">
        <v>500.009258064516</v>
      </c>
      <c r="BX30">
        <v>102.378903225806</v>
      </c>
      <c r="BY30">
        <v>0.0999956032258065</v>
      </c>
      <c r="BZ30">
        <v>28.0085</v>
      </c>
      <c r="CA30">
        <v>28.8266935483871</v>
      </c>
      <c r="CB30">
        <v>999.9</v>
      </c>
      <c r="CC30">
        <v>0</v>
      </c>
      <c r="CD30">
        <v>0</v>
      </c>
      <c r="CE30">
        <v>9993.78612903226</v>
      </c>
      <c r="CF30">
        <v>0</v>
      </c>
      <c r="CG30">
        <v>334.213774193548</v>
      </c>
      <c r="CH30">
        <v>1399.98709677419</v>
      </c>
      <c r="CI30">
        <v>0.899996806451613</v>
      </c>
      <c r="CJ30">
        <v>0.100003122580645</v>
      </c>
      <c r="CK30">
        <v>0</v>
      </c>
      <c r="CL30">
        <v>877.437</v>
      </c>
      <c r="CM30">
        <v>4.99975</v>
      </c>
      <c r="CN30">
        <v>12134.5677419355</v>
      </c>
      <c r="CO30">
        <v>12177.9290322581</v>
      </c>
      <c r="CP30">
        <v>48.3224193548387</v>
      </c>
      <c r="CQ30">
        <v>50.3142903225806</v>
      </c>
      <c r="CR30">
        <v>49.3686774193548</v>
      </c>
      <c r="CS30">
        <v>49.4110322580645</v>
      </c>
      <c r="CT30">
        <v>49.4775483870968</v>
      </c>
      <c r="CU30">
        <v>1255.48419354839</v>
      </c>
      <c r="CV30">
        <v>139.502903225806</v>
      </c>
      <c r="CW30">
        <v>0</v>
      </c>
      <c r="CX30">
        <v>120.100000143051</v>
      </c>
      <c r="CY30">
        <v>0</v>
      </c>
      <c r="CZ30">
        <v>877.348153846154</v>
      </c>
      <c r="DA30">
        <v>-6.48444444029811</v>
      </c>
      <c r="DB30">
        <v>-117.552136853395</v>
      </c>
      <c r="DC30">
        <v>12133.1692307692</v>
      </c>
      <c r="DD30">
        <v>15</v>
      </c>
      <c r="DE30">
        <v>1607982762.6</v>
      </c>
      <c r="DF30" t="s">
        <v>349</v>
      </c>
      <c r="DG30">
        <v>1607982762.6</v>
      </c>
      <c r="DH30">
        <v>1607982755.1</v>
      </c>
      <c r="DI30">
        <v>16</v>
      </c>
      <c r="DJ30">
        <v>1.707</v>
      </c>
      <c r="DK30">
        <v>0.109</v>
      </c>
      <c r="DL30">
        <v>4.415</v>
      </c>
      <c r="DM30">
        <v>0.209</v>
      </c>
      <c r="DN30">
        <v>1223</v>
      </c>
      <c r="DO30">
        <v>21</v>
      </c>
      <c r="DP30">
        <v>0.05</v>
      </c>
      <c r="DQ30">
        <v>0.13</v>
      </c>
      <c r="DR30">
        <v>18.5698030696446</v>
      </c>
      <c r="DS30">
        <v>-3.21176195984304</v>
      </c>
      <c r="DT30">
        <v>0.23775384193634</v>
      </c>
      <c r="DU30">
        <v>0</v>
      </c>
      <c r="DV30">
        <v>-23.1540774193548</v>
      </c>
      <c r="DW30">
        <v>4.34854838709678</v>
      </c>
      <c r="DX30">
        <v>0.328867875920855</v>
      </c>
      <c r="DY30">
        <v>0</v>
      </c>
      <c r="DZ30">
        <v>0.723698612903226</v>
      </c>
      <c r="EA30">
        <v>-0.391227919354838</v>
      </c>
      <c r="EB30">
        <v>0.0305915955290247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4.415</v>
      </c>
      <c r="EJ30">
        <v>0.209</v>
      </c>
      <c r="EK30">
        <v>2.70839999999998</v>
      </c>
      <c r="EL30">
        <v>0</v>
      </c>
      <c r="EM30">
        <v>0</v>
      </c>
      <c r="EN30">
        <v>0</v>
      </c>
      <c r="EO30">
        <v>0.100224999999998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11.2</v>
      </c>
      <c r="EX30">
        <v>11.1</v>
      </c>
      <c r="EY30">
        <v>2</v>
      </c>
      <c r="EZ30">
        <v>497.201</v>
      </c>
      <c r="FA30">
        <v>484.784</v>
      </c>
      <c r="FB30">
        <v>24.3011</v>
      </c>
      <c r="FC30">
        <v>32.939</v>
      </c>
      <c r="FD30">
        <v>30.0048</v>
      </c>
      <c r="FE30">
        <v>32.8689</v>
      </c>
      <c r="FF30">
        <v>32.8293</v>
      </c>
      <c r="FG30">
        <v>52.8398</v>
      </c>
      <c r="FH30">
        <v>17.4192</v>
      </c>
      <c r="FI30">
        <v>54.8626</v>
      </c>
      <c r="FJ30">
        <v>24.088</v>
      </c>
      <c r="FK30">
        <v>1222.35</v>
      </c>
      <c r="FL30">
        <v>20.6386</v>
      </c>
      <c r="FM30">
        <v>101.499</v>
      </c>
      <c r="FN30">
        <v>100.863</v>
      </c>
    </row>
    <row r="31" spans="1:170">
      <c r="A31">
        <v>15</v>
      </c>
      <c r="B31">
        <v>1607982883.6</v>
      </c>
      <c r="C31">
        <v>1471.59999990463</v>
      </c>
      <c r="D31" t="s">
        <v>350</v>
      </c>
      <c r="E31" t="s">
        <v>351</v>
      </c>
      <c r="F31" t="s">
        <v>285</v>
      </c>
      <c r="G31" t="s">
        <v>286</v>
      </c>
      <c r="H31">
        <v>1607982875.6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882.49912</v>
      </c>
      <c r="AR31">
        <v>1089.74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653.84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1607982875.6</v>
      </c>
      <c r="BQ31">
        <v>1399.87612903226</v>
      </c>
      <c r="BR31">
        <v>1416.51193548387</v>
      </c>
      <c r="BS31">
        <v>21.3478129032258</v>
      </c>
      <c r="BT31">
        <v>20.8843741935484</v>
      </c>
      <c r="BU31">
        <v>1395.45967741935</v>
      </c>
      <c r="BV31">
        <v>21.1390870967742</v>
      </c>
      <c r="BW31">
        <v>500.025580645161</v>
      </c>
      <c r="BX31">
        <v>102.384451612903</v>
      </c>
      <c r="BY31">
        <v>0.0999888225806452</v>
      </c>
      <c r="BZ31">
        <v>28.0066032258065</v>
      </c>
      <c r="CA31">
        <v>28.8904516129032</v>
      </c>
      <c r="CB31">
        <v>999.9</v>
      </c>
      <c r="CC31">
        <v>0</v>
      </c>
      <c r="CD31">
        <v>0</v>
      </c>
      <c r="CE31">
        <v>10001.0906451613</v>
      </c>
      <c r="CF31">
        <v>0</v>
      </c>
      <c r="CG31">
        <v>333.601</v>
      </c>
      <c r="CH31">
        <v>1399.99419354839</v>
      </c>
      <c r="CI31">
        <v>0.899994387096774</v>
      </c>
      <c r="CJ31">
        <v>0.10000555483871</v>
      </c>
      <c r="CK31">
        <v>0</v>
      </c>
      <c r="CL31">
        <v>882.475225806452</v>
      </c>
      <c r="CM31">
        <v>4.99975</v>
      </c>
      <c r="CN31">
        <v>12146.035483871</v>
      </c>
      <c r="CO31">
        <v>12177.9935483871</v>
      </c>
      <c r="CP31">
        <v>47.423</v>
      </c>
      <c r="CQ31">
        <v>49.415</v>
      </c>
      <c r="CR31">
        <v>48.399</v>
      </c>
      <c r="CS31">
        <v>48.6067096774193</v>
      </c>
      <c r="CT31">
        <v>48.6026451612903</v>
      </c>
      <c r="CU31">
        <v>1255.48967741935</v>
      </c>
      <c r="CV31">
        <v>139.504516129032</v>
      </c>
      <c r="CW31">
        <v>0</v>
      </c>
      <c r="CX31">
        <v>145.900000095367</v>
      </c>
      <c r="CY31">
        <v>0</v>
      </c>
      <c r="CZ31">
        <v>882.49912</v>
      </c>
      <c r="DA31">
        <v>-0.657769211531313</v>
      </c>
      <c r="DB31">
        <v>-10.0615384670585</v>
      </c>
      <c r="DC31">
        <v>12146.016</v>
      </c>
      <c r="DD31">
        <v>15</v>
      </c>
      <c r="DE31">
        <v>1607982762.6</v>
      </c>
      <c r="DF31" t="s">
        <v>349</v>
      </c>
      <c r="DG31">
        <v>1607982762.6</v>
      </c>
      <c r="DH31">
        <v>1607982755.1</v>
      </c>
      <c r="DI31">
        <v>16</v>
      </c>
      <c r="DJ31">
        <v>1.707</v>
      </c>
      <c r="DK31">
        <v>0.109</v>
      </c>
      <c r="DL31">
        <v>4.415</v>
      </c>
      <c r="DM31">
        <v>0.209</v>
      </c>
      <c r="DN31">
        <v>1223</v>
      </c>
      <c r="DO31">
        <v>21</v>
      </c>
      <c r="DP31">
        <v>0.05</v>
      </c>
      <c r="DQ31">
        <v>0.13</v>
      </c>
      <c r="DR31">
        <v>13.3194589021565</v>
      </c>
      <c r="DS31">
        <v>-0.181237121347524</v>
      </c>
      <c r="DT31">
        <v>0.0825594632375408</v>
      </c>
      <c r="DU31">
        <v>1</v>
      </c>
      <c r="DV31">
        <v>-16.645735483871</v>
      </c>
      <c r="DW31">
        <v>0.702353225806409</v>
      </c>
      <c r="DX31">
        <v>0.0956890277472682</v>
      </c>
      <c r="DY31">
        <v>0</v>
      </c>
      <c r="DZ31">
        <v>0.464905741935484</v>
      </c>
      <c r="EA31">
        <v>-0.307962096774192</v>
      </c>
      <c r="EB31">
        <v>0.0262603769313878</v>
      </c>
      <c r="EC31">
        <v>0</v>
      </c>
      <c r="ED31">
        <v>1</v>
      </c>
      <c r="EE31">
        <v>3</v>
      </c>
      <c r="EF31" t="s">
        <v>328</v>
      </c>
      <c r="EG31">
        <v>100</v>
      </c>
      <c r="EH31">
        <v>100</v>
      </c>
      <c r="EI31">
        <v>4.41</v>
      </c>
      <c r="EJ31">
        <v>0.2087</v>
      </c>
      <c r="EK31">
        <v>4.41476190476214</v>
      </c>
      <c r="EL31">
        <v>0</v>
      </c>
      <c r="EM31">
        <v>0</v>
      </c>
      <c r="EN31">
        <v>0</v>
      </c>
      <c r="EO31">
        <v>0.208725000000001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2.1</v>
      </c>
      <c r="EY31">
        <v>2</v>
      </c>
      <c r="EZ31">
        <v>496.963</v>
      </c>
      <c r="FA31">
        <v>486.456</v>
      </c>
      <c r="FB31">
        <v>24.1834</v>
      </c>
      <c r="FC31">
        <v>32.8015</v>
      </c>
      <c r="FD31">
        <v>30.0025</v>
      </c>
      <c r="FE31">
        <v>32.786</v>
      </c>
      <c r="FF31">
        <v>32.7675</v>
      </c>
      <c r="FG31">
        <v>59.4092</v>
      </c>
      <c r="FH31">
        <v>18.1264</v>
      </c>
      <c r="FI31">
        <v>57.3902</v>
      </c>
      <c r="FJ31">
        <v>24.1314</v>
      </c>
      <c r="FK31">
        <v>1416.65</v>
      </c>
      <c r="FL31">
        <v>20.8151</v>
      </c>
      <c r="FM31">
        <v>101.515</v>
      </c>
      <c r="FN31">
        <v>100.884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2020-12-14T14:13:05Z</dcterms:created>
  <dcterms:modified xsi:type="dcterms:W3CDTF">2020-12-14T14:13:05Z</dcterms:modified>
</cp:coreProperties>
</file>