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<sst xmlns="http://schemas.openxmlformats.org/spreadsheetml/2006/main" count="798" uniqueCount="353">
  <si>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</si>
  <si>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15:48:26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</si>
  <si>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</si>
  <si>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</si>
  <si>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</si>
  <si>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</si>
  <si>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</si>
  <si>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</si>
  <si>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</si>
  <si>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</si>
  <si>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</si>
  <si>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</si>
  <si>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</si>
  <si>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</si>
  <si>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</si>
  <si>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</si>
  <si>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</si>
  <si>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</si>
  <si>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</si>
  <si>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</si>
  <si>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</si>
  <si>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</si>
  <si>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</si>
  <si>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15:48:26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</si>
  <si>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</si>
  <si>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</si>
  <si>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</si>
  <si>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</si>
  <si>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</si>
  <si>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</si>
  <si>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</si>
  <si>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</si>
  <si>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</si>
  <si>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</si>
  <si>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</si>
  <si>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</si>
  <si>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</si>
  <si>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</si>
  <si>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</si>
  <si>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</si>
  <si>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</si>
  <si>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</si>
  <si>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</si>
  <si>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</si>
  <si>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</si>
  <si>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</si>
  <si>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</si>
  <si>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</si>
  <si>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</si>
  <si>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</si>
  <si>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</si>
  <si>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</si>
  <si>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</si>
  <si>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</si>
  <si>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</si>
  <si>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</si>
  <si>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</si>
  <si>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</si>
  <si>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</si>
  <si>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</si>
  <si>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</si>
  <si>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</si>
  <si>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</si>
  <si>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</si>
  <si>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</si>
  <si>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</si>
  <si>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</si>
  <si>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</si>
  <si>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</si>
  <si>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</si>
  <si>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</si>
  <si>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</si>
  <si>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</si>
  <si>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</si>
  <si>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</si>
  <si>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</si>
  <si>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</si>
  <si>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</si>
  <si>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</si>
  <si>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</si>
  <si>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</si>
  <si>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</si>
  <si>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</si>
  <si>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</si>
  <si>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</si>
  <si>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</si>
  <si>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</si>
  <si>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</si>
  <si>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</si>
  <si>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</si>
  <si>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</si>
  <si>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</si>
  <si>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</si>
  <si>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</si>
  <si>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</si>
  <si>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</si>
  <si>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</si>
  <si>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</si>
  <si>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</si>
  <si>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</si>
  <si>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</si>
  <si>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</si>
  <si>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</si>
  <si>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</si>
  <si>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</si>
  <si>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</si>
  <si>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</si>
  <si>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</si>
  <si>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</si>
  <si>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</si>
  <si>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</si>
  <si>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</si>
  <si>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</si>
  <si>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</si>
  <si>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</si>
  <si>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</si>
  <si>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</si>
  <si>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</si>
  <si>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</si>
  <si>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</si>
  <si>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</si>
  <si>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</si>
  <si>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</si>
  <si>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</si>
  <si>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</si>
  <si>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</si>
  <si>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</si>
  <si>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</si>
  <si>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</si>
  <si>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</si>
  <si>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</si>
  <si>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</si>
  <si>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</si>
  <si>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</si>
  <si>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</si>
  <si>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</si>
  <si>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</si>
  <si>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</si>
  <si>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</si>
  <si>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</si>
  <si>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</si>
  <si>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</si>
  <si>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</si>
  <si>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</si>
  <si>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</si>
  <si>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</si>
  <si>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</si>
  <si>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</si>
  <si>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</si>
  <si>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</si>
  <si>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</si>
  <si>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</si>
  <si>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</si>
  <si>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</si>
  <si>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</si>
  <si>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</si>
  <si>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</si>
  <si>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</si>
  <si>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</si>
  <si>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</si>
  <si>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</si>
  <si>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</si>
  <si>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</si>
  <si>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</si>
  <si>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</si>
  <si>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</si>
  <si>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</si>
  <si>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</si>
  <si>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</si>
  <si>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</si>
  <si>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</si>
  <si>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</si>
  <si>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</si>
  <si>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</si>
  <si>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</si>
  <si>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</si>
  <si>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</si>
  <si>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</si>
  <si>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</si>
  <si>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</si>
  <si>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</si>
  <si>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</si>
  <si>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</si>
  <si>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</si>
  <si>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</si>
  <si>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</si>
  <si>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</si>
  <si>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</si>
  <si>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</si>
  <si>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</si>
  <si>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</si>
  <si>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</si>
  <si>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</si>
  <si>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</si>
  <si>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</si>
  <si>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</si>
  <si>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</si>
  <si>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</si>
  <si>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</si>
  <si>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</si>
  <si>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</si>
  <si>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</si>
  <si>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</si>
  <si>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</si>
  <si>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</si>
  <si>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</si>
  <si>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</si>
  <si>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</si>
  <si>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</si>
  <si>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</si>
  <si>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</si>
  <si>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</si>
  <si>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</si>
  <si>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</si>
  <si>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</si>
  <si>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</si>
  <si>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</si>
  <si>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</si>
  <si>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</si>
  <si>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</si>
  <si>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</si>
  <si>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</si>
  <si>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</si>
  <si>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</si>
  <si>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</si>
  <si>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</si>
  <si>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</si>
  <si>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</si>
  <si>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</si>
  <si>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</si>
  <si>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</si>
  <si>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</si>
  <si>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</si>
  <si>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</si>
  <si>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</si>
  <si>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</si>
  <si>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</si>
  <si>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</si>
  <si>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</si>
  <si>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</si>
  <si>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</si>
  <si>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</si>
  <si>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</si>
  <si>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</si>
  <si>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</si>
  <si>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</si>
  <si>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</si>
  <si>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</si>
  <si>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</si>
  <si>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</si>
  <si>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</si>
  <si>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</si>
  <si>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</si>
  <si>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</si>
  <si>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</si>
  <si>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</si>
  <si>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</si>
  <si>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</si>
  <si>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</si>
  <si>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</si>
  <si>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</si>
  <si>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</si>
  <si>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</si>
  <si>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</si>
  <si>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</si>
  <si>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</si>
  <si>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</si>
  <si>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</si>
  <si>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</si>
  <si>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</si>
  <si>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</si>
  <si>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</si>
  <si>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</si>
  <si>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</si>
  <si>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</si>
  <si>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</si>
  <si>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</si>
  <si>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</si>
  <si>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</si>
  <si>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</si>
  <si>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</si>
  <si>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</si>
  <si>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</si>
  <si>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15:51:25</t>
  </si>
  <si>
    <t>15:51:25</t>
  </si>
  <si>
    <t>1149</t>
  </si>
  <si>
    <t>_1</t>
  </si>
  <si>
    <t>RECT-4143-20200907-06_33_50</t>
  </si>
  <si>
    <t>RECT-7299-20201214-15_51_29</t>
  </si>
  <si>
    <t>DARK-7300-20201214-15_51_31</t>
  </si>
  <si>
    <t>0: Broadleaf</t>
  </si>
  <si>
    <t>15:51:56</t>
  </si>
  <si>
    <t>1/3</t>
  </si>
  <si>
    <t>20201214 15:53:44</t>
  </si>
  <si>
    <t>15:53:44</t>
  </si>
  <si>
    <t>RECT-7301-20201214-15_53_48</t>
  </si>
  <si>
    <t>DARK-7302-20201214-15_53_50</t>
  </si>
  <si>
    <t>3/3</t>
  </si>
  <si>
    <t>20201214 15:54:55</t>
  </si>
  <si>
    <t>15:54:55</t>
  </si>
  <si>
    <t>RECT-7303-20201214-15_54_59</t>
  </si>
  <si>
    <t>DARK-7304-20201214-15_55_01</t>
  </si>
  <si>
    <t>20201214 15:56:04</t>
  </si>
  <si>
    <t>15:56:04</t>
  </si>
  <si>
    <t>RECT-7305-20201214-15_56_08</t>
  </si>
  <si>
    <t>DARK-7306-20201214-15_56_10</t>
  </si>
  <si>
    <t>20201214 15:57:28</t>
  </si>
  <si>
    <t>15:57:28</t>
  </si>
  <si>
    <t>RECT-7307-20201214-15_57_32</t>
  </si>
  <si>
    <t>DARK-7308-20201214-15_57_34</t>
  </si>
  <si>
    <t>20201214 15:58:40</t>
  </si>
  <si>
    <t>15:58:40</t>
  </si>
  <si>
    <t>RECT-7309-20201214-15_58_44</t>
  </si>
  <si>
    <t>DARK-7310-20201214-15_58_46</t>
  </si>
  <si>
    <t>20201214 15:59:50</t>
  </si>
  <si>
    <t>15:59:50</t>
  </si>
  <si>
    <t>RECT-7311-20201214-15_59_54</t>
  </si>
  <si>
    <t>DARK-7312-20201214-15_59_56</t>
  </si>
  <si>
    <t>20201214 16:01:50</t>
  </si>
  <si>
    <t>16:01:50</t>
  </si>
  <si>
    <t>RECT-7313-20201214-16_01_54</t>
  </si>
  <si>
    <t>DARK-7314-20201214-16_01_56</t>
  </si>
  <si>
    <t>2/3</t>
  </si>
  <si>
    <t>20201214 16:03:28</t>
  </si>
  <si>
    <t>16:03:28</t>
  </si>
  <si>
    <t>RECT-7315-20201214-16_03_32</t>
  </si>
  <si>
    <t>DARK-7316-20201214-16_03_34</t>
  </si>
  <si>
    <t>16:03:53</t>
  </si>
  <si>
    <t>20201214 16:05:32</t>
  </si>
  <si>
    <t>16:05:32</t>
  </si>
  <si>
    <t>RECT-7317-20201214-16_05_35</t>
  </si>
  <si>
    <t>DARK-7318-20201214-16_05_38</t>
  </si>
  <si>
    <t>20201214 16:07:32</t>
  </si>
  <si>
    <t>16:07:32</t>
  </si>
  <si>
    <t>RECT-7319-20201214-16_07_36</t>
  </si>
  <si>
    <t>DARK-7320-20201214-16_07_38</t>
  </si>
  <si>
    <t>20201214 16:09:19</t>
  </si>
  <si>
    <t>16:09:19</t>
  </si>
  <si>
    <t>RECT-7321-20201214-16_09_23</t>
  </si>
  <si>
    <t>DARK-7322-20201214-16_09_25</t>
  </si>
  <si>
    <t>20201214 16:11:18</t>
  </si>
  <si>
    <t>16:11:18</t>
  </si>
  <si>
    <t>RECT-7323-20201214-16_11_21</t>
  </si>
  <si>
    <t>DARK-7324-20201214-16_11_24</t>
  </si>
  <si>
    <t>20201214 16:12:57</t>
  </si>
  <si>
    <t>16:12:57</t>
  </si>
  <si>
    <t>RECT-7325-20201214-16_13_01</t>
  </si>
  <si>
    <t>DARK-7326-20201214-16_13_03</t>
  </si>
  <si>
    <t>20201214 16:14:53</t>
  </si>
  <si>
    <t>16:14:53</t>
  </si>
  <si>
    <t>RECT-7327-20201214-16_14_57</t>
  </si>
  <si>
    <t>DARK-7328-20201214-16_14_58</t>
  </si>
  <si>
    <t>16:15:23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</si>
</sst>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1607989885.6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1607989877.6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1144.4936</v>
      </c>
      <c r="AR17">
        <v>1384.46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768.97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1607989877.6</v>
      </c>
      <c r="BQ17">
        <v>399.875806451613</v>
      </c>
      <c r="BR17">
        <v>415.680096774194</v>
      </c>
      <c r="BS17">
        <v>19.9203483870968</v>
      </c>
      <c r="BT17">
        <v>16.7784935483871</v>
      </c>
      <c r="BU17">
        <v>397.093806451613</v>
      </c>
      <c r="BV17">
        <v>19.8153483870968</v>
      </c>
      <c r="BW17">
        <v>500.021419354839</v>
      </c>
      <c r="BX17">
        <v>102.336548387097</v>
      </c>
      <c r="BY17">
        <v>0.0999735612903226</v>
      </c>
      <c r="BZ17">
        <v>27.9842483870968</v>
      </c>
      <c r="CA17">
        <v>28.2078806451613</v>
      </c>
      <c r="CB17">
        <v>999.9</v>
      </c>
      <c r="CC17">
        <v>0</v>
      </c>
      <c r="CD17">
        <v>0</v>
      </c>
      <c r="CE17">
        <v>10001.9767741935</v>
      </c>
      <c r="CF17">
        <v>0</v>
      </c>
      <c r="CG17">
        <v>165.855483870968</v>
      </c>
      <c r="CH17">
        <v>1400.0164516129</v>
      </c>
      <c r="CI17">
        <v>0.899995838709677</v>
      </c>
      <c r="CJ17">
        <v>0.100004135483871</v>
      </c>
      <c r="CK17">
        <v>0</v>
      </c>
      <c r="CL17">
        <v>1144.91838709677</v>
      </c>
      <c r="CM17">
        <v>4.99975</v>
      </c>
      <c r="CN17">
        <v>15832.0870967742</v>
      </c>
      <c r="CO17">
        <v>12178.1806451613</v>
      </c>
      <c r="CP17">
        <v>48.032064516129</v>
      </c>
      <c r="CQ17">
        <v>49.5945161290323</v>
      </c>
      <c r="CR17">
        <v>49.007935483871</v>
      </c>
      <c r="CS17">
        <v>49.0944516129032</v>
      </c>
      <c r="CT17">
        <v>49.1168709677419</v>
      </c>
      <c r="CU17">
        <v>1255.51096774194</v>
      </c>
      <c r="CV17">
        <v>139.505483870968</v>
      </c>
      <c r="CW17">
        <v>0</v>
      </c>
      <c r="CX17">
        <v>1029.09999990463</v>
      </c>
      <c r="CY17">
        <v>0</v>
      </c>
      <c r="CZ17">
        <v>1144.4936</v>
      </c>
      <c r="DA17">
        <v>-23.5623076598451</v>
      </c>
      <c r="DB17">
        <v>-337.530768800146</v>
      </c>
      <c r="DC17">
        <v>15826.484</v>
      </c>
      <c r="DD17">
        <v>15</v>
      </c>
      <c r="DE17">
        <v>1607989916.6</v>
      </c>
      <c r="DF17" t="s">
        <v>291</v>
      </c>
      <c r="DG17">
        <v>1607989905.6</v>
      </c>
      <c r="DH17">
        <v>1607989916.6</v>
      </c>
      <c r="DI17">
        <v>23</v>
      </c>
      <c r="DJ17">
        <v>-1.895</v>
      </c>
      <c r="DK17">
        <v>-0.105</v>
      </c>
      <c r="DL17">
        <v>2.782</v>
      </c>
      <c r="DM17">
        <v>0.105</v>
      </c>
      <c r="DN17">
        <v>415</v>
      </c>
      <c r="DO17">
        <v>17</v>
      </c>
      <c r="DP17">
        <v>0.08</v>
      </c>
      <c r="DQ17">
        <v>0.03</v>
      </c>
      <c r="DR17">
        <v>10.4563744425056</v>
      </c>
      <c r="DS17">
        <v>2.23355876240547</v>
      </c>
      <c r="DT17">
        <v>0.163867132711114</v>
      </c>
      <c r="DU17">
        <v>0</v>
      </c>
      <c r="DV17">
        <v>-13.8869322580645</v>
      </c>
      <c r="DW17">
        <v>-2.60402419354836</v>
      </c>
      <c r="DX17">
        <v>0.197554047136632</v>
      </c>
      <c r="DY17">
        <v>0</v>
      </c>
      <c r="DZ17">
        <v>3.2459364516129</v>
      </c>
      <c r="EA17">
        <v>-0.0104211290322627</v>
      </c>
      <c r="EB17">
        <v>0.00515158074605674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2.782</v>
      </c>
      <c r="EJ17">
        <v>0.105</v>
      </c>
      <c r="EK17">
        <v>4.67699999999991</v>
      </c>
      <c r="EL17">
        <v>0</v>
      </c>
      <c r="EM17">
        <v>0</v>
      </c>
      <c r="EN17">
        <v>0</v>
      </c>
      <c r="EO17">
        <v>0.209694999999996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16.7</v>
      </c>
      <c r="EX17">
        <v>16.8</v>
      </c>
      <c r="EY17">
        <v>2</v>
      </c>
      <c r="EZ17">
        <v>504.455</v>
      </c>
      <c r="FA17">
        <v>472.713</v>
      </c>
      <c r="FB17">
        <v>24.3106</v>
      </c>
      <c r="FC17">
        <v>32.7865</v>
      </c>
      <c r="FD17">
        <v>30.0004</v>
      </c>
      <c r="FE17">
        <v>32.6891</v>
      </c>
      <c r="FF17">
        <v>32.6505</v>
      </c>
      <c r="FG17">
        <v>22.4769</v>
      </c>
      <c r="FH17">
        <v>32.8627</v>
      </c>
      <c r="FI17">
        <v>75.8584</v>
      </c>
      <c r="FJ17">
        <v>24.3143</v>
      </c>
      <c r="FK17">
        <v>415.239</v>
      </c>
      <c r="FL17">
        <v>16.8161</v>
      </c>
      <c r="FM17">
        <v>101.514</v>
      </c>
      <c r="FN17">
        <v>100.898</v>
      </c>
    </row>
    <row r="18" spans="1:170">
      <c r="A18">
        <v>2</v>
      </c>
      <c r="B18">
        <v>1607990024</v>
      </c>
      <c r="C18">
        <v>138.400000095367</v>
      </c>
      <c r="D18" t="s">
        <v>293</v>
      </c>
      <c r="E18" t="s">
        <v>294</v>
      </c>
      <c r="F18" t="s">
        <v>285</v>
      </c>
      <c r="G18" t="s">
        <v>286</v>
      </c>
      <c r="H18">
        <v>1607990016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916.317</v>
      </c>
      <c r="AR18">
        <v>1018.2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724.97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1607990016</v>
      </c>
      <c r="BQ18">
        <v>49.4608225806452</v>
      </c>
      <c r="BR18">
        <v>47.547235483871</v>
      </c>
      <c r="BS18">
        <v>19.9465419354839</v>
      </c>
      <c r="BT18">
        <v>16.9198709677419</v>
      </c>
      <c r="BU18">
        <v>46.6785225806452</v>
      </c>
      <c r="BV18">
        <v>19.8420064516129</v>
      </c>
      <c r="BW18">
        <v>500.015483870968</v>
      </c>
      <c r="BX18">
        <v>102.334193548387</v>
      </c>
      <c r="BY18">
        <v>0.0999704580645161</v>
      </c>
      <c r="BZ18">
        <v>27.9956032258065</v>
      </c>
      <c r="CA18">
        <v>28.2287483870968</v>
      </c>
      <c r="CB18">
        <v>999.9</v>
      </c>
      <c r="CC18">
        <v>0</v>
      </c>
      <c r="CD18">
        <v>0</v>
      </c>
      <c r="CE18">
        <v>10000.9229032258</v>
      </c>
      <c r="CF18">
        <v>0</v>
      </c>
      <c r="CG18">
        <v>163.770677419355</v>
      </c>
      <c r="CH18">
        <v>1399.99806451613</v>
      </c>
      <c r="CI18">
        <v>0.899999677419355</v>
      </c>
      <c r="CJ18">
        <v>0.100000270967742</v>
      </c>
      <c r="CK18">
        <v>0</v>
      </c>
      <c r="CL18">
        <v>916.708516129032</v>
      </c>
      <c r="CM18">
        <v>4.99975</v>
      </c>
      <c r="CN18">
        <v>12676.3322580645</v>
      </c>
      <c r="CO18">
        <v>12178.0290322581</v>
      </c>
      <c r="CP18">
        <v>48.2175483870968</v>
      </c>
      <c r="CQ18">
        <v>49.766</v>
      </c>
      <c r="CR18">
        <v>49.1993225806452</v>
      </c>
      <c r="CS18">
        <v>49.25</v>
      </c>
      <c r="CT18">
        <v>49.312064516129</v>
      </c>
      <c r="CU18">
        <v>1255.49419354839</v>
      </c>
      <c r="CV18">
        <v>139.503870967742</v>
      </c>
      <c r="CW18">
        <v>0</v>
      </c>
      <c r="CX18">
        <v>137.5</v>
      </c>
      <c r="CY18">
        <v>0</v>
      </c>
      <c r="CZ18">
        <v>916.317</v>
      </c>
      <c r="DA18">
        <v>-43.3056153132556</v>
      </c>
      <c r="DB18">
        <v>-598.853845282568</v>
      </c>
      <c r="DC18">
        <v>12670.804</v>
      </c>
      <c r="DD18">
        <v>15</v>
      </c>
      <c r="DE18">
        <v>1607989916.6</v>
      </c>
      <c r="DF18" t="s">
        <v>291</v>
      </c>
      <c r="DG18">
        <v>1607989905.6</v>
      </c>
      <c r="DH18">
        <v>1607989916.6</v>
      </c>
      <c r="DI18">
        <v>23</v>
      </c>
      <c r="DJ18">
        <v>-1.895</v>
      </c>
      <c r="DK18">
        <v>-0.105</v>
      </c>
      <c r="DL18">
        <v>2.782</v>
      </c>
      <c r="DM18">
        <v>0.105</v>
      </c>
      <c r="DN18">
        <v>415</v>
      </c>
      <c r="DO18">
        <v>17</v>
      </c>
      <c r="DP18">
        <v>0.08</v>
      </c>
      <c r="DQ18">
        <v>0.03</v>
      </c>
      <c r="DR18">
        <v>-1.71430401014937</v>
      </c>
      <c r="DS18">
        <v>-0.159071802398919</v>
      </c>
      <c r="DT18">
        <v>0.0385942405174809</v>
      </c>
      <c r="DU18">
        <v>1</v>
      </c>
      <c r="DV18">
        <v>1.913788</v>
      </c>
      <c r="DW18">
        <v>-0.0380967296996632</v>
      </c>
      <c r="DX18">
        <v>0.0270072964708922</v>
      </c>
      <c r="DY18">
        <v>1</v>
      </c>
      <c r="DZ18">
        <v>3.026199</v>
      </c>
      <c r="EA18">
        <v>-0.0408611345939902</v>
      </c>
      <c r="EB18">
        <v>0.0053350697277543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2.782</v>
      </c>
      <c r="EJ18">
        <v>0.1045</v>
      </c>
      <c r="EK18">
        <v>2.78229999999991</v>
      </c>
      <c r="EL18">
        <v>0</v>
      </c>
      <c r="EM18">
        <v>0</v>
      </c>
      <c r="EN18">
        <v>0</v>
      </c>
      <c r="EO18">
        <v>0.104539999999997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1.8</v>
      </c>
      <c r="EY18">
        <v>2</v>
      </c>
      <c r="EZ18">
        <v>505.375</v>
      </c>
      <c r="FA18">
        <v>471.373</v>
      </c>
      <c r="FB18">
        <v>24.241</v>
      </c>
      <c r="FC18">
        <v>32.8912</v>
      </c>
      <c r="FD18">
        <v>30.0002</v>
      </c>
      <c r="FE18">
        <v>32.8003</v>
      </c>
      <c r="FF18">
        <v>32.7617</v>
      </c>
      <c r="FG18">
        <v>6.40277</v>
      </c>
      <c r="FH18">
        <v>32.2132</v>
      </c>
      <c r="FI18">
        <v>72.8432</v>
      </c>
      <c r="FJ18">
        <v>24.2451</v>
      </c>
      <c r="FK18">
        <v>47.7189</v>
      </c>
      <c r="FL18">
        <v>16.9193</v>
      </c>
      <c r="FM18">
        <v>101.51</v>
      </c>
      <c r="FN18">
        <v>100.886</v>
      </c>
    </row>
    <row r="19" spans="1:170">
      <c r="A19">
        <v>3</v>
      </c>
      <c r="B19">
        <v>1607990095</v>
      </c>
      <c r="C19">
        <v>209.400000095367</v>
      </c>
      <c r="D19" t="s">
        <v>298</v>
      </c>
      <c r="E19" t="s">
        <v>299</v>
      </c>
      <c r="F19" t="s">
        <v>285</v>
      </c>
      <c r="G19" t="s">
        <v>286</v>
      </c>
      <c r="H19">
        <v>1607990087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887.131615384615</v>
      </c>
      <c r="AR19">
        <v>982.48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699.79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1607990087</v>
      </c>
      <c r="BQ19">
        <v>79.3475258064516</v>
      </c>
      <c r="BR19">
        <v>79.1232870967742</v>
      </c>
      <c r="BS19">
        <v>19.915</v>
      </c>
      <c r="BT19">
        <v>16.9443161290323</v>
      </c>
      <c r="BU19">
        <v>76.5652193548387</v>
      </c>
      <c r="BV19">
        <v>19.8104741935484</v>
      </c>
      <c r="BW19">
        <v>500.017129032258</v>
      </c>
      <c r="BX19">
        <v>102.333838709677</v>
      </c>
      <c r="BY19">
        <v>0.0999811806451613</v>
      </c>
      <c r="BZ19">
        <v>27.9899193548387</v>
      </c>
      <c r="CA19">
        <v>28.2091193548387</v>
      </c>
      <c r="CB19">
        <v>999.9</v>
      </c>
      <c r="CC19">
        <v>0</v>
      </c>
      <c r="CD19">
        <v>0</v>
      </c>
      <c r="CE19">
        <v>10000.9490322581</v>
      </c>
      <c r="CF19">
        <v>0</v>
      </c>
      <c r="CG19">
        <v>162.172870967742</v>
      </c>
      <c r="CH19">
        <v>1399.97677419355</v>
      </c>
      <c r="CI19">
        <v>0.900002032258065</v>
      </c>
      <c r="CJ19">
        <v>0.099997935483871</v>
      </c>
      <c r="CK19">
        <v>0</v>
      </c>
      <c r="CL19">
        <v>887.452129032258</v>
      </c>
      <c r="CM19">
        <v>4.99975</v>
      </c>
      <c r="CN19">
        <v>12279.3451612903</v>
      </c>
      <c r="CO19">
        <v>12177.864516129</v>
      </c>
      <c r="CP19">
        <v>48.370935483871</v>
      </c>
      <c r="CQ19">
        <v>49.8302903225806</v>
      </c>
      <c r="CR19">
        <v>49.304129032258</v>
      </c>
      <c r="CS19">
        <v>49.308064516129</v>
      </c>
      <c r="CT19">
        <v>49.437</v>
      </c>
      <c r="CU19">
        <v>1255.48</v>
      </c>
      <c r="CV19">
        <v>139.496774193548</v>
      </c>
      <c r="CW19">
        <v>0</v>
      </c>
      <c r="CX19">
        <v>70.5</v>
      </c>
      <c r="CY19">
        <v>0</v>
      </c>
      <c r="CZ19">
        <v>887.131615384615</v>
      </c>
      <c r="DA19">
        <v>-27.6512820230174</v>
      </c>
      <c r="DB19">
        <v>-389.442734529577</v>
      </c>
      <c r="DC19">
        <v>12275.0692307692</v>
      </c>
      <c r="DD19">
        <v>15</v>
      </c>
      <c r="DE19">
        <v>1607989916.6</v>
      </c>
      <c r="DF19" t="s">
        <v>291</v>
      </c>
      <c r="DG19">
        <v>1607989905.6</v>
      </c>
      <c r="DH19">
        <v>1607989916.6</v>
      </c>
      <c r="DI19">
        <v>23</v>
      </c>
      <c r="DJ19">
        <v>-1.895</v>
      </c>
      <c r="DK19">
        <v>-0.105</v>
      </c>
      <c r="DL19">
        <v>2.782</v>
      </c>
      <c r="DM19">
        <v>0.105</v>
      </c>
      <c r="DN19">
        <v>415</v>
      </c>
      <c r="DO19">
        <v>17</v>
      </c>
      <c r="DP19">
        <v>0.08</v>
      </c>
      <c r="DQ19">
        <v>0.03</v>
      </c>
      <c r="DR19">
        <v>-0.386999447173054</v>
      </c>
      <c r="DS19">
        <v>-0.130813759059187</v>
      </c>
      <c r="DT19">
        <v>0.0392097863405621</v>
      </c>
      <c r="DU19">
        <v>1</v>
      </c>
      <c r="DV19">
        <v>0.2267042</v>
      </c>
      <c r="DW19">
        <v>-0.0247230433815347</v>
      </c>
      <c r="DX19">
        <v>0.0400816008865248</v>
      </c>
      <c r="DY19">
        <v>1</v>
      </c>
      <c r="DZ19">
        <v>2.97006566666667</v>
      </c>
      <c r="EA19">
        <v>0.0234898331479391</v>
      </c>
      <c r="EB19">
        <v>0.00455381135850939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2.782</v>
      </c>
      <c r="EJ19">
        <v>0.1046</v>
      </c>
      <c r="EK19">
        <v>2.78229999999991</v>
      </c>
      <c r="EL19">
        <v>0</v>
      </c>
      <c r="EM19">
        <v>0</v>
      </c>
      <c r="EN19">
        <v>0</v>
      </c>
      <c r="EO19">
        <v>0.104539999999997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</v>
      </c>
      <c r="EY19">
        <v>2</v>
      </c>
      <c r="EZ19">
        <v>505.594</v>
      </c>
      <c r="FA19">
        <v>471.3</v>
      </c>
      <c r="FB19">
        <v>24.1728</v>
      </c>
      <c r="FC19">
        <v>32.9218</v>
      </c>
      <c r="FD19">
        <v>30.0003</v>
      </c>
      <c r="FE19">
        <v>32.8388</v>
      </c>
      <c r="FF19">
        <v>32.8019</v>
      </c>
      <c r="FG19">
        <v>7.80794</v>
      </c>
      <c r="FH19">
        <v>31.3564</v>
      </c>
      <c r="FI19">
        <v>70.9508</v>
      </c>
      <c r="FJ19">
        <v>24.178</v>
      </c>
      <c r="FK19">
        <v>79.4106</v>
      </c>
      <c r="FL19">
        <v>17.0054</v>
      </c>
      <c r="FM19">
        <v>101.502</v>
      </c>
      <c r="FN19">
        <v>100.882</v>
      </c>
    </row>
    <row r="20" spans="1:170">
      <c r="A20">
        <v>4</v>
      </c>
      <c r="B20">
        <v>1607990164</v>
      </c>
      <c r="C20">
        <v>278.400000095367</v>
      </c>
      <c r="D20" t="s">
        <v>302</v>
      </c>
      <c r="E20" t="s">
        <v>303</v>
      </c>
      <c r="F20" t="s">
        <v>285</v>
      </c>
      <c r="G20" t="s">
        <v>286</v>
      </c>
      <c r="H20">
        <v>1607990156.25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869.708346153846</v>
      </c>
      <c r="AR20">
        <v>962.93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684.77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1607990156.25</v>
      </c>
      <c r="BQ20">
        <v>99.5185933333333</v>
      </c>
      <c r="BR20">
        <v>100.3799</v>
      </c>
      <c r="BS20">
        <v>19.9060666666667</v>
      </c>
      <c r="BT20">
        <v>16.9453233333333</v>
      </c>
      <c r="BU20">
        <v>96.73629</v>
      </c>
      <c r="BV20">
        <v>19.80154</v>
      </c>
      <c r="BW20">
        <v>500.029166666667</v>
      </c>
      <c r="BX20">
        <v>102.3351</v>
      </c>
      <c r="BY20">
        <v>0.100027666666667</v>
      </c>
      <c r="BZ20">
        <v>27.9744933333333</v>
      </c>
      <c r="CA20">
        <v>28.1857</v>
      </c>
      <c r="CB20">
        <v>999.9</v>
      </c>
      <c r="CC20">
        <v>0</v>
      </c>
      <c r="CD20">
        <v>0</v>
      </c>
      <c r="CE20">
        <v>10000.5606666667</v>
      </c>
      <c r="CF20">
        <v>0</v>
      </c>
      <c r="CG20">
        <v>160.816566666667</v>
      </c>
      <c r="CH20">
        <v>1400.02166666667</v>
      </c>
      <c r="CI20">
        <v>0.900008933333334</v>
      </c>
      <c r="CJ20">
        <v>0.0999909266666667</v>
      </c>
      <c r="CK20">
        <v>0</v>
      </c>
      <c r="CL20">
        <v>869.796333333333</v>
      </c>
      <c r="CM20">
        <v>4.99975</v>
      </c>
      <c r="CN20">
        <v>12040.6133333333</v>
      </c>
      <c r="CO20">
        <v>12178.25</v>
      </c>
      <c r="CP20">
        <v>48.5</v>
      </c>
      <c r="CQ20">
        <v>49.8791333333333</v>
      </c>
      <c r="CR20">
        <v>49.4204666666667</v>
      </c>
      <c r="CS20">
        <v>49.3749333333333</v>
      </c>
      <c r="CT20">
        <v>49.5165333333333</v>
      </c>
      <c r="CU20">
        <v>1255.53266666667</v>
      </c>
      <c r="CV20">
        <v>139.489</v>
      </c>
      <c r="CW20">
        <v>0</v>
      </c>
      <c r="CX20">
        <v>68.4000000953674</v>
      </c>
      <c r="CY20">
        <v>0</v>
      </c>
      <c r="CZ20">
        <v>869.708346153846</v>
      </c>
      <c r="DA20">
        <v>-18.9896410329793</v>
      </c>
      <c r="DB20">
        <v>-266.97094012821</v>
      </c>
      <c r="DC20">
        <v>12039.3192307692</v>
      </c>
      <c r="DD20">
        <v>15</v>
      </c>
      <c r="DE20">
        <v>1607989916.6</v>
      </c>
      <c r="DF20" t="s">
        <v>291</v>
      </c>
      <c r="DG20">
        <v>1607989905.6</v>
      </c>
      <c r="DH20">
        <v>1607989916.6</v>
      </c>
      <c r="DI20">
        <v>23</v>
      </c>
      <c r="DJ20">
        <v>-1.895</v>
      </c>
      <c r="DK20">
        <v>-0.105</v>
      </c>
      <c r="DL20">
        <v>2.782</v>
      </c>
      <c r="DM20">
        <v>0.105</v>
      </c>
      <c r="DN20">
        <v>415</v>
      </c>
      <c r="DO20">
        <v>17</v>
      </c>
      <c r="DP20">
        <v>0.08</v>
      </c>
      <c r="DQ20">
        <v>0.03</v>
      </c>
      <c r="DR20">
        <v>0.474503706372401</v>
      </c>
      <c r="DS20">
        <v>-0.184597936285524</v>
      </c>
      <c r="DT20">
        <v>0.0318311609415518</v>
      </c>
      <c r="DU20">
        <v>1</v>
      </c>
      <c r="DV20">
        <v>-0.8660637</v>
      </c>
      <c r="DW20">
        <v>0.179753245828699</v>
      </c>
      <c r="DX20">
        <v>0.0345336605523268</v>
      </c>
      <c r="DY20">
        <v>1</v>
      </c>
      <c r="DZ20">
        <v>2.96082333333333</v>
      </c>
      <c r="EA20">
        <v>-0.133498731924352</v>
      </c>
      <c r="EB20">
        <v>0.0143638349877585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2.782</v>
      </c>
      <c r="EJ20">
        <v>0.1046</v>
      </c>
      <c r="EK20">
        <v>2.78229999999991</v>
      </c>
      <c r="EL20">
        <v>0</v>
      </c>
      <c r="EM20">
        <v>0</v>
      </c>
      <c r="EN20">
        <v>0</v>
      </c>
      <c r="EO20">
        <v>0.104539999999997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4.3</v>
      </c>
      <c r="EX20">
        <v>4.1</v>
      </c>
      <c r="EY20">
        <v>2</v>
      </c>
      <c r="EZ20">
        <v>506.128</v>
      </c>
      <c r="FA20">
        <v>471.217</v>
      </c>
      <c r="FB20">
        <v>24.2691</v>
      </c>
      <c r="FC20">
        <v>32.9361</v>
      </c>
      <c r="FD20">
        <v>30</v>
      </c>
      <c r="FE20">
        <v>32.8617</v>
      </c>
      <c r="FF20">
        <v>32.8226</v>
      </c>
      <c r="FG20">
        <v>8.7556</v>
      </c>
      <c r="FH20">
        <v>30.2405</v>
      </c>
      <c r="FI20">
        <v>69.0636</v>
      </c>
      <c r="FJ20">
        <v>24.2822</v>
      </c>
      <c r="FK20">
        <v>100.469</v>
      </c>
      <c r="FL20">
        <v>17.01</v>
      </c>
      <c r="FM20">
        <v>101.506</v>
      </c>
      <c r="FN20">
        <v>100.886</v>
      </c>
    </row>
    <row r="21" spans="1:170">
      <c r="A21">
        <v>5</v>
      </c>
      <c r="B21">
        <v>1607990248</v>
      </c>
      <c r="C21">
        <v>362.400000095367</v>
      </c>
      <c r="D21" t="s">
        <v>306</v>
      </c>
      <c r="E21" t="s">
        <v>307</v>
      </c>
      <c r="F21" t="s">
        <v>285</v>
      </c>
      <c r="G21" t="s">
        <v>286</v>
      </c>
      <c r="H21">
        <v>1607990240.25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854.24076</v>
      </c>
      <c r="AR21">
        <v>956.7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662.74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1607990240.25</v>
      </c>
      <c r="BQ21">
        <v>149.3917</v>
      </c>
      <c r="BR21">
        <v>152.7455</v>
      </c>
      <c r="BS21">
        <v>19.8860866666667</v>
      </c>
      <c r="BT21">
        <v>16.8813933333333</v>
      </c>
      <c r="BU21">
        <v>146.609466666667</v>
      </c>
      <c r="BV21">
        <v>19.7815566666667</v>
      </c>
      <c r="BW21">
        <v>500.007633333333</v>
      </c>
      <c r="BX21">
        <v>102.335166666667</v>
      </c>
      <c r="BY21">
        <v>0.0999438833333333</v>
      </c>
      <c r="BZ21">
        <v>27.9934733333333</v>
      </c>
      <c r="CA21">
        <v>28.1907</v>
      </c>
      <c r="CB21">
        <v>999.9</v>
      </c>
      <c r="CC21">
        <v>0</v>
      </c>
      <c r="CD21">
        <v>0</v>
      </c>
      <c r="CE21">
        <v>9999.37266666667</v>
      </c>
      <c r="CF21">
        <v>0</v>
      </c>
      <c r="CG21">
        <v>161.4616</v>
      </c>
      <c r="CH21">
        <v>1400.00133333333</v>
      </c>
      <c r="CI21">
        <v>0.899995</v>
      </c>
      <c r="CJ21">
        <v>0.100005</v>
      </c>
      <c r="CK21">
        <v>0</v>
      </c>
      <c r="CL21">
        <v>854.374433333333</v>
      </c>
      <c r="CM21">
        <v>4.99975</v>
      </c>
      <c r="CN21">
        <v>11835.2833333333</v>
      </c>
      <c r="CO21">
        <v>12178.0366666667</v>
      </c>
      <c r="CP21">
        <v>48.5872</v>
      </c>
      <c r="CQ21">
        <v>49.937</v>
      </c>
      <c r="CR21">
        <v>49.5186</v>
      </c>
      <c r="CS21">
        <v>49.4433</v>
      </c>
      <c r="CT21">
        <v>49.6228666666667</v>
      </c>
      <c r="CU21">
        <v>1255.49133333333</v>
      </c>
      <c r="CV21">
        <v>139.51</v>
      </c>
      <c r="CW21">
        <v>0</v>
      </c>
      <c r="CX21">
        <v>83.4000000953674</v>
      </c>
      <c r="CY21">
        <v>0</v>
      </c>
      <c r="CZ21">
        <v>854.24076</v>
      </c>
      <c r="DA21">
        <v>-10.5422307451539</v>
      </c>
      <c r="DB21">
        <v>-145.25384595621</v>
      </c>
      <c r="DC21">
        <v>11833.544</v>
      </c>
      <c r="DD21">
        <v>15</v>
      </c>
      <c r="DE21">
        <v>1607989916.6</v>
      </c>
      <c r="DF21" t="s">
        <v>291</v>
      </c>
      <c r="DG21">
        <v>1607989905.6</v>
      </c>
      <c r="DH21">
        <v>1607989916.6</v>
      </c>
      <c r="DI21">
        <v>23</v>
      </c>
      <c r="DJ21">
        <v>-1.895</v>
      </c>
      <c r="DK21">
        <v>-0.105</v>
      </c>
      <c r="DL21">
        <v>2.782</v>
      </c>
      <c r="DM21">
        <v>0.105</v>
      </c>
      <c r="DN21">
        <v>415</v>
      </c>
      <c r="DO21">
        <v>17</v>
      </c>
      <c r="DP21">
        <v>0.08</v>
      </c>
      <c r="DQ21">
        <v>0.03</v>
      </c>
      <c r="DR21">
        <v>2.41513372835716</v>
      </c>
      <c r="DS21">
        <v>-0.0530705106061248</v>
      </c>
      <c r="DT21">
        <v>0.0691836534643873</v>
      </c>
      <c r="DU21">
        <v>1</v>
      </c>
      <c r="DV21">
        <v>-3.35466666666667</v>
      </c>
      <c r="DW21">
        <v>-0.153105583982198</v>
      </c>
      <c r="DX21">
        <v>0.0797400257224829</v>
      </c>
      <c r="DY21">
        <v>1</v>
      </c>
      <c r="DZ21">
        <v>3.00440033333333</v>
      </c>
      <c r="EA21">
        <v>0.0581726362625104</v>
      </c>
      <c r="EB21">
        <v>0.0107562138578385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2.782</v>
      </c>
      <c r="EJ21">
        <v>0.1046</v>
      </c>
      <c r="EK21">
        <v>2.78229999999991</v>
      </c>
      <c r="EL21">
        <v>0</v>
      </c>
      <c r="EM21">
        <v>0</v>
      </c>
      <c r="EN21">
        <v>0</v>
      </c>
      <c r="EO21">
        <v>0.104539999999997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5.5</v>
      </c>
      <c r="EY21">
        <v>2</v>
      </c>
      <c r="EZ21">
        <v>506.535</v>
      </c>
      <c r="FA21">
        <v>471.423</v>
      </c>
      <c r="FB21">
        <v>24.2536</v>
      </c>
      <c r="FC21">
        <v>32.9356</v>
      </c>
      <c r="FD21">
        <v>30</v>
      </c>
      <c r="FE21">
        <v>32.8733</v>
      </c>
      <c r="FF21">
        <v>32.84</v>
      </c>
      <c r="FG21">
        <v>11.1694</v>
      </c>
      <c r="FH21">
        <v>30.2405</v>
      </c>
      <c r="FI21">
        <v>66.8178</v>
      </c>
      <c r="FJ21">
        <v>24.261</v>
      </c>
      <c r="FK21">
        <v>153.022</v>
      </c>
      <c r="FL21">
        <v>16.8979</v>
      </c>
      <c r="FM21">
        <v>101.506</v>
      </c>
      <c r="FN21">
        <v>100.882</v>
      </c>
    </row>
    <row r="22" spans="1:170">
      <c r="A22">
        <v>6</v>
      </c>
      <c r="B22">
        <v>1607990320</v>
      </c>
      <c r="C22">
        <v>434.400000095367</v>
      </c>
      <c r="D22" t="s">
        <v>310</v>
      </c>
      <c r="E22" t="s">
        <v>311</v>
      </c>
      <c r="F22" t="s">
        <v>285</v>
      </c>
      <c r="G22" t="s">
        <v>286</v>
      </c>
      <c r="H22">
        <v>1607990312.25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847.18356</v>
      </c>
      <c r="AR22">
        <v>965.2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640.15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1607990312.25</v>
      </c>
      <c r="BQ22">
        <v>198.900633333333</v>
      </c>
      <c r="BR22">
        <v>205.0869</v>
      </c>
      <c r="BS22">
        <v>19.8144533333333</v>
      </c>
      <c r="BT22">
        <v>16.8612633333333</v>
      </c>
      <c r="BU22">
        <v>196.118233333333</v>
      </c>
      <c r="BV22">
        <v>19.7099</v>
      </c>
      <c r="BW22">
        <v>500.009433333333</v>
      </c>
      <c r="BX22">
        <v>102.335266666667</v>
      </c>
      <c r="BY22">
        <v>0.0999767133333333</v>
      </c>
      <c r="BZ22">
        <v>27.9783733333333</v>
      </c>
      <c r="CA22">
        <v>28.1588633333333</v>
      </c>
      <c r="CB22">
        <v>999.9</v>
      </c>
      <c r="CC22">
        <v>0</v>
      </c>
      <c r="CD22">
        <v>0</v>
      </c>
      <c r="CE22">
        <v>10001.8306666667</v>
      </c>
      <c r="CF22">
        <v>0</v>
      </c>
      <c r="CG22">
        <v>158.783133333333</v>
      </c>
      <c r="CH22">
        <v>1400.01966666667</v>
      </c>
      <c r="CI22">
        <v>0.8999994</v>
      </c>
      <c r="CJ22">
        <v>0.10000056</v>
      </c>
      <c r="CK22">
        <v>0</v>
      </c>
      <c r="CL22">
        <v>847.2982</v>
      </c>
      <c r="CM22">
        <v>4.99975</v>
      </c>
      <c r="CN22">
        <v>11748.27</v>
      </c>
      <c r="CO22">
        <v>12178.2133333333</v>
      </c>
      <c r="CP22">
        <v>48.6828666666666</v>
      </c>
      <c r="CQ22">
        <v>49.9496</v>
      </c>
      <c r="CR22">
        <v>49.583</v>
      </c>
      <c r="CS22">
        <v>49.5082666666667</v>
      </c>
      <c r="CT22">
        <v>49.6912666666666</v>
      </c>
      <c r="CU22">
        <v>1255.51766666667</v>
      </c>
      <c r="CV22">
        <v>139.502</v>
      </c>
      <c r="CW22">
        <v>0</v>
      </c>
      <c r="CX22">
        <v>71.4000000953674</v>
      </c>
      <c r="CY22">
        <v>0</v>
      </c>
      <c r="CZ22">
        <v>847.18356</v>
      </c>
      <c r="DA22">
        <v>-9.14853844050667</v>
      </c>
      <c r="DB22">
        <v>-112.569230620135</v>
      </c>
      <c r="DC22">
        <v>11746.792</v>
      </c>
      <c r="DD22">
        <v>15</v>
      </c>
      <c r="DE22">
        <v>1607989916.6</v>
      </c>
      <c r="DF22" t="s">
        <v>291</v>
      </c>
      <c r="DG22">
        <v>1607989905.6</v>
      </c>
      <c r="DH22">
        <v>1607989916.6</v>
      </c>
      <c r="DI22">
        <v>23</v>
      </c>
      <c r="DJ22">
        <v>-1.895</v>
      </c>
      <c r="DK22">
        <v>-0.105</v>
      </c>
      <c r="DL22">
        <v>2.782</v>
      </c>
      <c r="DM22">
        <v>0.105</v>
      </c>
      <c r="DN22">
        <v>415</v>
      </c>
      <c r="DO22">
        <v>17</v>
      </c>
      <c r="DP22">
        <v>0.08</v>
      </c>
      <c r="DQ22">
        <v>0.03</v>
      </c>
      <c r="DR22">
        <v>4.6600423464855</v>
      </c>
      <c r="DS22">
        <v>-0.152660379957429</v>
      </c>
      <c r="DT22">
        <v>0.0203589014916643</v>
      </c>
      <c r="DU22">
        <v>1</v>
      </c>
      <c r="DV22">
        <v>-6.18880333333333</v>
      </c>
      <c r="DW22">
        <v>0.0904845383759679</v>
      </c>
      <c r="DX22">
        <v>0.0210718368655628</v>
      </c>
      <c r="DY22">
        <v>1</v>
      </c>
      <c r="DZ22">
        <v>2.95322966666667</v>
      </c>
      <c r="EA22">
        <v>0.135684360400449</v>
      </c>
      <c r="EB22">
        <v>0.0171168709140686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2.783</v>
      </c>
      <c r="EJ22">
        <v>0.1045</v>
      </c>
      <c r="EK22">
        <v>2.78229999999991</v>
      </c>
      <c r="EL22">
        <v>0</v>
      </c>
      <c r="EM22">
        <v>0</v>
      </c>
      <c r="EN22">
        <v>0</v>
      </c>
      <c r="EO22">
        <v>0.104539999999997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6.7</v>
      </c>
      <c r="EY22">
        <v>2</v>
      </c>
      <c r="EZ22">
        <v>506.756</v>
      </c>
      <c r="FA22">
        <v>471.182</v>
      </c>
      <c r="FB22">
        <v>24.2512</v>
      </c>
      <c r="FC22">
        <v>32.9297</v>
      </c>
      <c r="FD22">
        <v>29.9998</v>
      </c>
      <c r="FE22">
        <v>32.8762</v>
      </c>
      <c r="FF22">
        <v>32.8429</v>
      </c>
      <c r="FG22">
        <v>13.5717</v>
      </c>
      <c r="FH22">
        <v>29.4065</v>
      </c>
      <c r="FI22">
        <v>65.3166</v>
      </c>
      <c r="FJ22">
        <v>24.2617</v>
      </c>
      <c r="FK22">
        <v>205.597</v>
      </c>
      <c r="FL22">
        <v>16.9378</v>
      </c>
      <c r="FM22">
        <v>101.504</v>
      </c>
      <c r="FN22">
        <v>100.886</v>
      </c>
    </row>
    <row r="23" spans="1:170">
      <c r="A23">
        <v>7</v>
      </c>
      <c r="B23">
        <v>1607990390</v>
      </c>
      <c r="C23">
        <v>504.400000095367</v>
      </c>
      <c r="D23" t="s">
        <v>314</v>
      </c>
      <c r="E23" t="s">
        <v>315</v>
      </c>
      <c r="F23" t="s">
        <v>285</v>
      </c>
      <c r="G23" t="s">
        <v>286</v>
      </c>
      <c r="H23">
        <v>1607990382.25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847.72316</v>
      </c>
      <c r="AR23">
        <v>983.39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628.01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1607990382.25</v>
      </c>
      <c r="BQ23">
        <v>248.743666666667</v>
      </c>
      <c r="BR23">
        <v>257.903066666667</v>
      </c>
      <c r="BS23">
        <v>19.8290233333333</v>
      </c>
      <c r="BT23">
        <v>16.8495466666667</v>
      </c>
      <c r="BU23">
        <v>245.961333333333</v>
      </c>
      <c r="BV23">
        <v>19.72448</v>
      </c>
      <c r="BW23">
        <v>500.015666666667</v>
      </c>
      <c r="BX23">
        <v>102.335833333333</v>
      </c>
      <c r="BY23">
        <v>0.100024763333333</v>
      </c>
      <c r="BZ23">
        <v>27.9965333333333</v>
      </c>
      <c r="CA23">
        <v>28.16041</v>
      </c>
      <c r="CB23">
        <v>999.9</v>
      </c>
      <c r="CC23">
        <v>0</v>
      </c>
      <c r="CD23">
        <v>0</v>
      </c>
      <c r="CE23">
        <v>9996.08566666667</v>
      </c>
      <c r="CF23">
        <v>0</v>
      </c>
      <c r="CG23">
        <v>159.675133333333</v>
      </c>
      <c r="CH23">
        <v>1399.97666666667</v>
      </c>
      <c r="CI23">
        <v>0.900000866666667</v>
      </c>
      <c r="CJ23">
        <v>0.09999908</v>
      </c>
      <c r="CK23">
        <v>0</v>
      </c>
      <c r="CL23">
        <v>847.745066666667</v>
      </c>
      <c r="CM23">
        <v>4.99975</v>
      </c>
      <c r="CN23">
        <v>11762.3866666667</v>
      </c>
      <c r="CO23">
        <v>12177.8266666667</v>
      </c>
      <c r="CP23">
        <v>48.7416</v>
      </c>
      <c r="CQ23">
        <v>50.0268666666667</v>
      </c>
      <c r="CR23">
        <v>49.6683333333333</v>
      </c>
      <c r="CS23">
        <v>49.5186</v>
      </c>
      <c r="CT23">
        <v>49.7603333333333</v>
      </c>
      <c r="CU23">
        <v>1255.477</v>
      </c>
      <c r="CV23">
        <v>139.499666666667</v>
      </c>
      <c r="CW23">
        <v>0</v>
      </c>
      <c r="CX23">
        <v>69</v>
      </c>
      <c r="CY23">
        <v>0</v>
      </c>
      <c r="CZ23">
        <v>847.72316</v>
      </c>
      <c r="DA23">
        <v>-5.1217692152892</v>
      </c>
      <c r="DB23">
        <v>-56.5999999267091</v>
      </c>
      <c r="DC23">
        <v>11762.096</v>
      </c>
      <c r="DD23">
        <v>15</v>
      </c>
      <c r="DE23">
        <v>1607989916.6</v>
      </c>
      <c r="DF23" t="s">
        <v>291</v>
      </c>
      <c r="DG23">
        <v>1607989905.6</v>
      </c>
      <c r="DH23">
        <v>1607989916.6</v>
      </c>
      <c r="DI23">
        <v>23</v>
      </c>
      <c r="DJ23">
        <v>-1.895</v>
      </c>
      <c r="DK23">
        <v>-0.105</v>
      </c>
      <c r="DL23">
        <v>2.782</v>
      </c>
      <c r="DM23">
        <v>0.105</v>
      </c>
      <c r="DN23">
        <v>415</v>
      </c>
      <c r="DO23">
        <v>17</v>
      </c>
      <c r="DP23">
        <v>0.08</v>
      </c>
      <c r="DQ23">
        <v>0.03</v>
      </c>
      <c r="DR23">
        <v>7.01011341497609</v>
      </c>
      <c r="DS23">
        <v>-0.136161329972758</v>
      </c>
      <c r="DT23">
        <v>0.0424341634367724</v>
      </c>
      <c r="DU23">
        <v>1</v>
      </c>
      <c r="DV23">
        <v>-9.16318266666667</v>
      </c>
      <c r="DW23">
        <v>0.0362322580644847</v>
      </c>
      <c r="DX23">
        <v>0.0400639609402543</v>
      </c>
      <c r="DY23">
        <v>1</v>
      </c>
      <c r="DZ23">
        <v>2.97973333333333</v>
      </c>
      <c r="EA23">
        <v>-0.0906431145717416</v>
      </c>
      <c r="EB23">
        <v>0.00855837614400196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2.782</v>
      </c>
      <c r="EJ23">
        <v>0.1045</v>
      </c>
      <c r="EK23">
        <v>2.78229999999991</v>
      </c>
      <c r="EL23">
        <v>0</v>
      </c>
      <c r="EM23">
        <v>0</v>
      </c>
      <c r="EN23">
        <v>0</v>
      </c>
      <c r="EO23">
        <v>0.104539999999997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7.9</v>
      </c>
      <c r="EY23">
        <v>2</v>
      </c>
      <c r="EZ23">
        <v>506.822</v>
      </c>
      <c r="FA23">
        <v>471.433</v>
      </c>
      <c r="FB23">
        <v>24.2026</v>
      </c>
      <c r="FC23">
        <v>32.9231</v>
      </c>
      <c r="FD23">
        <v>30</v>
      </c>
      <c r="FE23">
        <v>32.8762</v>
      </c>
      <c r="FF23">
        <v>32.8459</v>
      </c>
      <c r="FG23">
        <v>15.9369</v>
      </c>
      <c r="FH23">
        <v>30.263</v>
      </c>
      <c r="FI23">
        <v>63.4348</v>
      </c>
      <c r="FJ23">
        <v>24.2055</v>
      </c>
      <c r="FK23">
        <v>258.558</v>
      </c>
      <c r="FL23">
        <v>16.8707</v>
      </c>
      <c r="FM23">
        <v>101.504</v>
      </c>
      <c r="FN23">
        <v>100.886</v>
      </c>
    </row>
    <row r="24" spans="1:170">
      <c r="A24">
        <v>8</v>
      </c>
      <c r="B24">
        <v>1607990510.5</v>
      </c>
      <c r="C24">
        <v>624.900000095367</v>
      </c>
      <c r="D24" t="s">
        <v>318</v>
      </c>
      <c r="E24" t="s">
        <v>319</v>
      </c>
      <c r="F24" t="s">
        <v>285</v>
      </c>
      <c r="G24" t="s">
        <v>286</v>
      </c>
      <c r="H24">
        <v>1607990502.5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885.2615</v>
      </c>
      <c r="AR24">
        <v>1072.66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629.28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1607990502.5</v>
      </c>
      <c r="BQ24">
        <v>399.670612903226</v>
      </c>
      <c r="BR24">
        <v>416.622129032258</v>
      </c>
      <c r="BS24">
        <v>19.887464516129</v>
      </c>
      <c r="BT24">
        <v>16.8472032258065</v>
      </c>
      <c r="BU24">
        <v>396.888387096774</v>
      </c>
      <c r="BV24">
        <v>19.7829225806452</v>
      </c>
      <c r="BW24">
        <v>500.001548387097</v>
      </c>
      <c r="BX24">
        <v>102.337774193548</v>
      </c>
      <c r="BY24">
        <v>0.0999301806451613</v>
      </c>
      <c r="BZ24">
        <v>27.9839612903226</v>
      </c>
      <c r="CA24">
        <v>28.1413741935484</v>
      </c>
      <c r="CB24">
        <v>999.9</v>
      </c>
      <c r="CC24">
        <v>0</v>
      </c>
      <c r="CD24">
        <v>0</v>
      </c>
      <c r="CE24">
        <v>9999.61387096774</v>
      </c>
      <c r="CF24">
        <v>0</v>
      </c>
      <c r="CG24">
        <v>156.878193548387</v>
      </c>
      <c r="CH24">
        <v>1399.99451612903</v>
      </c>
      <c r="CI24">
        <v>0.899997838709677</v>
      </c>
      <c r="CJ24">
        <v>0.100002135483871</v>
      </c>
      <c r="CK24">
        <v>0</v>
      </c>
      <c r="CL24">
        <v>885.215580645161</v>
      </c>
      <c r="CM24">
        <v>4.99975</v>
      </c>
      <c r="CN24">
        <v>12283.8451612903</v>
      </c>
      <c r="CO24">
        <v>12177.9967741935</v>
      </c>
      <c r="CP24">
        <v>48.7438387096774</v>
      </c>
      <c r="CQ24">
        <v>50.1046774193548</v>
      </c>
      <c r="CR24">
        <v>49.7317096774194</v>
      </c>
      <c r="CS24">
        <v>49.5823225806451</v>
      </c>
      <c r="CT24">
        <v>49.792</v>
      </c>
      <c r="CU24">
        <v>1255.4935483871</v>
      </c>
      <c r="CV24">
        <v>139.500967741935</v>
      </c>
      <c r="CW24">
        <v>0</v>
      </c>
      <c r="CX24">
        <v>119.599999904633</v>
      </c>
      <c r="CY24">
        <v>0</v>
      </c>
      <c r="CZ24">
        <v>885.2615</v>
      </c>
      <c r="DA24">
        <v>14.4714187789414</v>
      </c>
      <c r="DB24">
        <v>199.022222271834</v>
      </c>
      <c r="DC24">
        <v>12284.7692307692</v>
      </c>
      <c r="DD24">
        <v>15</v>
      </c>
      <c r="DE24">
        <v>1607989916.6</v>
      </c>
      <c r="DF24" t="s">
        <v>291</v>
      </c>
      <c r="DG24">
        <v>1607989905.6</v>
      </c>
      <c r="DH24">
        <v>1607989916.6</v>
      </c>
      <c r="DI24">
        <v>23</v>
      </c>
      <c r="DJ24">
        <v>-1.895</v>
      </c>
      <c r="DK24">
        <v>-0.105</v>
      </c>
      <c r="DL24">
        <v>2.782</v>
      </c>
      <c r="DM24">
        <v>0.105</v>
      </c>
      <c r="DN24">
        <v>415</v>
      </c>
      <c r="DO24">
        <v>17</v>
      </c>
      <c r="DP24">
        <v>0.08</v>
      </c>
      <c r="DQ24">
        <v>0.03</v>
      </c>
      <c r="DR24">
        <v>13.0939026697457</v>
      </c>
      <c r="DS24">
        <v>-0.28413409397974</v>
      </c>
      <c r="DT24">
        <v>0.0236420416898254</v>
      </c>
      <c r="DU24">
        <v>1</v>
      </c>
      <c r="DV24">
        <v>-16.9504433333333</v>
      </c>
      <c r="DW24">
        <v>0.113115016685216</v>
      </c>
      <c r="DX24">
        <v>0.0131331307090969</v>
      </c>
      <c r="DY24">
        <v>1</v>
      </c>
      <c r="DZ24">
        <v>3.043006</v>
      </c>
      <c r="EA24">
        <v>0.46805979977753</v>
      </c>
      <c r="EB24">
        <v>0.0399535147056342</v>
      </c>
      <c r="EC24">
        <v>0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2.783</v>
      </c>
      <c r="EJ24">
        <v>0.1046</v>
      </c>
      <c r="EK24">
        <v>2.78229999999991</v>
      </c>
      <c r="EL24">
        <v>0</v>
      </c>
      <c r="EM24">
        <v>0</v>
      </c>
      <c r="EN24">
        <v>0</v>
      </c>
      <c r="EO24">
        <v>0.104539999999997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9.9</v>
      </c>
      <c r="EY24">
        <v>2</v>
      </c>
      <c r="EZ24">
        <v>506.8</v>
      </c>
      <c r="FA24">
        <v>471.958</v>
      </c>
      <c r="FB24">
        <v>24.4208</v>
      </c>
      <c r="FC24">
        <v>32.8862</v>
      </c>
      <c r="FD24">
        <v>29.9999</v>
      </c>
      <c r="FE24">
        <v>32.8558</v>
      </c>
      <c r="FF24">
        <v>32.8255</v>
      </c>
      <c r="FG24">
        <v>22.6692</v>
      </c>
      <c r="FH24">
        <v>30.0446</v>
      </c>
      <c r="FI24">
        <v>60.7922</v>
      </c>
      <c r="FJ24">
        <v>24.4231</v>
      </c>
      <c r="FK24">
        <v>416.711</v>
      </c>
      <c r="FL24">
        <v>16.7047</v>
      </c>
      <c r="FM24">
        <v>101.512</v>
      </c>
      <c r="FN24">
        <v>100.897</v>
      </c>
    </row>
    <row r="25" spans="1:170">
      <c r="A25">
        <v>9</v>
      </c>
      <c r="B25">
        <v>1607990608</v>
      </c>
      <c r="C25">
        <v>722.400000095367</v>
      </c>
      <c r="D25" t="s">
        <v>323</v>
      </c>
      <c r="E25" t="s">
        <v>324</v>
      </c>
      <c r="F25" t="s">
        <v>285</v>
      </c>
      <c r="G25" t="s">
        <v>286</v>
      </c>
      <c r="H25">
        <v>1607990600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934.829923076923</v>
      </c>
      <c r="AR25">
        <v>1160.46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645.24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1607990600</v>
      </c>
      <c r="BQ25">
        <v>499.822612903226</v>
      </c>
      <c r="BR25">
        <v>521.298870967742</v>
      </c>
      <c r="BS25">
        <v>19.7121225806452</v>
      </c>
      <c r="BT25">
        <v>16.8620516129032</v>
      </c>
      <c r="BU25">
        <v>496.530612903226</v>
      </c>
      <c r="BV25">
        <v>19.6021225806452</v>
      </c>
      <c r="BW25">
        <v>500.019064516129</v>
      </c>
      <c r="BX25">
        <v>102.339129032258</v>
      </c>
      <c r="BY25">
        <v>0.100016232258065</v>
      </c>
      <c r="BZ25">
        <v>27.9892483870968</v>
      </c>
      <c r="CA25">
        <v>28.1034870967742</v>
      </c>
      <c r="CB25">
        <v>999.9</v>
      </c>
      <c r="CC25">
        <v>0</v>
      </c>
      <c r="CD25">
        <v>0</v>
      </c>
      <c r="CE25">
        <v>9999.15677419355</v>
      </c>
      <c r="CF25">
        <v>0</v>
      </c>
      <c r="CG25">
        <v>156.022677419355</v>
      </c>
      <c r="CH25">
        <v>1399.99451612903</v>
      </c>
      <c r="CI25">
        <v>0.899996419354839</v>
      </c>
      <c r="CJ25">
        <v>0.100003567741935</v>
      </c>
      <c r="CK25">
        <v>0</v>
      </c>
      <c r="CL25">
        <v>934.629677419355</v>
      </c>
      <c r="CM25">
        <v>4.99975</v>
      </c>
      <c r="CN25">
        <v>12957.3741935484</v>
      </c>
      <c r="CO25">
        <v>12177.9677419355</v>
      </c>
      <c r="CP25">
        <v>48.784064516129</v>
      </c>
      <c r="CQ25">
        <v>50.179</v>
      </c>
      <c r="CR25">
        <v>49.7337419354839</v>
      </c>
      <c r="CS25">
        <v>49.653</v>
      </c>
      <c r="CT25">
        <v>49.816129032258</v>
      </c>
      <c r="CU25">
        <v>1255.49419354839</v>
      </c>
      <c r="CV25">
        <v>139.500322580645</v>
      </c>
      <c r="CW25">
        <v>0</v>
      </c>
      <c r="CX25">
        <v>96.7999999523163</v>
      </c>
      <c r="CY25">
        <v>0</v>
      </c>
      <c r="CZ25">
        <v>934.829923076923</v>
      </c>
      <c r="DA25">
        <v>19.5724444561599</v>
      </c>
      <c r="DB25">
        <v>250.885470264594</v>
      </c>
      <c r="DC25">
        <v>12959.7538461538</v>
      </c>
      <c r="DD25">
        <v>15</v>
      </c>
      <c r="DE25">
        <v>1607990633.5</v>
      </c>
      <c r="DF25" t="s">
        <v>327</v>
      </c>
      <c r="DG25">
        <v>1607990633.5</v>
      </c>
      <c r="DH25">
        <v>1607990632.5</v>
      </c>
      <c r="DI25">
        <v>24</v>
      </c>
      <c r="DJ25">
        <v>0.51</v>
      </c>
      <c r="DK25">
        <v>0.006</v>
      </c>
      <c r="DL25">
        <v>3.292</v>
      </c>
      <c r="DM25">
        <v>0.11</v>
      </c>
      <c r="DN25">
        <v>522</v>
      </c>
      <c r="DO25">
        <v>17</v>
      </c>
      <c r="DP25">
        <v>0.11</v>
      </c>
      <c r="DQ25">
        <v>0.03</v>
      </c>
      <c r="DR25">
        <v>17.120136982356</v>
      </c>
      <c r="DS25">
        <v>-0.256622246686067</v>
      </c>
      <c r="DT25">
        <v>0.0256390115760932</v>
      </c>
      <c r="DU25">
        <v>1</v>
      </c>
      <c r="DV25">
        <v>-21.98658</v>
      </c>
      <c r="DW25">
        <v>0.154870745272541</v>
      </c>
      <c r="DX25">
        <v>0.0218190345035398</v>
      </c>
      <c r="DY25">
        <v>1</v>
      </c>
      <c r="DZ25">
        <v>2.84307733333333</v>
      </c>
      <c r="EA25">
        <v>0.167092324805344</v>
      </c>
      <c r="EB25">
        <v>0.0167957728676659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3.292</v>
      </c>
      <c r="EJ25">
        <v>0.11</v>
      </c>
      <c r="EK25">
        <v>2.78229999999991</v>
      </c>
      <c r="EL25">
        <v>0</v>
      </c>
      <c r="EM25">
        <v>0</v>
      </c>
      <c r="EN25">
        <v>0</v>
      </c>
      <c r="EO25">
        <v>0.104539999999997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11.7</v>
      </c>
      <c r="EX25">
        <v>11.5</v>
      </c>
      <c r="EY25">
        <v>2</v>
      </c>
      <c r="EZ25">
        <v>506.91</v>
      </c>
      <c r="FA25">
        <v>472.237</v>
      </c>
      <c r="FB25">
        <v>24.3178</v>
      </c>
      <c r="FC25">
        <v>32.8551</v>
      </c>
      <c r="FD25">
        <v>29.9999</v>
      </c>
      <c r="FE25">
        <v>32.8296</v>
      </c>
      <c r="FF25">
        <v>32.8027</v>
      </c>
      <c r="FG25">
        <v>26.8913</v>
      </c>
      <c r="FH25">
        <v>28.0018</v>
      </c>
      <c r="FI25">
        <v>58.9033</v>
      </c>
      <c r="FJ25">
        <v>24.3251</v>
      </c>
      <c r="FK25">
        <v>521.558</v>
      </c>
      <c r="FL25">
        <v>16.8731</v>
      </c>
      <c r="FM25">
        <v>101.517</v>
      </c>
      <c r="FN25">
        <v>100.9</v>
      </c>
    </row>
    <row r="26" spans="1:170">
      <c r="A26">
        <v>10</v>
      </c>
      <c r="B26">
        <v>1607990732</v>
      </c>
      <c r="C26">
        <v>846.400000095367</v>
      </c>
      <c r="D26" t="s">
        <v>328</v>
      </c>
      <c r="E26" t="s">
        <v>329</v>
      </c>
      <c r="F26" t="s">
        <v>285</v>
      </c>
      <c r="G26" t="s">
        <v>286</v>
      </c>
      <c r="H26">
        <v>1607990724.25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997.009153846154</v>
      </c>
      <c r="AR26">
        <v>1263.76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663.43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1607990724.25</v>
      </c>
      <c r="BQ26">
        <v>599.3662</v>
      </c>
      <c r="BR26">
        <v>624.8566</v>
      </c>
      <c r="BS26">
        <v>19.63845</v>
      </c>
      <c r="BT26">
        <v>16.7006766666667</v>
      </c>
      <c r="BU26">
        <v>596.074</v>
      </c>
      <c r="BV26">
        <v>19.52838</v>
      </c>
      <c r="BW26">
        <v>500.021733333333</v>
      </c>
      <c r="BX26">
        <v>102.346633333333</v>
      </c>
      <c r="BY26">
        <v>0.10002222</v>
      </c>
      <c r="BZ26">
        <v>27.9974533333333</v>
      </c>
      <c r="CA26">
        <v>28.09986</v>
      </c>
      <c r="CB26">
        <v>999.9</v>
      </c>
      <c r="CC26">
        <v>0</v>
      </c>
      <c r="CD26">
        <v>0</v>
      </c>
      <c r="CE26">
        <v>9999.66666666667</v>
      </c>
      <c r="CF26">
        <v>0</v>
      </c>
      <c r="CG26">
        <v>155.026333333333</v>
      </c>
      <c r="CH26">
        <v>1400.00166666667</v>
      </c>
      <c r="CI26">
        <v>0.9000139</v>
      </c>
      <c r="CJ26">
        <v>0.09998592</v>
      </c>
      <c r="CK26">
        <v>0</v>
      </c>
      <c r="CL26">
        <v>996.842866666667</v>
      </c>
      <c r="CM26">
        <v>4.99975</v>
      </c>
      <c r="CN26">
        <v>13797.6166666667</v>
      </c>
      <c r="CO26">
        <v>12178.1066666667</v>
      </c>
      <c r="CP26">
        <v>48.7623333333333</v>
      </c>
      <c r="CQ26">
        <v>50.333</v>
      </c>
      <c r="CR26">
        <v>49.7913333333333</v>
      </c>
      <c r="CS26">
        <v>49.7706666666666</v>
      </c>
      <c r="CT26">
        <v>49.8456</v>
      </c>
      <c r="CU26">
        <v>1255.51866666667</v>
      </c>
      <c r="CV26">
        <v>139.483</v>
      </c>
      <c r="CW26">
        <v>0</v>
      </c>
      <c r="CX26">
        <v>123.599999904633</v>
      </c>
      <c r="CY26">
        <v>0</v>
      </c>
      <c r="CZ26">
        <v>997.009153846154</v>
      </c>
      <c r="DA26">
        <v>19.2759658007466</v>
      </c>
      <c r="DB26">
        <v>252.143589749544</v>
      </c>
      <c r="DC26">
        <v>13799.6538461538</v>
      </c>
      <c r="DD26">
        <v>15</v>
      </c>
      <c r="DE26">
        <v>1607990633.5</v>
      </c>
      <c r="DF26" t="s">
        <v>327</v>
      </c>
      <c r="DG26">
        <v>1607990633.5</v>
      </c>
      <c r="DH26">
        <v>1607990632.5</v>
      </c>
      <c r="DI26">
        <v>24</v>
      </c>
      <c r="DJ26">
        <v>0.51</v>
      </c>
      <c r="DK26">
        <v>0.006</v>
      </c>
      <c r="DL26">
        <v>3.292</v>
      </c>
      <c r="DM26">
        <v>0.11</v>
      </c>
      <c r="DN26">
        <v>522</v>
      </c>
      <c r="DO26">
        <v>17</v>
      </c>
      <c r="DP26">
        <v>0.11</v>
      </c>
      <c r="DQ26">
        <v>0.03</v>
      </c>
      <c r="DR26">
        <v>19.7500508475867</v>
      </c>
      <c r="DS26">
        <v>-0.235567512620182</v>
      </c>
      <c r="DT26">
        <v>0.0299214750510997</v>
      </c>
      <c r="DU26">
        <v>1</v>
      </c>
      <c r="DV26">
        <v>-25.4926933333333</v>
      </c>
      <c r="DW26">
        <v>0.19256062291435</v>
      </c>
      <c r="DX26">
        <v>0.0355407178067944</v>
      </c>
      <c r="DY26">
        <v>1</v>
      </c>
      <c r="DZ26">
        <v>2.937613</v>
      </c>
      <c r="EA26">
        <v>0.0887575528364835</v>
      </c>
      <c r="EB26">
        <v>0.00950344504201851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3.293</v>
      </c>
      <c r="EJ26">
        <v>0.11</v>
      </c>
      <c r="EK26">
        <v>3.29242857142845</v>
      </c>
      <c r="EL26">
        <v>0</v>
      </c>
      <c r="EM26">
        <v>0</v>
      </c>
      <c r="EN26">
        <v>0</v>
      </c>
      <c r="EO26">
        <v>0.110061904761899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1.6</v>
      </c>
      <c r="EX26">
        <v>1.7</v>
      </c>
      <c r="EY26">
        <v>2</v>
      </c>
      <c r="EZ26">
        <v>507.128</v>
      </c>
      <c r="FA26">
        <v>472.323</v>
      </c>
      <c r="FB26">
        <v>24.3536</v>
      </c>
      <c r="FC26">
        <v>32.822</v>
      </c>
      <c r="FD26">
        <v>30</v>
      </c>
      <c r="FE26">
        <v>32.8005</v>
      </c>
      <c r="FF26">
        <v>32.7733</v>
      </c>
      <c r="FG26">
        <v>30.917</v>
      </c>
      <c r="FH26">
        <v>28.6002</v>
      </c>
      <c r="FI26">
        <v>57.0262</v>
      </c>
      <c r="FJ26">
        <v>24.2823</v>
      </c>
      <c r="FK26">
        <v>624.981</v>
      </c>
      <c r="FL26">
        <v>16.8257</v>
      </c>
      <c r="FM26">
        <v>101.527</v>
      </c>
      <c r="FN26">
        <v>100.911</v>
      </c>
    </row>
    <row r="27" spans="1:170">
      <c r="A27">
        <v>11</v>
      </c>
      <c r="B27">
        <v>1607990852.5</v>
      </c>
      <c r="C27">
        <v>966.900000095367</v>
      </c>
      <c r="D27" t="s">
        <v>332</v>
      </c>
      <c r="E27" t="s">
        <v>333</v>
      </c>
      <c r="F27" t="s">
        <v>285</v>
      </c>
      <c r="G27" t="s">
        <v>286</v>
      </c>
      <c r="H27">
        <v>1607990844.5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1046.94230769231</v>
      </c>
      <c r="AR27">
        <v>1340.09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672.77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1607990844.5</v>
      </c>
      <c r="BQ27">
        <v>699.83935483871</v>
      </c>
      <c r="BR27">
        <v>728.398516129032</v>
      </c>
      <c r="BS27">
        <v>19.6661419354839</v>
      </c>
      <c r="BT27">
        <v>16.8210612903226</v>
      </c>
      <c r="BU27">
        <v>696.546935483871</v>
      </c>
      <c r="BV27">
        <v>19.5560774193548</v>
      </c>
      <c r="BW27">
        <v>500.021193548387</v>
      </c>
      <c r="BX27">
        <v>102.351516129032</v>
      </c>
      <c r="BY27">
        <v>0.100033322580645</v>
      </c>
      <c r="BZ27">
        <v>27.9800967741935</v>
      </c>
      <c r="CA27">
        <v>28.0866774193548</v>
      </c>
      <c r="CB27">
        <v>999.9</v>
      </c>
      <c r="CC27">
        <v>0</v>
      </c>
      <c r="CD27">
        <v>0</v>
      </c>
      <c r="CE27">
        <v>9997.9664516129</v>
      </c>
      <c r="CF27">
        <v>0</v>
      </c>
      <c r="CG27">
        <v>153.463290322581</v>
      </c>
      <c r="CH27">
        <v>1399.98806451613</v>
      </c>
      <c r="CI27">
        <v>0.900002774193548</v>
      </c>
      <c r="CJ27">
        <v>0.0999971451612903</v>
      </c>
      <c r="CK27">
        <v>0</v>
      </c>
      <c r="CL27">
        <v>1046.92193548387</v>
      </c>
      <c r="CM27">
        <v>4.99975</v>
      </c>
      <c r="CN27">
        <v>14470.1516129032</v>
      </c>
      <c r="CO27">
        <v>12177.9483870968</v>
      </c>
      <c r="CP27">
        <v>48.772064516129</v>
      </c>
      <c r="CQ27">
        <v>50.425</v>
      </c>
      <c r="CR27">
        <v>49.816064516129</v>
      </c>
      <c r="CS27">
        <v>49.812</v>
      </c>
      <c r="CT27">
        <v>49.8607741935484</v>
      </c>
      <c r="CU27">
        <v>1255.49451612903</v>
      </c>
      <c r="CV27">
        <v>139.493548387097</v>
      </c>
      <c r="CW27">
        <v>0</v>
      </c>
      <c r="CX27">
        <v>119.699999809265</v>
      </c>
      <c r="CY27">
        <v>0</v>
      </c>
      <c r="CZ27">
        <v>1046.94230769231</v>
      </c>
      <c r="DA27">
        <v>7.74290597885249</v>
      </c>
      <c r="DB27">
        <v>114.899145368771</v>
      </c>
      <c r="DC27">
        <v>14471.1076923077</v>
      </c>
      <c r="DD27">
        <v>15</v>
      </c>
      <c r="DE27">
        <v>1607990633.5</v>
      </c>
      <c r="DF27" t="s">
        <v>327</v>
      </c>
      <c r="DG27">
        <v>1607990633.5</v>
      </c>
      <c r="DH27">
        <v>1607990632.5</v>
      </c>
      <c r="DI27">
        <v>24</v>
      </c>
      <c r="DJ27">
        <v>0.51</v>
      </c>
      <c r="DK27">
        <v>0.006</v>
      </c>
      <c r="DL27">
        <v>3.292</v>
      </c>
      <c r="DM27">
        <v>0.11</v>
      </c>
      <c r="DN27">
        <v>522</v>
      </c>
      <c r="DO27">
        <v>17</v>
      </c>
      <c r="DP27">
        <v>0.11</v>
      </c>
      <c r="DQ27">
        <v>0.03</v>
      </c>
      <c r="DR27">
        <v>22.1092875450261</v>
      </c>
      <c r="DS27">
        <v>-0.868556819001956</v>
      </c>
      <c r="DT27">
        <v>0.075640672842486</v>
      </c>
      <c r="DU27">
        <v>0</v>
      </c>
      <c r="DV27">
        <v>-28.5555133333333</v>
      </c>
      <c r="DW27">
        <v>0.918876974416004</v>
      </c>
      <c r="DX27">
        <v>0.0828756407047467</v>
      </c>
      <c r="DY27">
        <v>0</v>
      </c>
      <c r="DZ27">
        <v>2.84521333333333</v>
      </c>
      <c r="EA27">
        <v>0.117492680756392</v>
      </c>
      <c r="EB27">
        <v>0.0120696485265958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3.292</v>
      </c>
      <c r="EJ27">
        <v>0.1101</v>
      </c>
      <c r="EK27">
        <v>3.29242857142845</v>
      </c>
      <c r="EL27">
        <v>0</v>
      </c>
      <c r="EM27">
        <v>0</v>
      </c>
      <c r="EN27">
        <v>0</v>
      </c>
      <c r="EO27">
        <v>0.110061904761899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3.6</v>
      </c>
      <c r="EX27">
        <v>3.7</v>
      </c>
      <c r="EY27">
        <v>2</v>
      </c>
      <c r="EZ27">
        <v>506.851</v>
      </c>
      <c r="FA27">
        <v>472.787</v>
      </c>
      <c r="FB27">
        <v>24.374</v>
      </c>
      <c r="FC27">
        <v>32.7716</v>
      </c>
      <c r="FD27">
        <v>29.9998</v>
      </c>
      <c r="FE27">
        <v>32.7533</v>
      </c>
      <c r="FF27">
        <v>32.7271</v>
      </c>
      <c r="FG27">
        <v>34.8363</v>
      </c>
      <c r="FH27">
        <v>26.6354</v>
      </c>
      <c r="FI27">
        <v>54.7828</v>
      </c>
      <c r="FJ27">
        <v>24.3894</v>
      </c>
      <c r="FK27">
        <v>728.502</v>
      </c>
      <c r="FL27">
        <v>16.8847</v>
      </c>
      <c r="FM27">
        <v>101.535</v>
      </c>
      <c r="FN27">
        <v>100.921</v>
      </c>
    </row>
    <row r="28" spans="1:170">
      <c r="A28">
        <v>12</v>
      </c>
      <c r="B28">
        <v>1607990959</v>
      </c>
      <c r="C28">
        <v>1073.40000009537</v>
      </c>
      <c r="D28" t="s">
        <v>336</v>
      </c>
      <c r="E28" t="s">
        <v>337</v>
      </c>
      <c r="F28" t="s">
        <v>285</v>
      </c>
      <c r="G28" t="s">
        <v>286</v>
      </c>
      <c r="H28">
        <v>1607990951.25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1076.032</v>
      </c>
      <c r="AR28">
        <v>1381.87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680.54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1607990951.25</v>
      </c>
      <c r="BQ28">
        <v>799.654</v>
      </c>
      <c r="BR28">
        <v>830.775066666667</v>
      </c>
      <c r="BS28">
        <v>19.6460166666667</v>
      </c>
      <c r="BT28">
        <v>16.8452566666667</v>
      </c>
      <c r="BU28">
        <v>796.361533333333</v>
      </c>
      <c r="BV28">
        <v>19.53596</v>
      </c>
      <c r="BW28">
        <v>500.015233333333</v>
      </c>
      <c r="BX28">
        <v>102.3572</v>
      </c>
      <c r="BY28">
        <v>0.100001743333333</v>
      </c>
      <c r="BZ28">
        <v>27.98822</v>
      </c>
      <c r="CA28">
        <v>28.0721866666667</v>
      </c>
      <c r="CB28">
        <v>999.9</v>
      </c>
      <c r="CC28">
        <v>0</v>
      </c>
      <c r="CD28">
        <v>0</v>
      </c>
      <c r="CE28">
        <v>9998.24966666667</v>
      </c>
      <c r="CF28">
        <v>0</v>
      </c>
      <c r="CG28">
        <v>150.811866666667</v>
      </c>
      <c r="CH28">
        <v>1399.996</v>
      </c>
      <c r="CI28">
        <v>0.899999466666667</v>
      </c>
      <c r="CJ28">
        <v>0.1000005</v>
      </c>
      <c r="CK28">
        <v>0</v>
      </c>
      <c r="CL28">
        <v>1076.054</v>
      </c>
      <c r="CM28">
        <v>4.99975</v>
      </c>
      <c r="CN28">
        <v>14859.84</v>
      </c>
      <c r="CO28">
        <v>12178.01</v>
      </c>
      <c r="CP28">
        <v>48.7748666666667</v>
      </c>
      <c r="CQ28">
        <v>50.437</v>
      </c>
      <c r="CR28">
        <v>49.8162</v>
      </c>
      <c r="CS28">
        <v>49.812</v>
      </c>
      <c r="CT28">
        <v>49.8749333333333</v>
      </c>
      <c r="CU28">
        <v>1255.49366666667</v>
      </c>
      <c r="CV28">
        <v>139.502333333333</v>
      </c>
      <c r="CW28">
        <v>0</v>
      </c>
      <c r="CX28">
        <v>105.900000095367</v>
      </c>
      <c r="CY28">
        <v>0</v>
      </c>
      <c r="CZ28">
        <v>1076.032</v>
      </c>
      <c r="DA28">
        <v>-2.25769230078891</v>
      </c>
      <c r="DB28">
        <v>-35.2307693083137</v>
      </c>
      <c r="DC28">
        <v>14859.668</v>
      </c>
      <c r="DD28">
        <v>15</v>
      </c>
      <c r="DE28">
        <v>1607990633.5</v>
      </c>
      <c r="DF28" t="s">
        <v>327</v>
      </c>
      <c r="DG28">
        <v>1607990633.5</v>
      </c>
      <c r="DH28">
        <v>1607990632.5</v>
      </c>
      <c r="DI28">
        <v>24</v>
      </c>
      <c r="DJ28">
        <v>0.51</v>
      </c>
      <c r="DK28">
        <v>0.006</v>
      </c>
      <c r="DL28">
        <v>3.292</v>
      </c>
      <c r="DM28">
        <v>0.11</v>
      </c>
      <c r="DN28">
        <v>522</v>
      </c>
      <c r="DO28">
        <v>17</v>
      </c>
      <c r="DP28">
        <v>0.11</v>
      </c>
      <c r="DQ28">
        <v>0.03</v>
      </c>
      <c r="DR28">
        <v>24.0294260206988</v>
      </c>
      <c r="DS28">
        <v>-0.233350390518584</v>
      </c>
      <c r="DT28">
        <v>0.0352211382773452</v>
      </c>
      <c r="DU28">
        <v>1</v>
      </c>
      <c r="DV28">
        <v>-31.1178433333333</v>
      </c>
      <c r="DW28">
        <v>0.107407341490625</v>
      </c>
      <c r="DX28">
        <v>0.0454598187658308</v>
      </c>
      <c r="DY28">
        <v>1</v>
      </c>
      <c r="DZ28">
        <v>2.799237</v>
      </c>
      <c r="EA28">
        <v>0.130577352614023</v>
      </c>
      <c r="EB28">
        <v>0.0118768301466904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3.293</v>
      </c>
      <c r="EJ28">
        <v>0.11</v>
      </c>
      <c r="EK28">
        <v>3.29242857142845</v>
      </c>
      <c r="EL28">
        <v>0</v>
      </c>
      <c r="EM28">
        <v>0</v>
      </c>
      <c r="EN28">
        <v>0</v>
      </c>
      <c r="EO28">
        <v>0.110061904761899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5.4</v>
      </c>
      <c r="EX28">
        <v>5.4</v>
      </c>
      <c r="EY28">
        <v>2</v>
      </c>
      <c r="EZ28">
        <v>507.06</v>
      </c>
      <c r="FA28">
        <v>473.135</v>
      </c>
      <c r="FB28">
        <v>24.4121</v>
      </c>
      <c r="FC28">
        <v>32.6949</v>
      </c>
      <c r="FD28">
        <v>29.9998</v>
      </c>
      <c r="FE28">
        <v>32.6878</v>
      </c>
      <c r="FF28">
        <v>32.6639</v>
      </c>
      <c r="FG28">
        <v>38.6068</v>
      </c>
      <c r="FH28">
        <v>26.0821</v>
      </c>
      <c r="FI28">
        <v>52.9142</v>
      </c>
      <c r="FJ28">
        <v>24.4167</v>
      </c>
      <c r="FK28">
        <v>830.952</v>
      </c>
      <c r="FL28">
        <v>16.8643</v>
      </c>
      <c r="FM28">
        <v>101.548</v>
      </c>
      <c r="FN28">
        <v>100.937</v>
      </c>
    </row>
    <row r="29" spans="1:170">
      <c r="A29">
        <v>13</v>
      </c>
      <c r="B29">
        <v>1607991078</v>
      </c>
      <c r="C29">
        <v>1192.40000009537</v>
      </c>
      <c r="D29" t="s">
        <v>340</v>
      </c>
      <c r="E29" t="s">
        <v>341</v>
      </c>
      <c r="F29" t="s">
        <v>285</v>
      </c>
      <c r="G29" t="s">
        <v>286</v>
      </c>
      <c r="H29">
        <v>1607991070.25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1084.0476</v>
      </c>
      <c r="AR29">
        <v>1391.73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674.89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1607991070.25</v>
      </c>
      <c r="BQ29">
        <v>899.845766666667</v>
      </c>
      <c r="BR29">
        <v>932.528833333333</v>
      </c>
      <c r="BS29">
        <v>19.5500466666667</v>
      </c>
      <c r="BT29">
        <v>16.8060833333333</v>
      </c>
      <c r="BU29">
        <v>896.553233333334</v>
      </c>
      <c r="BV29">
        <v>19.4400033333333</v>
      </c>
      <c r="BW29">
        <v>500.019766666667</v>
      </c>
      <c r="BX29">
        <v>102.357333333333</v>
      </c>
      <c r="BY29">
        <v>0.0999359433333333</v>
      </c>
      <c r="BZ29">
        <v>27.98672</v>
      </c>
      <c r="CA29">
        <v>28.05217</v>
      </c>
      <c r="CB29">
        <v>999.9</v>
      </c>
      <c r="CC29">
        <v>0</v>
      </c>
      <c r="CD29">
        <v>0</v>
      </c>
      <c r="CE29">
        <v>10005.247</v>
      </c>
      <c r="CF29">
        <v>0</v>
      </c>
      <c r="CG29">
        <v>148.152633333333</v>
      </c>
      <c r="CH29">
        <v>1400.001</v>
      </c>
      <c r="CI29">
        <v>0.899998066666667</v>
      </c>
      <c r="CJ29">
        <v>0.100001893333333</v>
      </c>
      <c r="CK29">
        <v>0</v>
      </c>
      <c r="CL29">
        <v>1084.11366666667</v>
      </c>
      <c r="CM29">
        <v>4.99975</v>
      </c>
      <c r="CN29">
        <v>14964.5633333333</v>
      </c>
      <c r="CO29">
        <v>12178.05</v>
      </c>
      <c r="CP29">
        <v>48.7458</v>
      </c>
      <c r="CQ29">
        <v>50.437</v>
      </c>
      <c r="CR29">
        <v>49.8162</v>
      </c>
      <c r="CS29">
        <v>49.7789333333333</v>
      </c>
      <c r="CT29">
        <v>49.8413333333333</v>
      </c>
      <c r="CU29">
        <v>1255.498</v>
      </c>
      <c r="CV29">
        <v>139.503</v>
      </c>
      <c r="CW29">
        <v>0</v>
      </c>
      <c r="CX29">
        <v>118.299999952316</v>
      </c>
      <c r="CY29">
        <v>0</v>
      </c>
      <c r="CZ29">
        <v>1084.0476</v>
      </c>
      <c r="DA29">
        <v>-9.0053846229806</v>
      </c>
      <c r="DB29">
        <v>-137.784615625463</v>
      </c>
      <c r="DC29">
        <v>14963.608</v>
      </c>
      <c r="DD29">
        <v>15</v>
      </c>
      <c r="DE29">
        <v>1607990633.5</v>
      </c>
      <c r="DF29" t="s">
        <v>327</v>
      </c>
      <c r="DG29">
        <v>1607990633.5</v>
      </c>
      <c r="DH29">
        <v>1607990632.5</v>
      </c>
      <c r="DI29">
        <v>24</v>
      </c>
      <c r="DJ29">
        <v>0.51</v>
      </c>
      <c r="DK29">
        <v>0.006</v>
      </c>
      <c r="DL29">
        <v>3.292</v>
      </c>
      <c r="DM29">
        <v>0.11</v>
      </c>
      <c r="DN29">
        <v>522</v>
      </c>
      <c r="DO29">
        <v>17</v>
      </c>
      <c r="DP29">
        <v>0.11</v>
      </c>
      <c r="DQ29">
        <v>0.03</v>
      </c>
      <c r="DR29">
        <v>25.1428604165705</v>
      </c>
      <c r="DS29">
        <v>0.324470609625891</v>
      </c>
      <c r="DT29">
        <v>0.0864077210177771</v>
      </c>
      <c r="DU29">
        <v>1</v>
      </c>
      <c r="DV29">
        <v>-32.68625</v>
      </c>
      <c r="DW29">
        <v>-0.172007119021169</v>
      </c>
      <c r="DX29">
        <v>0.0895362114826542</v>
      </c>
      <c r="DY29">
        <v>1</v>
      </c>
      <c r="DZ29">
        <v>2.74468733333333</v>
      </c>
      <c r="EA29">
        <v>-0.168226384872084</v>
      </c>
      <c r="EB29">
        <v>0.0213080885946055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3.293</v>
      </c>
      <c r="EJ29">
        <v>0.1101</v>
      </c>
      <c r="EK29">
        <v>3.29242857142845</v>
      </c>
      <c r="EL29">
        <v>0</v>
      </c>
      <c r="EM29">
        <v>0</v>
      </c>
      <c r="EN29">
        <v>0</v>
      </c>
      <c r="EO29">
        <v>0.110061904761899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7.4</v>
      </c>
      <c r="EY29">
        <v>2</v>
      </c>
      <c r="EZ29">
        <v>506.786</v>
      </c>
      <c r="FA29">
        <v>473.85</v>
      </c>
      <c r="FB29">
        <v>24.3978</v>
      </c>
      <c r="FC29">
        <v>32.5964</v>
      </c>
      <c r="FD29">
        <v>29.9997</v>
      </c>
      <c r="FE29">
        <v>32.5998</v>
      </c>
      <c r="FF29">
        <v>32.5783</v>
      </c>
      <c r="FG29">
        <v>42.2779</v>
      </c>
      <c r="FH29">
        <v>24.9145</v>
      </c>
      <c r="FI29">
        <v>51.044</v>
      </c>
      <c r="FJ29">
        <v>24.4054</v>
      </c>
      <c r="FK29">
        <v>932.52</v>
      </c>
      <c r="FL29">
        <v>16.8269</v>
      </c>
      <c r="FM29">
        <v>101.567</v>
      </c>
      <c r="FN29">
        <v>100.958</v>
      </c>
    </row>
    <row r="30" spans="1:170">
      <c r="A30">
        <v>14</v>
      </c>
      <c r="B30">
        <v>1607991177</v>
      </c>
      <c r="C30">
        <v>1291.40000009537</v>
      </c>
      <c r="D30" t="s">
        <v>344</v>
      </c>
      <c r="E30" t="s">
        <v>345</v>
      </c>
      <c r="F30" t="s">
        <v>285</v>
      </c>
      <c r="G30" t="s">
        <v>286</v>
      </c>
      <c r="H30">
        <v>1607991169.25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1081.47038461538</v>
      </c>
      <c r="AR30">
        <v>1370.2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671.41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1607991169.25</v>
      </c>
      <c r="BQ30">
        <v>1198.42466666667</v>
      </c>
      <c r="BR30">
        <v>1234.52333333333</v>
      </c>
      <c r="BS30">
        <v>19.5515266666667</v>
      </c>
      <c r="BT30">
        <v>16.8359433333333</v>
      </c>
      <c r="BU30">
        <v>1195.13133333333</v>
      </c>
      <c r="BV30">
        <v>19.4414566666667</v>
      </c>
      <c r="BW30">
        <v>500.018633333333</v>
      </c>
      <c r="BX30">
        <v>102.357033333333</v>
      </c>
      <c r="BY30">
        <v>0.0999629033333333</v>
      </c>
      <c r="BZ30">
        <v>27.9723666666667</v>
      </c>
      <c r="CA30">
        <v>28.0273</v>
      </c>
      <c r="CB30">
        <v>999.9</v>
      </c>
      <c r="CC30">
        <v>0</v>
      </c>
      <c r="CD30">
        <v>0</v>
      </c>
      <c r="CE30">
        <v>10001.5136666667</v>
      </c>
      <c r="CF30">
        <v>0</v>
      </c>
      <c r="CG30">
        <v>145.747266666667</v>
      </c>
      <c r="CH30">
        <v>1399.997</v>
      </c>
      <c r="CI30">
        <v>0.9000001</v>
      </c>
      <c r="CJ30">
        <v>0.0999998333333333</v>
      </c>
      <c r="CK30">
        <v>0</v>
      </c>
      <c r="CL30">
        <v>1081.446</v>
      </c>
      <c r="CM30">
        <v>4.99975</v>
      </c>
      <c r="CN30">
        <v>14931.03</v>
      </c>
      <c r="CO30">
        <v>12178.01</v>
      </c>
      <c r="CP30">
        <v>48.7332666666667</v>
      </c>
      <c r="CQ30">
        <v>50.4163333333333</v>
      </c>
      <c r="CR30">
        <v>49.7788666666667</v>
      </c>
      <c r="CS30">
        <v>49.7290666666667</v>
      </c>
      <c r="CT30">
        <v>49.8059333333333</v>
      </c>
      <c r="CU30">
        <v>1255.497</v>
      </c>
      <c r="CV30">
        <v>139.5</v>
      </c>
      <c r="CW30">
        <v>0</v>
      </c>
      <c r="CX30">
        <v>98.1999998092651</v>
      </c>
      <c r="CY30">
        <v>0</v>
      </c>
      <c r="CZ30">
        <v>1081.47038461538</v>
      </c>
      <c r="DA30">
        <v>-42.3969230862165</v>
      </c>
      <c r="DB30">
        <v>-565.600000058195</v>
      </c>
      <c r="DC30">
        <v>14931.2</v>
      </c>
      <c r="DD30">
        <v>15</v>
      </c>
      <c r="DE30">
        <v>1607990633.5</v>
      </c>
      <c r="DF30" t="s">
        <v>327</v>
      </c>
      <c r="DG30">
        <v>1607990633.5</v>
      </c>
      <c r="DH30">
        <v>1607990632.5</v>
      </c>
      <c r="DI30">
        <v>24</v>
      </c>
      <c r="DJ30">
        <v>0.51</v>
      </c>
      <c r="DK30">
        <v>0.006</v>
      </c>
      <c r="DL30">
        <v>3.292</v>
      </c>
      <c r="DM30">
        <v>0.11</v>
      </c>
      <c r="DN30">
        <v>522</v>
      </c>
      <c r="DO30">
        <v>17</v>
      </c>
      <c r="DP30">
        <v>0.11</v>
      </c>
      <c r="DQ30">
        <v>0.03</v>
      </c>
      <c r="DR30">
        <v>27.3329529755452</v>
      </c>
      <c r="DS30">
        <v>-0.0949231637674248</v>
      </c>
      <c r="DT30">
        <v>0.070309273609541</v>
      </c>
      <c r="DU30">
        <v>1</v>
      </c>
      <c r="DV30">
        <v>-36.1099333333333</v>
      </c>
      <c r="DW30">
        <v>0.00339577308127348</v>
      </c>
      <c r="DX30">
        <v>0.0792986142515884</v>
      </c>
      <c r="DY30">
        <v>1</v>
      </c>
      <c r="DZ30">
        <v>2.717145</v>
      </c>
      <c r="EA30">
        <v>-0.127498731924355</v>
      </c>
      <c r="EB30">
        <v>0.0185924156131831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3.29</v>
      </c>
      <c r="EJ30">
        <v>0.11</v>
      </c>
      <c r="EK30">
        <v>3.29242857142845</v>
      </c>
      <c r="EL30">
        <v>0</v>
      </c>
      <c r="EM30">
        <v>0</v>
      </c>
      <c r="EN30">
        <v>0</v>
      </c>
      <c r="EO30">
        <v>0.110061904761899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9.1</v>
      </c>
      <c r="EX30">
        <v>9.1</v>
      </c>
      <c r="EY30">
        <v>2</v>
      </c>
      <c r="EZ30">
        <v>506.469</v>
      </c>
      <c r="FA30">
        <v>475.064</v>
      </c>
      <c r="FB30">
        <v>24.4376</v>
      </c>
      <c r="FC30">
        <v>32.5098</v>
      </c>
      <c r="FD30">
        <v>29.9995</v>
      </c>
      <c r="FE30">
        <v>32.5185</v>
      </c>
      <c r="FF30">
        <v>32.498</v>
      </c>
      <c r="FG30">
        <v>52.8269</v>
      </c>
      <c r="FH30">
        <v>23.7862</v>
      </c>
      <c r="FI30">
        <v>49.924</v>
      </c>
      <c r="FJ30">
        <v>24.4582</v>
      </c>
      <c r="FK30">
        <v>1235.06</v>
      </c>
      <c r="FL30">
        <v>16.8649</v>
      </c>
      <c r="FM30">
        <v>101.579</v>
      </c>
      <c r="FN30">
        <v>100.971</v>
      </c>
    </row>
    <row r="31" spans="1:170">
      <c r="A31">
        <v>15</v>
      </c>
      <c r="B31">
        <v>1607991293</v>
      </c>
      <c r="C31">
        <v>1407.40000009537</v>
      </c>
      <c r="D31" t="s">
        <v>348</v>
      </c>
      <c r="E31" t="s">
        <v>349</v>
      </c>
      <c r="F31" t="s">
        <v>285</v>
      </c>
      <c r="G31" t="s">
        <v>286</v>
      </c>
      <c r="H31">
        <v>1607991285.25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1042.5856</v>
      </c>
      <c r="AR31">
        <v>1309.64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662.77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1607991285.25</v>
      </c>
      <c r="BQ31">
        <v>1401.19033333333</v>
      </c>
      <c r="BR31">
        <v>1435.62833333333</v>
      </c>
      <c r="BS31">
        <v>19.50499</v>
      </c>
      <c r="BT31">
        <v>16.78252</v>
      </c>
      <c r="BU31">
        <v>1396.31433333333</v>
      </c>
      <c r="BV31">
        <v>19.39499</v>
      </c>
      <c r="BW31">
        <v>500.019433333333</v>
      </c>
      <c r="BX31">
        <v>102.361</v>
      </c>
      <c r="BY31">
        <v>0.10004217</v>
      </c>
      <c r="BZ31">
        <v>27.9787433333333</v>
      </c>
      <c r="CA31">
        <v>28.0029666666667</v>
      </c>
      <c r="CB31">
        <v>999.9</v>
      </c>
      <c r="CC31">
        <v>0</v>
      </c>
      <c r="CD31">
        <v>0</v>
      </c>
      <c r="CE31">
        <v>9998.816</v>
      </c>
      <c r="CF31">
        <v>0</v>
      </c>
      <c r="CG31">
        <v>143.5393</v>
      </c>
      <c r="CH31">
        <v>1399.99466666667</v>
      </c>
      <c r="CI31">
        <v>0.899997966666667</v>
      </c>
      <c r="CJ31">
        <v>0.10000199</v>
      </c>
      <c r="CK31">
        <v>0</v>
      </c>
      <c r="CL31">
        <v>1042.85533333333</v>
      </c>
      <c r="CM31">
        <v>4.99975</v>
      </c>
      <c r="CN31">
        <v>14415.1033333333</v>
      </c>
      <c r="CO31">
        <v>12177.99</v>
      </c>
      <c r="CP31">
        <v>48.6871333333333</v>
      </c>
      <c r="CQ31">
        <v>50.375</v>
      </c>
      <c r="CR31">
        <v>49.7416</v>
      </c>
      <c r="CS31">
        <v>49.6829333333333</v>
      </c>
      <c r="CT31">
        <v>49.779</v>
      </c>
      <c r="CU31">
        <v>1255.49366666667</v>
      </c>
      <c r="CV31">
        <v>139.501</v>
      </c>
      <c r="CW31">
        <v>0</v>
      </c>
      <c r="CX31">
        <v>115.400000095367</v>
      </c>
      <c r="CY31">
        <v>0</v>
      </c>
      <c r="CZ31">
        <v>1042.5856</v>
      </c>
      <c r="DA31">
        <v>-23.0061538045621</v>
      </c>
      <c r="DB31">
        <v>-316.038460938648</v>
      </c>
      <c r="DC31">
        <v>14411.804</v>
      </c>
      <c r="DD31">
        <v>15</v>
      </c>
      <c r="DE31">
        <v>1607991323</v>
      </c>
      <c r="DF31" t="s">
        <v>352</v>
      </c>
      <c r="DG31">
        <v>1607991323</v>
      </c>
      <c r="DH31">
        <v>1607991319</v>
      </c>
      <c r="DI31">
        <v>25</v>
      </c>
      <c r="DJ31">
        <v>1.584</v>
      </c>
      <c r="DK31">
        <v>0</v>
      </c>
      <c r="DL31">
        <v>4.876</v>
      </c>
      <c r="DM31">
        <v>0.11</v>
      </c>
      <c r="DN31">
        <v>1436</v>
      </c>
      <c r="DO31">
        <v>17</v>
      </c>
      <c r="DP31">
        <v>0.06</v>
      </c>
      <c r="DQ31">
        <v>0.04</v>
      </c>
      <c r="DR31">
        <v>26.8012281517419</v>
      </c>
      <c r="DS31">
        <v>-0.0320919285018248</v>
      </c>
      <c r="DT31">
        <v>0.0931076222165081</v>
      </c>
      <c r="DU31">
        <v>1</v>
      </c>
      <c r="DV31">
        <v>-36.0331066666667</v>
      </c>
      <c r="DW31">
        <v>-0.181823359287984</v>
      </c>
      <c r="DX31">
        <v>0.10084687710694</v>
      </c>
      <c r="DY31">
        <v>1</v>
      </c>
      <c r="DZ31">
        <v>2.72258166666667</v>
      </c>
      <c r="EA31">
        <v>0.0328751946607364</v>
      </c>
      <c r="EB31">
        <v>0.0062959410645978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4.876</v>
      </c>
      <c r="EJ31">
        <v>0.11</v>
      </c>
      <c r="EK31">
        <v>3.29242857142845</v>
      </c>
      <c r="EL31">
        <v>0</v>
      </c>
      <c r="EM31">
        <v>0</v>
      </c>
      <c r="EN31">
        <v>0</v>
      </c>
      <c r="EO31">
        <v>0.110061904761899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</v>
      </c>
      <c r="EX31">
        <v>11</v>
      </c>
      <c r="EY31">
        <v>2</v>
      </c>
      <c r="EZ31">
        <v>506.532</v>
      </c>
      <c r="FA31">
        <v>476.149</v>
      </c>
      <c r="FB31">
        <v>24.5992</v>
      </c>
      <c r="FC31">
        <v>32.3801</v>
      </c>
      <c r="FD31">
        <v>29.9995</v>
      </c>
      <c r="FE31">
        <v>32.4006</v>
      </c>
      <c r="FF31">
        <v>32.3792</v>
      </c>
      <c r="FG31">
        <v>59.5435</v>
      </c>
      <c r="FH31">
        <v>22.3857</v>
      </c>
      <c r="FI31">
        <v>48.4217</v>
      </c>
      <c r="FJ31">
        <v>24.6113</v>
      </c>
      <c r="FK31">
        <v>1435.7</v>
      </c>
      <c r="FL31">
        <v>16.841</v>
      </c>
      <c r="FM31">
        <v>101.598</v>
      </c>
      <c r="FN31">
        <v>100.993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2020-12-14T16:18:23Z</dcterms:created>
  <dcterms:modified xsi:type="dcterms:W3CDTF">2020-12-14T16:18:23Z</dcterms:modified>
</cp:coreProperties>
</file>