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<sst xmlns="http://schemas.openxmlformats.org/spreadsheetml/2006/main" count="798" uniqueCount="350">
  <si>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</si>
  <si>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11:31:52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</si>
  <si>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</si>
  <si>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</si>
  <si>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</si>
  <si>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</si>
  <si>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</si>
  <si>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</si>
  <si>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</si>
  <si>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</si>
  <si>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</si>
  <si>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</si>
  <si>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</si>
  <si>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</si>
  <si>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</si>
  <si>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</si>
  <si>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</si>
  <si>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</si>
  <si>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</si>
  <si>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</si>
  <si>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</si>
  <si>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</si>
  <si>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</si>
  <si>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11:31:52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</si>
  <si>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</si>
  <si>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</si>
  <si>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</si>
  <si>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</si>
  <si>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</si>
  <si>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</si>
  <si>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</si>
  <si>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</si>
  <si>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</si>
  <si>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</si>
  <si>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</si>
  <si>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</si>
  <si>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</si>
  <si>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</si>
  <si>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</si>
  <si>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</si>
  <si>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</si>
  <si>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</si>
  <si>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</si>
  <si>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</si>
  <si>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</si>
  <si>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</si>
  <si>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</si>
  <si>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</si>
  <si>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</si>
  <si>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</si>
  <si>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</si>
  <si>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</si>
  <si>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</si>
  <si>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</si>
  <si>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</si>
  <si>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</si>
  <si>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</si>
  <si>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</si>
  <si>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</si>
  <si>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</si>
  <si>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</si>
  <si>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</si>
  <si>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</si>
  <si>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</si>
  <si>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</si>
  <si>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</si>
  <si>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</si>
  <si>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</si>
  <si>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</si>
  <si>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</si>
  <si>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</si>
  <si>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</si>
  <si>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</si>
  <si>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</si>
  <si>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</si>
  <si>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</si>
  <si>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</si>
  <si>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</si>
  <si>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</si>
  <si>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</si>
  <si>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</si>
  <si>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</si>
  <si>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</si>
  <si>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</si>
  <si>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</si>
  <si>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</si>
  <si>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</si>
  <si>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</si>
  <si>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</si>
  <si>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</si>
  <si>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</si>
  <si>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</si>
  <si>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</si>
  <si>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</si>
  <si>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</si>
  <si>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</si>
  <si>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</si>
  <si>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</si>
  <si>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</si>
  <si>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</si>
  <si>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</si>
  <si>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</si>
  <si>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</si>
  <si>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</si>
  <si>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</si>
  <si>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</si>
  <si>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</si>
  <si>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</si>
  <si>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</si>
  <si>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</si>
  <si>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</si>
  <si>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</si>
  <si>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</si>
  <si>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</si>
  <si>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</si>
  <si>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</si>
  <si>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</si>
  <si>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</si>
  <si>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</si>
  <si>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</si>
  <si>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</si>
  <si>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</si>
  <si>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</si>
  <si>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</si>
  <si>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</si>
  <si>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</si>
  <si>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</si>
  <si>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</si>
  <si>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</si>
  <si>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</si>
  <si>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</si>
  <si>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</si>
  <si>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</si>
  <si>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</si>
  <si>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</si>
  <si>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</si>
  <si>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</si>
  <si>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</si>
  <si>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</si>
  <si>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</si>
  <si>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</si>
  <si>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</si>
  <si>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</si>
  <si>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</si>
  <si>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</si>
  <si>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</si>
  <si>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</si>
  <si>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</si>
  <si>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</si>
  <si>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</si>
  <si>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</si>
  <si>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</si>
  <si>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</si>
  <si>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</si>
  <si>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</si>
  <si>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</si>
  <si>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</si>
  <si>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</si>
  <si>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</si>
  <si>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</si>
  <si>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</si>
  <si>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</si>
  <si>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</si>
  <si>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</si>
  <si>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</si>
  <si>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</si>
  <si>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</si>
  <si>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</si>
  <si>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</si>
  <si>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</si>
  <si>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</si>
  <si>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</si>
  <si>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</si>
  <si>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</si>
  <si>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</si>
  <si>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</si>
  <si>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</si>
  <si>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</si>
  <si>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</si>
  <si>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</si>
  <si>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</si>
  <si>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</si>
  <si>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</si>
  <si>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</si>
  <si>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</si>
  <si>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</si>
  <si>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</si>
  <si>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</si>
  <si>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</si>
  <si>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</si>
  <si>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</si>
  <si>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</si>
  <si>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</si>
  <si>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</si>
  <si>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</si>
  <si>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</si>
  <si>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</si>
  <si>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</si>
  <si>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</si>
  <si>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</si>
  <si>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</si>
  <si>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</si>
  <si>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</si>
  <si>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</si>
  <si>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</si>
  <si>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</si>
  <si>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</si>
  <si>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</si>
  <si>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</si>
  <si>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</si>
  <si>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</si>
  <si>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</si>
  <si>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</si>
  <si>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</si>
  <si>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</si>
  <si>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</si>
  <si>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</si>
  <si>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</si>
  <si>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</si>
  <si>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</si>
  <si>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</si>
  <si>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</si>
  <si>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</si>
  <si>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</si>
  <si>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</si>
  <si>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</si>
  <si>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</si>
  <si>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</si>
  <si>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</si>
  <si>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</si>
  <si>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</si>
  <si>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</si>
  <si>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</si>
  <si>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</si>
  <si>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</si>
  <si>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</si>
  <si>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</si>
  <si>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</si>
  <si>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</si>
  <si>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</si>
  <si>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</si>
  <si>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</si>
  <si>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</si>
  <si>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</si>
  <si>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</si>
  <si>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</si>
  <si>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</si>
  <si>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</si>
  <si>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</si>
  <si>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</si>
  <si>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</si>
  <si>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</si>
  <si>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</si>
  <si>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</si>
  <si>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</si>
  <si>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</si>
  <si>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</si>
  <si>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</si>
  <si>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</si>
  <si>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</si>
  <si>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</si>
  <si>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</si>
  <si>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</si>
  <si>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</si>
  <si>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</si>
  <si>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</si>
  <si>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</si>
  <si>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</si>
  <si>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</si>
  <si>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</si>
  <si>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</si>
  <si>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</si>
  <si>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</si>
  <si>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</si>
  <si>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</si>
  <si>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</si>
  <si>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</si>
  <si>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</si>
  <si>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</si>
  <si>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</si>
  <si>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</si>
  <si>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</si>
  <si>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</si>
  <si>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11:34:44</t>
  </si>
  <si>
    <t>11:34:44</t>
  </si>
  <si>
    <t>1149</t>
  </si>
  <si>
    <t>_1</t>
  </si>
  <si>
    <t>RECT-4143-20200907-06_33_50</t>
  </si>
  <si>
    <t>RECT-7539-20201215-11_34_48</t>
  </si>
  <si>
    <t>DARK-7540-20201215-11_34_50</t>
  </si>
  <si>
    <t>0: Broadleaf</t>
  </si>
  <si>
    <t>--:--:--</t>
  </si>
  <si>
    <t>1/3</t>
  </si>
  <si>
    <t>20201215 11:36:29</t>
  </si>
  <si>
    <t>11:36:29</t>
  </si>
  <si>
    <t>RECT-7541-20201215-11_36_33</t>
  </si>
  <si>
    <t>DARK-7542-20201215-11_36_35</t>
  </si>
  <si>
    <t>3/3</t>
  </si>
  <si>
    <t>20201215 11:38:02</t>
  </si>
  <si>
    <t>11:38:02</t>
  </si>
  <si>
    <t>RECT-7543-20201215-11_38_06</t>
  </si>
  <si>
    <t>DARK-7544-20201215-11_38_08</t>
  </si>
  <si>
    <t>20201215 11:39:08</t>
  </si>
  <si>
    <t>11:39:08</t>
  </si>
  <si>
    <t>RECT-7545-20201215-11_39_12</t>
  </si>
  <si>
    <t>DARK-7546-20201215-11_39_14</t>
  </si>
  <si>
    <t>20201215 11:40:34</t>
  </si>
  <si>
    <t>11:40:34</t>
  </si>
  <si>
    <t>RECT-7547-20201215-11_40_38</t>
  </si>
  <si>
    <t>DARK-7548-20201215-11_40_40</t>
  </si>
  <si>
    <t>20201215 11:41:50</t>
  </si>
  <si>
    <t>11:41:50</t>
  </si>
  <si>
    <t>RECT-7549-20201215-11_41_54</t>
  </si>
  <si>
    <t>DARK-7550-20201215-11_41_56</t>
  </si>
  <si>
    <t>20201215 11:43:05</t>
  </si>
  <si>
    <t>11:43:05</t>
  </si>
  <si>
    <t>RECT-7551-20201215-11_43_09</t>
  </si>
  <si>
    <t>DARK-7552-20201215-11_43_11</t>
  </si>
  <si>
    <t>20201215 11:44:14</t>
  </si>
  <si>
    <t>11:44:14</t>
  </si>
  <si>
    <t>RECT-7553-20201215-11_44_18</t>
  </si>
  <si>
    <t>DARK-7554-20201215-11_44_20</t>
  </si>
  <si>
    <t>20201215 11:45:43</t>
  </si>
  <si>
    <t>11:45:43</t>
  </si>
  <si>
    <t>RECT-7555-20201215-11_45_47</t>
  </si>
  <si>
    <t>DARK-7556-20201215-11_45_49</t>
  </si>
  <si>
    <t>20201215 11:47:33</t>
  </si>
  <si>
    <t>11:47:33</t>
  </si>
  <si>
    <t>RECT-7557-20201215-11_47_37</t>
  </si>
  <si>
    <t>DARK-7558-20201215-11_47_39</t>
  </si>
  <si>
    <t>20201215 11:49:34</t>
  </si>
  <si>
    <t>11:49:34</t>
  </si>
  <si>
    <t>RECT-7559-20201215-11_49_37</t>
  </si>
  <si>
    <t>DARK-7560-20201215-11_49_39</t>
  </si>
  <si>
    <t>20201215 11:51:11</t>
  </si>
  <si>
    <t>11:51:11</t>
  </si>
  <si>
    <t>RECT-7561-20201215-11_51_15</t>
  </si>
  <si>
    <t>DARK-7562-20201215-11_51_17</t>
  </si>
  <si>
    <t>20201215 11:52:14</t>
  </si>
  <si>
    <t>11:52:14</t>
  </si>
  <si>
    <t>RECT-7563-20201215-11_52_18</t>
  </si>
  <si>
    <t>DARK-7564-20201215-11_52_20</t>
  </si>
  <si>
    <t>20201215 11:53:50</t>
  </si>
  <si>
    <t>11:53:50</t>
  </si>
  <si>
    <t>RECT-7565-20201215-11_53_53</t>
  </si>
  <si>
    <t>DARK-7566-20201215-11_53_55</t>
  </si>
  <si>
    <t>20201215 11:55:10</t>
  </si>
  <si>
    <t>11:55:10</t>
  </si>
  <si>
    <t>RECT-7567-20201215-11_55_13</t>
  </si>
  <si>
    <t>DARK-7568-20201215-11_55_15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</si>
</sst>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1608060884.6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1608060876.6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1437.18807692308</v>
      </c>
      <c r="AR17">
        <v>1558.51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841.75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1608060876.6</v>
      </c>
      <c r="BQ17">
        <v>402.627580645161</v>
      </c>
      <c r="BR17">
        <v>407.584096774193</v>
      </c>
      <c r="BS17">
        <v>14.3409709677419</v>
      </c>
      <c r="BT17">
        <v>13.1771290322581</v>
      </c>
      <c r="BU17">
        <v>398.82764516129</v>
      </c>
      <c r="BV17">
        <v>14.2159709677419</v>
      </c>
      <c r="BW17">
        <v>500.01564516129</v>
      </c>
      <c r="BX17">
        <v>102.709548387097</v>
      </c>
      <c r="BY17">
        <v>0.0999843193548387</v>
      </c>
      <c r="BZ17">
        <v>28.0490774193548</v>
      </c>
      <c r="CA17">
        <v>28.509335483871</v>
      </c>
      <c r="CB17">
        <v>999.9</v>
      </c>
      <c r="CC17">
        <v>0</v>
      </c>
      <c r="CD17">
        <v>0</v>
      </c>
      <c r="CE17">
        <v>10004.9832258065</v>
      </c>
      <c r="CF17">
        <v>0</v>
      </c>
      <c r="CG17">
        <v>627.953516129032</v>
      </c>
      <c r="CH17">
        <v>1399.98870967742</v>
      </c>
      <c r="CI17">
        <v>0.900004290322581</v>
      </c>
      <c r="CJ17">
        <v>0.0999954193548387</v>
      </c>
      <c r="CK17">
        <v>0</v>
      </c>
      <c r="CL17">
        <v>1439.08870967742</v>
      </c>
      <c r="CM17">
        <v>4.99975</v>
      </c>
      <c r="CN17">
        <v>20232.7516129032</v>
      </c>
      <c r="CO17">
        <v>12177.964516129</v>
      </c>
      <c r="CP17">
        <v>49.558129032258</v>
      </c>
      <c r="CQ17">
        <v>51.397</v>
      </c>
      <c r="CR17">
        <v>50.6248709677419</v>
      </c>
      <c r="CS17">
        <v>50.792</v>
      </c>
      <c r="CT17">
        <v>50.55</v>
      </c>
      <c r="CU17">
        <v>1255.49580645161</v>
      </c>
      <c r="CV17">
        <v>139.492903225806</v>
      </c>
      <c r="CW17">
        <v>0</v>
      </c>
      <c r="CX17">
        <v>634.400000095367</v>
      </c>
      <c r="CY17">
        <v>0</v>
      </c>
      <c r="CZ17">
        <v>1437.18807692308</v>
      </c>
      <c r="DA17">
        <v>-252.297093690563</v>
      </c>
      <c r="DB17">
        <v>-3564.38631993645</v>
      </c>
      <c r="DC17">
        <v>20205.7269230769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3.7036646231749</v>
      </c>
      <c r="DS17">
        <v>3.64070889093704</v>
      </c>
      <c r="DT17">
        <v>0.288194398784942</v>
      </c>
      <c r="DU17">
        <v>0</v>
      </c>
      <c r="DV17">
        <v>-4.93371580645161</v>
      </c>
      <c r="DW17">
        <v>-4.22962112903225</v>
      </c>
      <c r="DX17">
        <v>0.345768759739</v>
      </c>
      <c r="DY17">
        <v>0</v>
      </c>
      <c r="DZ17">
        <v>1.16441709677419</v>
      </c>
      <c r="EA17">
        <v>-0.0706591935483907</v>
      </c>
      <c r="EB17">
        <v>0.00528332568378642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1137</v>
      </c>
      <c r="EX17">
        <v>1136.9</v>
      </c>
      <c r="EY17">
        <v>2</v>
      </c>
      <c r="EZ17">
        <v>508.563</v>
      </c>
      <c r="FA17">
        <v>465.29</v>
      </c>
      <c r="FB17">
        <v>22.5003</v>
      </c>
      <c r="FC17">
        <v>33.469</v>
      </c>
      <c r="FD17">
        <v>29.9997</v>
      </c>
      <c r="FE17">
        <v>33.3634</v>
      </c>
      <c r="FF17">
        <v>33.3224</v>
      </c>
      <c r="FG17">
        <v>22.237</v>
      </c>
      <c r="FH17">
        <v>0</v>
      </c>
      <c r="FI17">
        <v>100</v>
      </c>
      <c r="FJ17">
        <v>22.5198</v>
      </c>
      <c r="FK17">
        <v>406.896</v>
      </c>
      <c r="FL17">
        <v>14.7931</v>
      </c>
      <c r="FM17">
        <v>101.398</v>
      </c>
      <c r="FN17">
        <v>100.76</v>
      </c>
    </row>
    <row r="18" spans="1:170">
      <c r="A18">
        <v>2</v>
      </c>
      <c r="B18">
        <v>1608060989.6</v>
      </c>
      <c r="C18">
        <v>105</v>
      </c>
      <c r="D18" t="s">
        <v>293</v>
      </c>
      <c r="E18" t="s">
        <v>294</v>
      </c>
      <c r="F18" t="s">
        <v>285</v>
      </c>
      <c r="G18" t="s">
        <v>286</v>
      </c>
      <c r="H18">
        <v>1608060981.85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999.146807692308</v>
      </c>
      <c r="AR18">
        <v>1048.48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766.57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1608060981.85</v>
      </c>
      <c r="BQ18">
        <v>49.6016533333333</v>
      </c>
      <c r="BR18">
        <v>46.91554</v>
      </c>
      <c r="BS18">
        <v>14.48848</v>
      </c>
      <c r="BT18">
        <v>13.1543866666667</v>
      </c>
      <c r="BU18">
        <v>45.8016533333333</v>
      </c>
      <c r="BV18">
        <v>14.36348</v>
      </c>
      <c r="BW18">
        <v>500.033433333333</v>
      </c>
      <c r="BX18">
        <v>102.7093</v>
      </c>
      <c r="BY18">
        <v>0.100061373333333</v>
      </c>
      <c r="BZ18">
        <v>27.9990533333333</v>
      </c>
      <c r="CA18">
        <v>28.6632366666667</v>
      </c>
      <c r="CB18">
        <v>999.9</v>
      </c>
      <c r="CC18">
        <v>0</v>
      </c>
      <c r="CD18">
        <v>0</v>
      </c>
      <c r="CE18">
        <v>10001.0483333333</v>
      </c>
      <c r="CF18">
        <v>0</v>
      </c>
      <c r="CG18">
        <v>657.5153</v>
      </c>
      <c r="CH18">
        <v>1399.979</v>
      </c>
      <c r="CI18">
        <v>0.900005533333333</v>
      </c>
      <c r="CJ18">
        <v>0.0999941866666667</v>
      </c>
      <c r="CK18">
        <v>0</v>
      </c>
      <c r="CL18">
        <v>999.960633333333</v>
      </c>
      <c r="CM18">
        <v>4.99975</v>
      </c>
      <c r="CN18">
        <v>14069.5866666667</v>
      </c>
      <c r="CO18">
        <v>12177.8833333333</v>
      </c>
      <c r="CP18">
        <v>49.7331333333333</v>
      </c>
      <c r="CQ18">
        <v>51.5372</v>
      </c>
      <c r="CR18">
        <v>50.7665333333333</v>
      </c>
      <c r="CS18">
        <v>50.8915333333333</v>
      </c>
      <c r="CT18">
        <v>50.6954666666667</v>
      </c>
      <c r="CU18">
        <v>1255.489</v>
      </c>
      <c r="CV18">
        <v>139.49</v>
      </c>
      <c r="CW18">
        <v>0</v>
      </c>
      <c r="CX18">
        <v>104.299999952316</v>
      </c>
      <c r="CY18">
        <v>0</v>
      </c>
      <c r="CZ18">
        <v>999.146807692308</v>
      </c>
      <c r="DA18">
        <v>-123.94670085788</v>
      </c>
      <c r="DB18">
        <v>-1711.34700868256</v>
      </c>
      <c r="DC18">
        <v>14058.4269230769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-2.27229794862634</v>
      </c>
      <c r="DS18">
        <v>0.145018731233442</v>
      </c>
      <c r="DT18">
        <v>0.140606921193667</v>
      </c>
      <c r="DU18">
        <v>1</v>
      </c>
      <c r="DV18">
        <v>2.66170806451613</v>
      </c>
      <c r="DW18">
        <v>-0.112775322580653</v>
      </c>
      <c r="DX18">
        <v>0.166345224902511</v>
      </c>
      <c r="DY18">
        <v>1</v>
      </c>
      <c r="DZ18">
        <v>1.33358322580645</v>
      </c>
      <c r="EA18">
        <v>0.047372419354837</v>
      </c>
      <c r="EB18">
        <v>0.00359362732292988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1138.7</v>
      </c>
      <c r="EX18">
        <v>1138.7</v>
      </c>
      <c r="EY18">
        <v>2</v>
      </c>
      <c r="EZ18">
        <v>509.314</v>
      </c>
      <c r="FA18">
        <v>464.394</v>
      </c>
      <c r="FB18">
        <v>24.1326</v>
      </c>
      <c r="FC18">
        <v>33.5149</v>
      </c>
      <c r="FD18">
        <v>30.0047</v>
      </c>
      <c r="FE18">
        <v>33.4066</v>
      </c>
      <c r="FF18">
        <v>33.3669</v>
      </c>
      <c r="FG18">
        <v>6.38885</v>
      </c>
      <c r="FH18">
        <v>0</v>
      </c>
      <c r="FI18">
        <v>100</v>
      </c>
      <c r="FJ18">
        <v>23.7654</v>
      </c>
      <c r="FK18">
        <v>46.3554</v>
      </c>
      <c r="FL18">
        <v>14.2497</v>
      </c>
      <c r="FM18">
        <v>101.39</v>
      </c>
      <c r="FN18">
        <v>100.753</v>
      </c>
    </row>
    <row r="19" spans="1:170">
      <c r="A19">
        <v>3</v>
      </c>
      <c r="B19">
        <v>1608061082.6</v>
      </c>
      <c r="C19">
        <v>198</v>
      </c>
      <c r="D19" t="s">
        <v>298</v>
      </c>
      <c r="E19" t="s">
        <v>299</v>
      </c>
      <c r="F19" t="s">
        <v>285</v>
      </c>
      <c r="G19" t="s">
        <v>286</v>
      </c>
      <c r="H19">
        <v>1608061074.85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884.290346153846</v>
      </c>
      <c r="AR19">
        <v>929.37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719.27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1608061074.85</v>
      </c>
      <c r="BQ19">
        <v>79.6735366666667</v>
      </c>
      <c r="BR19">
        <v>77.8527733333333</v>
      </c>
      <c r="BS19">
        <v>14.50183</v>
      </c>
      <c r="BT19">
        <v>13.1433366666667</v>
      </c>
      <c r="BU19">
        <v>75.8735333333333</v>
      </c>
      <c r="BV19">
        <v>14.37683</v>
      </c>
      <c r="BW19">
        <v>500.023666666667</v>
      </c>
      <c r="BX19">
        <v>102.705366666667</v>
      </c>
      <c r="BY19">
        <v>0.0999743966666666</v>
      </c>
      <c r="BZ19">
        <v>27.9630666666667</v>
      </c>
      <c r="CA19">
        <v>28.6539266666667</v>
      </c>
      <c r="CB19">
        <v>999.9</v>
      </c>
      <c r="CC19">
        <v>0</v>
      </c>
      <c r="CD19">
        <v>0</v>
      </c>
      <c r="CE19">
        <v>10003.2516666667</v>
      </c>
      <c r="CF19">
        <v>0</v>
      </c>
      <c r="CG19">
        <v>802.031966666667</v>
      </c>
      <c r="CH19">
        <v>1399.985</v>
      </c>
      <c r="CI19">
        <v>0.899995533333333</v>
      </c>
      <c r="CJ19">
        <v>0.10000438</v>
      </c>
      <c r="CK19">
        <v>0</v>
      </c>
      <c r="CL19">
        <v>884.599466666667</v>
      </c>
      <c r="CM19">
        <v>4.99975</v>
      </c>
      <c r="CN19">
        <v>12461.0566666667</v>
      </c>
      <c r="CO19">
        <v>12177.8966666667</v>
      </c>
      <c r="CP19">
        <v>49.8874</v>
      </c>
      <c r="CQ19">
        <v>51.6394666666667</v>
      </c>
      <c r="CR19">
        <v>50.937</v>
      </c>
      <c r="CS19">
        <v>51.029</v>
      </c>
      <c r="CT19">
        <v>50.8288</v>
      </c>
      <c r="CU19">
        <v>1255.483</v>
      </c>
      <c r="CV19">
        <v>139.502</v>
      </c>
      <c r="CW19">
        <v>0</v>
      </c>
      <c r="CX19">
        <v>92.5</v>
      </c>
      <c r="CY19">
        <v>0</v>
      </c>
      <c r="CZ19">
        <v>884.290346153846</v>
      </c>
      <c r="DA19">
        <v>-43.9356923446271</v>
      </c>
      <c r="DB19">
        <v>-620.970940481704</v>
      </c>
      <c r="DC19">
        <v>12457.1461538462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-1.61844903261134</v>
      </c>
      <c r="DS19">
        <v>0.153794954542206</v>
      </c>
      <c r="DT19">
        <v>0.0969931557162518</v>
      </c>
      <c r="DU19">
        <v>1</v>
      </c>
      <c r="DV19">
        <v>1.83459612903226</v>
      </c>
      <c r="DW19">
        <v>-0.12071564516129</v>
      </c>
      <c r="DX19">
        <v>0.115173689134657</v>
      </c>
      <c r="DY19">
        <v>1</v>
      </c>
      <c r="DZ19">
        <v>1.35783258064516</v>
      </c>
      <c r="EA19">
        <v>0.0434032258064492</v>
      </c>
      <c r="EB19">
        <v>0.00331197238548362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1140.3</v>
      </c>
      <c r="EX19">
        <v>1140.2</v>
      </c>
      <c r="EY19">
        <v>2</v>
      </c>
      <c r="EZ19">
        <v>509.535</v>
      </c>
      <c r="FA19">
        <v>464.303</v>
      </c>
      <c r="FB19">
        <v>23.6874</v>
      </c>
      <c r="FC19">
        <v>33.5629</v>
      </c>
      <c r="FD19">
        <v>30.0001</v>
      </c>
      <c r="FE19">
        <v>33.4573</v>
      </c>
      <c r="FF19">
        <v>33.4167</v>
      </c>
      <c r="FG19">
        <v>7.7794</v>
      </c>
      <c r="FH19">
        <v>0</v>
      </c>
      <c r="FI19">
        <v>100</v>
      </c>
      <c r="FJ19">
        <v>23.7122</v>
      </c>
      <c r="FK19">
        <v>77.944</v>
      </c>
      <c r="FL19">
        <v>14.4818</v>
      </c>
      <c r="FM19">
        <v>101.386</v>
      </c>
      <c r="FN19">
        <v>100.749</v>
      </c>
    </row>
    <row r="20" spans="1:170">
      <c r="A20">
        <v>4</v>
      </c>
      <c r="B20">
        <v>1608061148.6</v>
      </c>
      <c r="C20">
        <v>264</v>
      </c>
      <c r="D20" t="s">
        <v>302</v>
      </c>
      <c r="E20" t="s">
        <v>303</v>
      </c>
      <c r="F20" t="s">
        <v>285</v>
      </c>
      <c r="G20" t="s">
        <v>286</v>
      </c>
      <c r="H20">
        <v>1608061140.85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848.28304</v>
      </c>
      <c r="AR20">
        <v>894.06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681.59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1608061140.85</v>
      </c>
      <c r="BQ20">
        <v>99.4742766666667</v>
      </c>
      <c r="BR20">
        <v>98.2347533333333</v>
      </c>
      <c r="BS20">
        <v>14.58186</v>
      </c>
      <c r="BT20">
        <v>13.1568533333333</v>
      </c>
      <c r="BU20">
        <v>95.6742733333333</v>
      </c>
      <c r="BV20">
        <v>14.45686</v>
      </c>
      <c r="BW20">
        <v>500.0111</v>
      </c>
      <c r="BX20">
        <v>102.704233333333</v>
      </c>
      <c r="BY20">
        <v>0.0999699633333334</v>
      </c>
      <c r="BZ20">
        <v>27.9880833333333</v>
      </c>
      <c r="CA20">
        <v>28.6858766666667</v>
      </c>
      <c r="CB20">
        <v>999.9</v>
      </c>
      <c r="CC20">
        <v>0</v>
      </c>
      <c r="CD20">
        <v>0</v>
      </c>
      <c r="CE20">
        <v>9998.25066666666</v>
      </c>
      <c r="CF20">
        <v>0</v>
      </c>
      <c r="CG20">
        <v>591.193966666667</v>
      </c>
      <c r="CH20">
        <v>1399.96866666667</v>
      </c>
      <c r="CI20">
        <v>0.899997733333333</v>
      </c>
      <c r="CJ20">
        <v>0.10000216</v>
      </c>
      <c r="CK20">
        <v>0</v>
      </c>
      <c r="CL20">
        <v>848.6732</v>
      </c>
      <c r="CM20">
        <v>4.99975</v>
      </c>
      <c r="CN20">
        <v>11960.1533333333</v>
      </c>
      <c r="CO20">
        <v>12177.7533333333</v>
      </c>
      <c r="CP20">
        <v>49.9916</v>
      </c>
      <c r="CQ20">
        <v>51.687</v>
      </c>
      <c r="CR20">
        <v>51.0020666666667</v>
      </c>
      <c r="CS20">
        <v>51.0787333333333</v>
      </c>
      <c r="CT20">
        <v>50.937</v>
      </c>
      <c r="CU20">
        <v>1255.46566666667</v>
      </c>
      <c r="CV20">
        <v>139.503</v>
      </c>
      <c r="CW20">
        <v>0</v>
      </c>
      <c r="CX20">
        <v>65.5</v>
      </c>
      <c r="CY20">
        <v>0</v>
      </c>
      <c r="CZ20">
        <v>848.28304</v>
      </c>
      <c r="DA20">
        <v>-32.1703846081997</v>
      </c>
      <c r="DB20">
        <v>-437.39999996696</v>
      </c>
      <c r="DC20">
        <v>11955.316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-1.14699235661665</v>
      </c>
      <c r="DS20">
        <v>-0.0866908430793579</v>
      </c>
      <c r="DT20">
        <v>0.0281098783350683</v>
      </c>
      <c r="DU20">
        <v>1</v>
      </c>
      <c r="DV20">
        <v>1.2326135483871</v>
      </c>
      <c r="DW20">
        <v>0.0887864516129011</v>
      </c>
      <c r="DX20">
        <v>0.0330874499693383</v>
      </c>
      <c r="DY20">
        <v>1</v>
      </c>
      <c r="DZ20">
        <v>1.42432806451613</v>
      </c>
      <c r="EA20">
        <v>0.0494404838709676</v>
      </c>
      <c r="EB20">
        <v>0.00370606166005043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1141.4</v>
      </c>
      <c r="EX20">
        <v>1141.3</v>
      </c>
      <c r="EY20">
        <v>2</v>
      </c>
      <c r="EZ20">
        <v>509.567</v>
      </c>
      <c r="FA20">
        <v>464.188</v>
      </c>
      <c r="FB20">
        <v>23.8036</v>
      </c>
      <c r="FC20">
        <v>33.5781</v>
      </c>
      <c r="FD20">
        <v>30.0001</v>
      </c>
      <c r="FE20">
        <v>33.4812</v>
      </c>
      <c r="FF20">
        <v>33.4405</v>
      </c>
      <c r="FG20">
        <v>8.70802</v>
      </c>
      <c r="FH20">
        <v>0</v>
      </c>
      <c r="FI20">
        <v>100</v>
      </c>
      <c r="FJ20">
        <v>23.8073</v>
      </c>
      <c r="FK20">
        <v>98.4168</v>
      </c>
      <c r="FL20">
        <v>14.4729</v>
      </c>
      <c r="FM20">
        <v>101.381</v>
      </c>
      <c r="FN20">
        <v>100.746</v>
      </c>
    </row>
    <row r="21" spans="1:170">
      <c r="A21">
        <v>5</v>
      </c>
      <c r="B21">
        <v>1608061234.6</v>
      </c>
      <c r="C21">
        <v>350</v>
      </c>
      <c r="D21" t="s">
        <v>306</v>
      </c>
      <c r="E21" t="s">
        <v>307</v>
      </c>
      <c r="F21" t="s">
        <v>285</v>
      </c>
      <c r="G21" t="s">
        <v>286</v>
      </c>
      <c r="H21">
        <v>1608061226.85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821.601961538462</v>
      </c>
      <c r="AR21">
        <v>874.39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637.55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1608061226.85</v>
      </c>
      <c r="BQ21">
        <v>149.241733333333</v>
      </c>
      <c r="BR21">
        <v>149.912933333333</v>
      </c>
      <c r="BS21">
        <v>14.65839</v>
      </c>
      <c r="BT21">
        <v>13.1654066666667</v>
      </c>
      <c r="BU21">
        <v>145.441733333333</v>
      </c>
      <c r="BV21">
        <v>14.53339</v>
      </c>
      <c r="BW21">
        <v>500.006</v>
      </c>
      <c r="BX21">
        <v>102.708166666667</v>
      </c>
      <c r="BY21">
        <v>0.0999992366666667</v>
      </c>
      <c r="BZ21">
        <v>28.0018733333333</v>
      </c>
      <c r="CA21">
        <v>28.6943133333333</v>
      </c>
      <c r="CB21">
        <v>999.9</v>
      </c>
      <c r="CC21">
        <v>0</v>
      </c>
      <c r="CD21">
        <v>0</v>
      </c>
      <c r="CE21">
        <v>9999.879</v>
      </c>
      <c r="CF21">
        <v>0</v>
      </c>
      <c r="CG21">
        <v>572.054066666667</v>
      </c>
      <c r="CH21">
        <v>1399.977</v>
      </c>
      <c r="CI21">
        <v>0.9000014</v>
      </c>
      <c r="CJ21">
        <v>0.09999846</v>
      </c>
      <c r="CK21">
        <v>0</v>
      </c>
      <c r="CL21">
        <v>821.6383</v>
      </c>
      <c r="CM21">
        <v>4.99975</v>
      </c>
      <c r="CN21">
        <v>11587.3366666667</v>
      </c>
      <c r="CO21">
        <v>12177.84</v>
      </c>
      <c r="CP21">
        <v>50.0620666666666</v>
      </c>
      <c r="CQ21">
        <v>51.687</v>
      </c>
      <c r="CR21">
        <v>51.062</v>
      </c>
      <c r="CS21">
        <v>51.1208</v>
      </c>
      <c r="CT21">
        <v>51.0082666666667</v>
      </c>
      <c r="CU21">
        <v>1255.484</v>
      </c>
      <c r="CV21">
        <v>139.493</v>
      </c>
      <c r="CW21">
        <v>0</v>
      </c>
      <c r="CX21">
        <v>85.2000000476837</v>
      </c>
      <c r="CY21">
        <v>0</v>
      </c>
      <c r="CZ21">
        <v>821.601961538462</v>
      </c>
      <c r="DA21">
        <v>-11.2950085531632</v>
      </c>
      <c r="DB21">
        <v>-183.61367514739</v>
      </c>
      <c r="DC21">
        <v>11587.05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0.360637798665299</v>
      </c>
      <c r="DS21">
        <v>0.421900955962801</v>
      </c>
      <c r="DT21">
        <v>0.303914475507821</v>
      </c>
      <c r="DU21">
        <v>1</v>
      </c>
      <c r="DV21">
        <v>-0.643511525806452</v>
      </c>
      <c r="DW21">
        <v>-0.131646474193547</v>
      </c>
      <c r="DX21">
        <v>0.368254622065999</v>
      </c>
      <c r="DY21">
        <v>1</v>
      </c>
      <c r="DZ21">
        <v>1.49232516129032</v>
      </c>
      <c r="EA21">
        <v>0.04773338709677</v>
      </c>
      <c r="EB21">
        <v>0.00358206722705573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1142.8</v>
      </c>
      <c r="EX21">
        <v>1142.8</v>
      </c>
      <c r="EY21">
        <v>2</v>
      </c>
      <c r="EZ21">
        <v>509.964</v>
      </c>
      <c r="FA21">
        <v>464.263</v>
      </c>
      <c r="FB21">
        <v>23.7009</v>
      </c>
      <c r="FC21">
        <v>33.5751</v>
      </c>
      <c r="FD21">
        <v>30.0001</v>
      </c>
      <c r="FE21">
        <v>33.4933</v>
      </c>
      <c r="FF21">
        <v>33.4549</v>
      </c>
      <c r="FG21">
        <v>11.0057</v>
      </c>
      <c r="FH21">
        <v>0</v>
      </c>
      <c r="FI21">
        <v>100</v>
      </c>
      <c r="FJ21">
        <v>23.7001</v>
      </c>
      <c r="FK21">
        <v>149.696</v>
      </c>
      <c r="FL21">
        <v>14.5534</v>
      </c>
      <c r="FM21">
        <v>101.386</v>
      </c>
      <c r="FN21">
        <v>100.746</v>
      </c>
    </row>
    <row r="22" spans="1:170">
      <c r="A22">
        <v>6</v>
      </c>
      <c r="B22">
        <v>1608061310.6</v>
      </c>
      <c r="C22">
        <v>426</v>
      </c>
      <c r="D22" t="s">
        <v>310</v>
      </c>
      <c r="E22" t="s">
        <v>311</v>
      </c>
      <c r="F22" t="s">
        <v>285</v>
      </c>
      <c r="G22" t="s">
        <v>286</v>
      </c>
      <c r="H22">
        <v>1608061302.85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810.68268</v>
      </c>
      <c r="AR22">
        <v>871.73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613.82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1608061302.85</v>
      </c>
      <c r="BQ22">
        <v>199.1494</v>
      </c>
      <c r="BR22">
        <v>200.948566666667</v>
      </c>
      <c r="BS22">
        <v>14.7172733333333</v>
      </c>
      <c r="BT22">
        <v>13.16136</v>
      </c>
      <c r="BU22">
        <v>195.3494</v>
      </c>
      <c r="BV22">
        <v>14.5922733333333</v>
      </c>
      <c r="BW22">
        <v>500.012433333333</v>
      </c>
      <c r="BX22">
        <v>102.708933333333</v>
      </c>
      <c r="BY22">
        <v>0.10000857</v>
      </c>
      <c r="BZ22">
        <v>27.9640333333333</v>
      </c>
      <c r="CA22">
        <v>28.65907</v>
      </c>
      <c r="CB22">
        <v>999.9</v>
      </c>
      <c r="CC22">
        <v>0</v>
      </c>
      <c r="CD22">
        <v>0</v>
      </c>
      <c r="CE22">
        <v>9994.562</v>
      </c>
      <c r="CF22">
        <v>0</v>
      </c>
      <c r="CG22">
        <v>575.9263</v>
      </c>
      <c r="CH22">
        <v>1400.006</v>
      </c>
      <c r="CI22">
        <v>0.9000058</v>
      </c>
      <c r="CJ22">
        <v>0.09999402</v>
      </c>
      <c r="CK22">
        <v>0</v>
      </c>
      <c r="CL22">
        <v>810.713266666667</v>
      </c>
      <c r="CM22">
        <v>4.99975</v>
      </c>
      <c r="CN22">
        <v>11440</v>
      </c>
      <c r="CO22">
        <v>12178.1133333333</v>
      </c>
      <c r="CP22">
        <v>50.1290666666667</v>
      </c>
      <c r="CQ22">
        <v>51.6828666666666</v>
      </c>
      <c r="CR22">
        <v>51.1166</v>
      </c>
      <c r="CS22">
        <v>51.1332666666667</v>
      </c>
      <c r="CT22">
        <v>51.0248</v>
      </c>
      <c r="CU22">
        <v>1255.515</v>
      </c>
      <c r="CV22">
        <v>139.491</v>
      </c>
      <c r="CW22">
        <v>0</v>
      </c>
      <c r="CX22">
        <v>75.2999999523163</v>
      </c>
      <c r="CY22">
        <v>0</v>
      </c>
      <c r="CZ22">
        <v>810.68268</v>
      </c>
      <c r="DA22">
        <v>-7.26407689177237</v>
      </c>
      <c r="DB22">
        <v>-92.5692306520272</v>
      </c>
      <c r="DC22">
        <v>11439.196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1.23096118407415</v>
      </c>
      <c r="DS22">
        <v>0.156159334524308</v>
      </c>
      <c r="DT22">
        <v>0.129356350209403</v>
      </c>
      <c r="DU22">
        <v>1</v>
      </c>
      <c r="DV22">
        <v>-1.78820806451613</v>
      </c>
      <c r="DW22">
        <v>-0.11565483870967</v>
      </c>
      <c r="DX22">
        <v>0.153586116148802</v>
      </c>
      <c r="DY22">
        <v>1</v>
      </c>
      <c r="DZ22">
        <v>1.55513290322581</v>
      </c>
      <c r="EA22">
        <v>0.0620733870967735</v>
      </c>
      <c r="EB22">
        <v>0.00466354717103206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1144.1</v>
      </c>
      <c r="EX22">
        <v>1144</v>
      </c>
      <c r="EY22">
        <v>2</v>
      </c>
      <c r="EZ22">
        <v>509.989</v>
      </c>
      <c r="FA22">
        <v>464.284</v>
      </c>
      <c r="FB22">
        <v>23.725</v>
      </c>
      <c r="FC22">
        <v>33.5781</v>
      </c>
      <c r="FD22">
        <v>30</v>
      </c>
      <c r="FE22">
        <v>33.5023</v>
      </c>
      <c r="FF22">
        <v>33.4668</v>
      </c>
      <c r="FG22">
        <v>13.3438</v>
      </c>
      <c r="FH22">
        <v>0</v>
      </c>
      <c r="FI22">
        <v>100</v>
      </c>
      <c r="FJ22">
        <v>23.7316</v>
      </c>
      <c r="FK22">
        <v>201.315</v>
      </c>
      <c r="FL22">
        <v>14.6211</v>
      </c>
      <c r="FM22">
        <v>101.384</v>
      </c>
      <c r="FN22">
        <v>100.747</v>
      </c>
    </row>
    <row r="23" spans="1:170">
      <c r="A23">
        <v>7</v>
      </c>
      <c r="B23">
        <v>1608061385.6</v>
      </c>
      <c r="C23">
        <v>501</v>
      </c>
      <c r="D23" t="s">
        <v>314</v>
      </c>
      <c r="E23" t="s">
        <v>315</v>
      </c>
      <c r="F23" t="s">
        <v>285</v>
      </c>
      <c r="G23" t="s">
        <v>286</v>
      </c>
      <c r="H23">
        <v>1608061377.85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809.667576923077</v>
      </c>
      <c r="AR23">
        <v>876.92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606.49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1608061377.85</v>
      </c>
      <c r="BQ23">
        <v>249.107366666667</v>
      </c>
      <c r="BR23">
        <v>252.705866666667</v>
      </c>
      <c r="BS23">
        <v>14.78046</v>
      </c>
      <c r="BT23">
        <v>13.17112</v>
      </c>
      <c r="BU23">
        <v>245.307333333333</v>
      </c>
      <c r="BV23">
        <v>14.65546</v>
      </c>
      <c r="BW23">
        <v>500.022933333333</v>
      </c>
      <c r="BX23">
        <v>102.712066666667</v>
      </c>
      <c r="BY23">
        <v>0.100046136666667</v>
      </c>
      <c r="BZ23">
        <v>27.9800133333333</v>
      </c>
      <c r="CA23">
        <v>28.65888</v>
      </c>
      <c r="CB23">
        <v>999.9</v>
      </c>
      <c r="CC23">
        <v>0</v>
      </c>
      <c r="CD23">
        <v>0</v>
      </c>
      <c r="CE23">
        <v>9995.773</v>
      </c>
      <c r="CF23">
        <v>0</v>
      </c>
      <c r="CG23">
        <v>565.854433333333</v>
      </c>
      <c r="CH23">
        <v>1399.986</v>
      </c>
      <c r="CI23">
        <v>0.9000058</v>
      </c>
      <c r="CJ23">
        <v>0.09999402</v>
      </c>
      <c r="CK23">
        <v>0</v>
      </c>
      <c r="CL23">
        <v>809.659533333333</v>
      </c>
      <c r="CM23">
        <v>4.99975</v>
      </c>
      <c r="CN23">
        <v>11428.09</v>
      </c>
      <c r="CO23">
        <v>12177.9433333333</v>
      </c>
      <c r="CP23">
        <v>50.1248666666667</v>
      </c>
      <c r="CQ23">
        <v>51.6787333333333</v>
      </c>
      <c r="CR23">
        <v>51.1291333333333</v>
      </c>
      <c r="CS23">
        <v>51.1082</v>
      </c>
      <c r="CT23">
        <v>51.0496</v>
      </c>
      <c r="CU23">
        <v>1255.496</v>
      </c>
      <c r="CV23">
        <v>139.49</v>
      </c>
      <c r="CW23">
        <v>0</v>
      </c>
      <c r="CX23">
        <v>74</v>
      </c>
      <c r="CY23">
        <v>0</v>
      </c>
      <c r="CZ23">
        <v>809.667576923077</v>
      </c>
      <c r="DA23">
        <v>-2.16379488149845</v>
      </c>
      <c r="DB23">
        <v>-45.4051281949309</v>
      </c>
      <c r="DC23">
        <v>11428.1653846154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2.66794125453408</v>
      </c>
      <c r="DS23">
        <v>-0.125022494414167</v>
      </c>
      <c r="DT23">
        <v>0.0460088604269367</v>
      </c>
      <c r="DU23">
        <v>1</v>
      </c>
      <c r="DV23">
        <v>-3.60816161290323</v>
      </c>
      <c r="DW23">
        <v>0.120845322580654</v>
      </c>
      <c r="DX23">
        <v>0.0541833521686989</v>
      </c>
      <c r="DY23">
        <v>1</v>
      </c>
      <c r="DZ23">
        <v>1.60902419354839</v>
      </c>
      <c r="EA23">
        <v>0.030063870967742</v>
      </c>
      <c r="EB23">
        <v>0.00229106930126177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1145.3</v>
      </c>
      <c r="EX23">
        <v>1145.3</v>
      </c>
      <c r="EY23">
        <v>2</v>
      </c>
      <c r="EZ23">
        <v>510.229</v>
      </c>
      <c r="FA23">
        <v>464.481</v>
      </c>
      <c r="FB23">
        <v>23.874</v>
      </c>
      <c r="FC23">
        <v>33.5751</v>
      </c>
      <c r="FD23">
        <v>30</v>
      </c>
      <c r="FE23">
        <v>33.5053</v>
      </c>
      <c r="FF23">
        <v>33.4698</v>
      </c>
      <c r="FG23">
        <v>15.6552</v>
      </c>
      <c r="FH23">
        <v>0</v>
      </c>
      <c r="FI23">
        <v>100</v>
      </c>
      <c r="FJ23">
        <v>23.8749</v>
      </c>
      <c r="FK23">
        <v>252.837</v>
      </c>
      <c r="FL23">
        <v>14.6842</v>
      </c>
      <c r="FM23">
        <v>101.389</v>
      </c>
      <c r="FN23">
        <v>100.749</v>
      </c>
    </row>
    <row r="24" spans="1:170">
      <c r="A24">
        <v>8</v>
      </c>
      <c r="B24">
        <v>1608061454.6</v>
      </c>
      <c r="C24">
        <v>570</v>
      </c>
      <c r="D24" t="s">
        <v>318</v>
      </c>
      <c r="E24" t="s">
        <v>319</v>
      </c>
      <c r="F24" t="s">
        <v>285</v>
      </c>
      <c r="G24" t="s">
        <v>286</v>
      </c>
      <c r="H24">
        <v>1608061446.85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822.697423076923</v>
      </c>
      <c r="AR24">
        <v>900.71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594.01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1608061446.85</v>
      </c>
      <c r="BQ24">
        <v>396.5423</v>
      </c>
      <c r="BR24">
        <v>405.049233333333</v>
      </c>
      <c r="BS24">
        <v>14.79545</v>
      </c>
      <c r="BT24">
        <v>13.1868966666667</v>
      </c>
      <c r="BU24">
        <v>392.742366666667</v>
      </c>
      <c r="BV24">
        <v>14.67045</v>
      </c>
      <c r="BW24">
        <v>500.0132</v>
      </c>
      <c r="BX24">
        <v>102.7153</v>
      </c>
      <c r="BY24">
        <v>0.100004783333333</v>
      </c>
      <c r="BZ24">
        <v>27.9757766666667</v>
      </c>
      <c r="CA24">
        <v>28.6226</v>
      </c>
      <c r="CB24">
        <v>999.9</v>
      </c>
      <c r="CC24">
        <v>0</v>
      </c>
      <c r="CD24">
        <v>0</v>
      </c>
      <c r="CE24">
        <v>9998.252</v>
      </c>
      <c r="CF24">
        <v>0</v>
      </c>
      <c r="CG24">
        <v>549.580033333333</v>
      </c>
      <c r="CH24">
        <v>1399.97</v>
      </c>
      <c r="CI24">
        <v>0.900002133333333</v>
      </c>
      <c r="CJ24">
        <v>0.09999772</v>
      </c>
      <c r="CK24">
        <v>0</v>
      </c>
      <c r="CL24">
        <v>822.687433333333</v>
      </c>
      <c r="CM24">
        <v>4.99975</v>
      </c>
      <c r="CN24">
        <v>11609.7666666667</v>
      </c>
      <c r="CO24">
        <v>12177.7866666667</v>
      </c>
      <c r="CP24">
        <v>50.1621666666666</v>
      </c>
      <c r="CQ24">
        <v>51.6684</v>
      </c>
      <c r="CR24">
        <v>51.1539</v>
      </c>
      <c r="CS24">
        <v>51.0809666666667</v>
      </c>
      <c r="CT24">
        <v>51.0683666666666</v>
      </c>
      <c r="CU24">
        <v>1255.47933333333</v>
      </c>
      <c r="CV24">
        <v>139.490666666667</v>
      </c>
      <c r="CW24">
        <v>0</v>
      </c>
      <c r="CX24">
        <v>68.0999999046326</v>
      </c>
      <c r="CY24">
        <v>0</v>
      </c>
      <c r="CZ24">
        <v>822.697423076923</v>
      </c>
      <c r="DA24">
        <v>1.84899145958199</v>
      </c>
      <c r="DB24">
        <v>20.9709401930444</v>
      </c>
      <c r="DC24">
        <v>11609.9307692308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6.56507281884903</v>
      </c>
      <c r="DS24">
        <v>-0.123669704143105</v>
      </c>
      <c r="DT24">
        <v>0.0911475602801222</v>
      </c>
      <c r="DU24">
        <v>1</v>
      </c>
      <c r="DV24">
        <v>-8.52650032258065</v>
      </c>
      <c r="DW24">
        <v>0.0928524193548821</v>
      </c>
      <c r="DX24">
        <v>0.108184657891596</v>
      </c>
      <c r="DY24">
        <v>1</v>
      </c>
      <c r="DZ24">
        <v>1.60856741935484</v>
      </c>
      <c r="EA24">
        <v>0.00131177419354214</v>
      </c>
      <c r="EB24">
        <v>0.000576115847120019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1146.5</v>
      </c>
      <c r="EX24">
        <v>1146.4</v>
      </c>
      <c r="EY24">
        <v>2</v>
      </c>
      <c r="EZ24">
        <v>510.107</v>
      </c>
      <c r="FA24">
        <v>465.12</v>
      </c>
      <c r="FB24">
        <v>23.767</v>
      </c>
      <c r="FC24">
        <v>33.551</v>
      </c>
      <c r="FD24">
        <v>29.9995</v>
      </c>
      <c r="FE24">
        <v>33.4905</v>
      </c>
      <c r="FF24">
        <v>33.4579</v>
      </c>
      <c r="FG24">
        <v>22.2457</v>
      </c>
      <c r="FH24">
        <v>0</v>
      </c>
      <c r="FI24">
        <v>100</v>
      </c>
      <c r="FJ24">
        <v>23.7781</v>
      </c>
      <c r="FK24">
        <v>406.659</v>
      </c>
      <c r="FL24">
        <v>14.7506</v>
      </c>
      <c r="FM24">
        <v>101.393</v>
      </c>
      <c r="FN24">
        <v>100.753</v>
      </c>
    </row>
    <row r="25" spans="1:170">
      <c r="A25">
        <v>9</v>
      </c>
      <c r="B25">
        <v>1608061543.6</v>
      </c>
      <c r="C25">
        <v>659</v>
      </c>
      <c r="D25" t="s">
        <v>322</v>
      </c>
      <c r="E25" t="s">
        <v>323</v>
      </c>
      <c r="F25" t="s">
        <v>285</v>
      </c>
      <c r="G25" t="s">
        <v>286</v>
      </c>
      <c r="H25">
        <v>1608061535.85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837.189615384615</v>
      </c>
      <c r="AR25">
        <v>922.69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596.75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1608061535.85</v>
      </c>
      <c r="BQ25">
        <v>499.1323</v>
      </c>
      <c r="BR25">
        <v>509.459</v>
      </c>
      <c r="BS25">
        <v>14.7841466666667</v>
      </c>
      <c r="BT25">
        <v>13.2102966666667</v>
      </c>
      <c r="BU25">
        <v>495.3323</v>
      </c>
      <c r="BV25">
        <v>14.6591466666667</v>
      </c>
      <c r="BW25">
        <v>500.013833333333</v>
      </c>
      <c r="BX25">
        <v>102.7223</v>
      </c>
      <c r="BY25">
        <v>0.0999821633333333</v>
      </c>
      <c r="BZ25">
        <v>27.99162</v>
      </c>
      <c r="CA25">
        <v>28.63652</v>
      </c>
      <c r="CB25">
        <v>999.9</v>
      </c>
      <c r="CC25">
        <v>0</v>
      </c>
      <c r="CD25">
        <v>0</v>
      </c>
      <c r="CE25">
        <v>10004.8103333333</v>
      </c>
      <c r="CF25">
        <v>0</v>
      </c>
      <c r="CG25">
        <v>534.593</v>
      </c>
      <c r="CH25">
        <v>1400.02366666667</v>
      </c>
      <c r="CI25">
        <v>0.899997733333333</v>
      </c>
      <c r="CJ25">
        <v>0.10000216</v>
      </c>
      <c r="CK25">
        <v>0</v>
      </c>
      <c r="CL25">
        <v>837.172366666667</v>
      </c>
      <c r="CM25">
        <v>4.99975</v>
      </c>
      <c r="CN25">
        <v>11807.7633333333</v>
      </c>
      <c r="CO25">
        <v>12178.25</v>
      </c>
      <c r="CP25">
        <v>50.1704666666667</v>
      </c>
      <c r="CQ25">
        <v>51.6291333333333</v>
      </c>
      <c r="CR25">
        <v>51.1622</v>
      </c>
      <c r="CS25">
        <v>51.083</v>
      </c>
      <c r="CT25">
        <v>51.0663333333333</v>
      </c>
      <c r="CU25">
        <v>1255.51766666667</v>
      </c>
      <c r="CV25">
        <v>139.506</v>
      </c>
      <c r="CW25">
        <v>0</v>
      </c>
      <c r="CX25">
        <v>88.3999998569489</v>
      </c>
      <c r="CY25">
        <v>0</v>
      </c>
      <c r="CZ25">
        <v>837.189615384615</v>
      </c>
      <c r="DA25">
        <v>5.44109400683356</v>
      </c>
      <c r="DB25">
        <v>63.9418803151202</v>
      </c>
      <c r="DC25">
        <v>11808.0423076923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7.93908334557648</v>
      </c>
      <c r="DS25">
        <v>-0.293915016950186</v>
      </c>
      <c r="DT25">
        <v>0.111568504396724</v>
      </c>
      <c r="DU25">
        <v>1</v>
      </c>
      <c r="DV25">
        <v>-10.3316290322581</v>
      </c>
      <c r="DW25">
        <v>0.181083870967769</v>
      </c>
      <c r="DX25">
        <v>0.137683953649697</v>
      </c>
      <c r="DY25">
        <v>1</v>
      </c>
      <c r="DZ25">
        <v>1.5746064516129</v>
      </c>
      <c r="EA25">
        <v>-0.059888709677421</v>
      </c>
      <c r="EB25">
        <v>0.00452670253010356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1147.9</v>
      </c>
      <c r="EX25">
        <v>1147.9</v>
      </c>
      <c r="EY25">
        <v>2</v>
      </c>
      <c r="EZ25">
        <v>509.998</v>
      </c>
      <c r="FA25">
        <v>465.456</v>
      </c>
      <c r="FB25">
        <v>23.8621</v>
      </c>
      <c r="FC25">
        <v>33.5089</v>
      </c>
      <c r="FD25">
        <v>29.9998</v>
      </c>
      <c r="FE25">
        <v>33.4634</v>
      </c>
      <c r="FF25">
        <v>33.4311</v>
      </c>
      <c r="FG25">
        <v>26.3928</v>
      </c>
      <c r="FH25">
        <v>0</v>
      </c>
      <c r="FI25">
        <v>100</v>
      </c>
      <c r="FJ25">
        <v>23.8648</v>
      </c>
      <c r="FK25">
        <v>509.507</v>
      </c>
      <c r="FL25">
        <v>14.7622</v>
      </c>
      <c r="FM25">
        <v>101.396</v>
      </c>
      <c r="FN25">
        <v>100.764</v>
      </c>
    </row>
    <row r="26" spans="1:170">
      <c r="A26">
        <v>10</v>
      </c>
      <c r="B26">
        <v>1608061653.6</v>
      </c>
      <c r="C26">
        <v>769</v>
      </c>
      <c r="D26" t="s">
        <v>326</v>
      </c>
      <c r="E26" t="s">
        <v>327</v>
      </c>
      <c r="F26" t="s">
        <v>285</v>
      </c>
      <c r="G26" t="s">
        <v>286</v>
      </c>
      <c r="H26">
        <v>1608061645.85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848.816384615385</v>
      </c>
      <c r="AR26">
        <v>938.61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604.6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1608061645.85</v>
      </c>
      <c r="BQ26">
        <v>599.657633333333</v>
      </c>
      <c r="BR26">
        <v>611.328066666667</v>
      </c>
      <c r="BS26">
        <v>14.6580233333333</v>
      </c>
      <c r="BT26">
        <v>13.23721</v>
      </c>
      <c r="BU26">
        <v>595.857633333333</v>
      </c>
      <c r="BV26">
        <v>14.5330233333333</v>
      </c>
      <c r="BW26">
        <v>500.005566666667</v>
      </c>
      <c r="BX26">
        <v>102.7275</v>
      </c>
      <c r="BY26">
        <v>0.0999576033333333</v>
      </c>
      <c r="BZ26">
        <v>27.97432</v>
      </c>
      <c r="CA26">
        <v>28.63403</v>
      </c>
      <c r="CB26">
        <v>999.9</v>
      </c>
      <c r="CC26">
        <v>0</v>
      </c>
      <c r="CD26">
        <v>0</v>
      </c>
      <c r="CE26">
        <v>9999.876</v>
      </c>
      <c r="CF26">
        <v>0</v>
      </c>
      <c r="CG26">
        <v>515.154766666667</v>
      </c>
      <c r="CH26">
        <v>1400.00333333333</v>
      </c>
      <c r="CI26">
        <v>0.8999948</v>
      </c>
      <c r="CJ26">
        <v>0.10000512</v>
      </c>
      <c r="CK26">
        <v>0</v>
      </c>
      <c r="CL26">
        <v>848.818966666667</v>
      </c>
      <c r="CM26">
        <v>4.99975</v>
      </c>
      <c r="CN26">
        <v>11964.26</v>
      </c>
      <c r="CO26">
        <v>12178.0566666667</v>
      </c>
      <c r="CP26">
        <v>50.1269666666667</v>
      </c>
      <c r="CQ26">
        <v>51.562</v>
      </c>
      <c r="CR26">
        <v>51.1208</v>
      </c>
      <c r="CS26">
        <v>51.0124</v>
      </c>
      <c r="CT26">
        <v>51.0288666666667</v>
      </c>
      <c r="CU26">
        <v>1255.49766666667</v>
      </c>
      <c r="CV26">
        <v>139.505666666667</v>
      </c>
      <c r="CW26">
        <v>0</v>
      </c>
      <c r="CX26">
        <v>109.200000047684</v>
      </c>
      <c r="CY26">
        <v>0</v>
      </c>
      <c r="CZ26">
        <v>848.816384615385</v>
      </c>
      <c r="DA26">
        <v>2.61600000690582</v>
      </c>
      <c r="DB26">
        <v>30.1675214069622</v>
      </c>
      <c r="DC26">
        <v>11964.3230769231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8.99854307968213</v>
      </c>
      <c r="DS26">
        <v>0.208291319064658</v>
      </c>
      <c r="DT26">
        <v>0.123616147556109</v>
      </c>
      <c r="DU26">
        <v>1</v>
      </c>
      <c r="DV26">
        <v>-11.6576483870968</v>
      </c>
      <c r="DW26">
        <v>-0.0545467741934875</v>
      </c>
      <c r="DX26">
        <v>0.148884616226833</v>
      </c>
      <c r="DY26">
        <v>1</v>
      </c>
      <c r="DZ26">
        <v>1.42179774193548</v>
      </c>
      <c r="EA26">
        <v>-0.0739258064516159</v>
      </c>
      <c r="EB26">
        <v>0.00555861418658807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1149.8</v>
      </c>
      <c r="EX26">
        <v>1149.7</v>
      </c>
      <c r="EY26">
        <v>2</v>
      </c>
      <c r="EZ26">
        <v>510.219</v>
      </c>
      <c r="FA26">
        <v>465.764</v>
      </c>
      <c r="FB26">
        <v>23.9252</v>
      </c>
      <c r="FC26">
        <v>33.4445</v>
      </c>
      <c r="FD26">
        <v>29.9997</v>
      </c>
      <c r="FE26">
        <v>33.4121</v>
      </c>
      <c r="FF26">
        <v>33.3823</v>
      </c>
      <c r="FG26">
        <v>30.3919</v>
      </c>
      <c r="FH26">
        <v>0</v>
      </c>
      <c r="FI26">
        <v>100</v>
      </c>
      <c r="FJ26">
        <v>23.934</v>
      </c>
      <c r="FK26">
        <v>611.286</v>
      </c>
      <c r="FL26">
        <v>14.7588</v>
      </c>
      <c r="FM26">
        <v>101.407</v>
      </c>
      <c r="FN26">
        <v>100.772</v>
      </c>
    </row>
    <row r="27" spans="1:170">
      <c r="A27">
        <v>11</v>
      </c>
      <c r="B27">
        <v>1608061774.1</v>
      </c>
      <c r="C27">
        <v>889.5</v>
      </c>
      <c r="D27" t="s">
        <v>330</v>
      </c>
      <c r="E27" t="s">
        <v>331</v>
      </c>
      <c r="F27" t="s">
        <v>285</v>
      </c>
      <c r="G27" t="s">
        <v>286</v>
      </c>
      <c r="H27">
        <v>1608061766.1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855.673461538461</v>
      </c>
      <c r="AR27">
        <v>952.34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611.31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1608061766.1</v>
      </c>
      <c r="BQ27">
        <v>699.909774193548</v>
      </c>
      <c r="BR27">
        <v>712.463032258064</v>
      </c>
      <c r="BS27">
        <v>14.4690483870968</v>
      </c>
      <c r="BT27">
        <v>13.2375161290323</v>
      </c>
      <c r="BU27">
        <v>696.109806451613</v>
      </c>
      <c r="BV27">
        <v>14.3440483870968</v>
      </c>
      <c r="BW27">
        <v>500.025806451613</v>
      </c>
      <c r="BX27">
        <v>102.725225806452</v>
      </c>
      <c r="BY27">
        <v>0.100028306451613</v>
      </c>
      <c r="BZ27">
        <v>27.9832838709677</v>
      </c>
      <c r="CA27">
        <v>28.652164516129</v>
      </c>
      <c r="CB27">
        <v>999.9</v>
      </c>
      <c r="CC27">
        <v>0</v>
      </c>
      <c r="CD27">
        <v>0</v>
      </c>
      <c r="CE27">
        <v>9998.97548387097</v>
      </c>
      <c r="CF27">
        <v>0</v>
      </c>
      <c r="CG27">
        <v>476.290129032258</v>
      </c>
      <c r="CH27">
        <v>1399.99258064516</v>
      </c>
      <c r="CI27">
        <v>0.89999164516129</v>
      </c>
      <c r="CJ27">
        <v>0.100008332258065</v>
      </c>
      <c r="CK27">
        <v>0</v>
      </c>
      <c r="CL27">
        <v>855.671806451613</v>
      </c>
      <c r="CM27">
        <v>4.99975</v>
      </c>
      <c r="CN27">
        <v>12051.7903225806</v>
      </c>
      <c r="CO27">
        <v>12177.964516129</v>
      </c>
      <c r="CP27">
        <v>50.042</v>
      </c>
      <c r="CQ27">
        <v>51.4491935483871</v>
      </c>
      <c r="CR27">
        <v>51.062</v>
      </c>
      <c r="CS27">
        <v>50.941064516129</v>
      </c>
      <c r="CT27">
        <v>50.9491935483871</v>
      </c>
      <c r="CU27">
        <v>1255.4835483871</v>
      </c>
      <c r="CV27">
        <v>139.509032258065</v>
      </c>
      <c r="CW27">
        <v>0</v>
      </c>
      <c r="CX27">
        <v>119.599999904633</v>
      </c>
      <c r="CY27">
        <v>0</v>
      </c>
      <c r="CZ27">
        <v>855.673461538461</v>
      </c>
      <c r="DA27">
        <v>3.59794871769101</v>
      </c>
      <c r="DB27">
        <v>36.1299145259342</v>
      </c>
      <c r="DC27">
        <v>12052.0384615385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9.73766807993488</v>
      </c>
      <c r="DS27">
        <v>-2.07426525157215</v>
      </c>
      <c r="DT27">
        <v>0.155818514846277</v>
      </c>
      <c r="DU27">
        <v>0</v>
      </c>
      <c r="DV27">
        <v>-12.5531677419355</v>
      </c>
      <c r="DW27">
        <v>2.44010806451619</v>
      </c>
      <c r="DX27">
        <v>0.190448862642962</v>
      </c>
      <c r="DY27">
        <v>0</v>
      </c>
      <c r="DZ27">
        <v>1.23152741935484</v>
      </c>
      <c r="EA27">
        <v>-0.0766180645161296</v>
      </c>
      <c r="EB27">
        <v>0.00572088249888748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1151.8</v>
      </c>
      <c r="EX27">
        <v>1151.7</v>
      </c>
      <c r="EY27">
        <v>2</v>
      </c>
      <c r="EZ27">
        <v>509.628</v>
      </c>
      <c r="FA27">
        <v>466.096</v>
      </c>
      <c r="FB27">
        <v>23.9441</v>
      </c>
      <c r="FC27">
        <v>33.3574</v>
      </c>
      <c r="FD27">
        <v>29.9998</v>
      </c>
      <c r="FE27">
        <v>33.3366</v>
      </c>
      <c r="FF27">
        <v>33.3093</v>
      </c>
      <c r="FG27">
        <v>34.2299</v>
      </c>
      <c r="FH27">
        <v>0</v>
      </c>
      <c r="FI27">
        <v>100</v>
      </c>
      <c r="FJ27">
        <v>23.9511</v>
      </c>
      <c r="FK27">
        <v>712.527</v>
      </c>
      <c r="FL27">
        <v>14.6375</v>
      </c>
      <c r="FM27">
        <v>101.417</v>
      </c>
      <c r="FN27">
        <v>100.793</v>
      </c>
    </row>
    <row r="28" spans="1:170">
      <c r="A28">
        <v>12</v>
      </c>
      <c r="B28">
        <v>1608061871.6</v>
      </c>
      <c r="C28">
        <v>987</v>
      </c>
      <c r="D28" t="s">
        <v>334</v>
      </c>
      <c r="E28" t="s">
        <v>335</v>
      </c>
      <c r="F28" t="s">
        <v>285</v>
      </c>
      <c r="G28" t="s">
        <v>286</v>
      </c>
      <c r="H28">
        <v>1608061863.6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858.756153846154</v>
      </c>
      <c r="AR28">
        <v>958.35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615.01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1608061863.6</v>
      </c>
      <c r="BQ28">
        <v>799.486870967742</v>
      </c>
      <c r="BR28">
        <v>812.79835483871</v>
      </c>
      <c r="BS28">
        <v>14.2986129032258</v>
      </c>
      <c r="BT28">
        <v>13.1946032258065</v>
      </c>
      <c r="BU28">
        <v>795.686870967742</v>
      </c>
      <c r="BV28">
        <v>14.1736129032258</v>
      </c>
      <c r="BW28">
        <v>500.010225806452</v>
      </c>
      <c r="BX28">
        <v>102.72164516129</v>
      </c>
      <c r="BY28">
        <v>0.100008112903226</v>
      </c>
      <c r="BZ28">
        <v>27.9797258064516</v>
      </c>
      <c r="CA28">
        <v>28.6409967741936</v>
      </c>
      <c r="CB28">
        <v>999.9</v>
      </c>
      <c r="CC28">
        <v>0</v>
      </c>
      <c r="CD28">
        <v>0</v>
      </c>
      <c r="CE28">
        <v>9998.95548387097</v>
      </c>
      <c r="CF28">
        <v>0</v>
      </c>
      <c r="CG28">
        <v>447.576161290323</v>
      </c>
      <c r="CH28">
        <v>1399.99322580645</v>
      </c>
      <c r="CI28">
        <v>0.899987419354838</v>
      </c>
      <c r="CJ28">
        <v>0.100012564516129</v>
      </c>
      <c r="CK28">
        <v>0</v>
      </c>
      <c r="CL28">
        <v>858.738580645161</v>
      </c>
      <c r="CM28">
        <v>4.99975</v>
      </c>
      <c r="CN28">
        <v>12087.9580645161</v>
      </c>
      <c r="CO28">
        <v>12177.9483870968</v>
      </c>
      <c r="CP28">
        <v>50.008</v>
      </c>
      <c r="CQ28">
        <v>51.3363870967742</v>
      </c>
      <c r="CR28">
        <v>51</v>
      </c>
      <c r="CS28">
        <v>50.8241935483871</v>
      </c>
      <c r="CT28">
        <v>50.886935483871</v>
      </c>
      <c r="CU28">
        <v>1255.47451612903</v>
      </c>
      <c r="CV28">
        <v>139.518709677419</v>
      </c>
      <c r="CW28">
        <v>0</v>
      </c>
      <c r="CX28">
        <v>96.7999999523163</v>
      </c>
      <c r="CY28">
        <v>0</v>
      </c>
      <c r="CZ28">
        <v>858.756153846154</v>
      </c>
      <c r="DA28">
        <v>1.72123075898121</v>
      </c>
      <c r="DB28">
        <v>8.76239315601577</v>
      </c>
      <c r="DC28">
        <v>12088.0346153846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10.357447304957</v>
      </c>
      <c r="DS28">
        <v>-0.370457325163568</v>
      </c>
      <c r="DT28">
        <v>0.105068665199254</v>
      </c>
      <c r="DU28">
        <v>1</v>
      </c>
      <c r="DV28">
        <v>-13.3169580645161</v>
      </c>
      <c r="DW28">
        <v>0.0935274193548722</v>
      </c>
      <c r="DX28">
        <v>0.10991064926594</v>
      </c>
      <c r="DY28">
        <v>1</v>
      </c>
      <c r="DZ28">
        <v>1.10445032258065</v>
      </c>
      <c r="EA28">
        <v>-0.0486256451612931</v>
      </c>
      <c r="EB28">
        <v>0.00366439757304814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1153.4</v>
      </c>
      <c r="EX28">
        <v>1153.4</v>
      </c>
      <c r="EY28">
        <v>2</v>
      </c>
      <c r="EZ28">
        <v>509.564</v>
      </c>
      <c r="FA28">
        <v>466.684</v>
      </c>
      <c r="FB28">
        <v>23.9583</v>
      </c>
      <c r="FC28">
        <v>33.2693</v>
      </c>
      <c r="FD28">
        <v>29.9995</v>
      </c>
      <c r="FE28">
        <v>33.2591</v>
      </c>
      <c r="FF28">
        <v>33.2335</v>
      </c>
      <c r="FG28">
        <v>37.9647</v>
      </c>
      <c r="FH28">
        <v>0</v>
      </c>
      <c r="FI28">
        <v>100</v>
      </c>
      <c r="FJ28">
        <v>23.9741</v>
      </c>
      <c r="FK28">
        <v>812.993</v>
      </c>
      <c r="FL28">
        <v>14.4497</v>
      </c>
      <c r="FM28">
        <v>101.431</v>
      </c>
      <c r="FN28">
        <v>100.807</v>
      </c>
    </row>
    <row r="29" spans="1:170">
      <c r="A29">
        <v>13</v>
      </c>
      <c r="B29">
        <v>1608061934.6</v>
      </c>
      <c r="C29">
        <v>1050</v>
      </c>
      <c r="D29" t="s">
        <v>338</v>
      </c>
      <c r="E29" t="s">
        <v>339</v>
      </c>
      <c r="F29" t="s">
        <v>285</v>
      </c>
      <c r="G29" t="s">
        <v>286</v>
      </c>
      <c r="H29">
        <v>1608061926.85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861.25744</v>
      </c>
      <c r="AR29">
        <v>961.46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616.66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1608061926.85</v>
      </c>
      <c r="BQ29">
        <v>896.699166666667</v>
      </c>
      <c r="BR29">
        <v>911.8567</v>
      </c>
      <c r="BS29">
        <v>14.1910766666667</v>
      </c>
      <c r="BT29">
        <v>13.1579633333333</v>
      </c>
      <c r="BU29">
        <v>892.8992</v>
      </c>
      <c r="BV29">
        <v>14.0660766666667</v>
      </c>
      <c r="BW29">
        <v>500.0116</v>
      </c>
      <c r="BX29">
        <v>102.7186</v>
      </c>
      <c r="BY29">
        <v>0.0999992866666667</v>
      </c>
      <c r="BZ29">
        <v>27.9716466666667</v>
      </c>
      <c r="CA29">
        <v>28.6294766666667</v>
      </c>
      <c r="CB29">
        <v>999.9</v>
      </c>
      <c r="CC29">
        <v>0</v>
      </c>
      <c r="CD29">
        <v>0</v>
      </c>
      <c r="CE29">
        <v>9997.91833333333</v>
      </c>
      <c r="CF29">
        <v>0</v>
      </c>
      <c r="CG29">
        <v>437.6368</v>
      </c>
      <c r="CH29">
        <v>1400.00666666667</v>
      </c>
      <c r="CI29">
        <v>0.8999902</v>
      </c>
      <c r="CJ29">
        <v>0.10000976</v>
      </c>
      <c r="CK29">
        <v>0</v>
      </c>
      <c r="CL29">
        <v>861.375333333333</v>
      </c>
      <c r="CM29">
        <v>4.99975</v>
      </c>
      <c r="CN29">
        <v>12120.37</v>
      </c>
      <c r="CO29">
        <v>12178.0733333333</v>
      </c>
      <c r="CP29">
        <v>49.9664</v>
      </c>
      <c r="CQ29">
        <v>51.25</v>
      </c>
      <c r="CR29">
        <v>50.9287333333333</v>
      </c>
      <c r="CS29">
        <v>50.7373333333333</v>
      </c>
      <c r="CT29">
        <v>50.8666</v>
      </c>
      <c r="CU29">
        <v>1255.49266666667</v>
      </c>
      <c r="CV29">
        <v>139.514</v>
      </c>
      <c r="CW29">
        <v>0</v>
      </c>
      <c r="CX29">
        <v>62.5999999046326</v>
      </c>
      <c r="CY29">
        <v>0</v>
      </c>
      <c r="CZ29">
        <v>861.25744</v>
      </c>
      <c r="DA29">
        <v>-5.532153864933</v>
      </c>
      <c r="DB29">
        <v>-103.015384767652</v>
      </c>
      <c r="DC29">
        <v>12118.996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11.8678670371921</v>
      </c>
      <c r="DS29">
        <v>-0.0605524763072106</v>
      </c>
      <c r="DT29">
        <v>0.090526677890567</v>
      </c>
      <c r="DU29">
        <v>1</v>
      </c>
      <c r="DV29">
        <v>-15.1804741935484</v>
      </c>
      <c r="DW29">
        <v>0.114198387096775</v>
      </c>
      <c r="DX29">
        <v>0.107063318521036</v>
      </c>
      <c r="DY29">
        <v>1</v>
      </c>
      <c r="DZ29">
        <v>1.03368129032258</v>
      </c>
      <c r="EA29">
        <v>-0.0403538709677429</v>
      </c>
      <c r="EB29">
        <v>0.00305149433719058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1154.5</v>
      </c>
      <c r="EX29">
        <v>1154.4</v>
      </c>
      <c r="EY29">
        <v>2</v>
      </c>
      <c r="EZ29">
        <v>509.286</v>
      </c>
      <c r="FA29">
        <v>467.045</v>
      </c>
      <c r="FB29">
        <v>23.9862</v>
      </c>
      <c r="FC29">
        <v>33.2083</v>
      </c>
      <c r="FD29">
        <v>29.9995</v>
      </c>
      <c r="FE29">
        <v>33.2036</v>
      </c>
      <c r="FF29">
        <v>33.1782</v>
      </c>
      <c r="FG29">
        <v>41.6</v>
      </c>
      <c r="FH29">
        <v>0</v>
      </c>
      <c r="FI29">
        <v>100</v>
      </c>
      <c r="FJ29">
        <v>23.9978</v>
      </c>
      <c r="FK29">
        <v>913.052</v>
      </c>
      <c r="FL29">
        <v>14.2818</v>
      </c>
      <c r="FM29">
        <v>101.441</v>
      </c>
      <c r="FN29">
        <v>100.816</v>
      </c>
    </row>
    <row r="30" spans="1:170">
      <c r="A30">
        <v>14</v>
      </c>
      <c r="B30">
        <v>1608062030</v>
      </c>
      <c r="C30">
        <v>1145.40000009537</v>
      </c>
      <c r="D30" t="s">
        <v>342</v>
      </c>
      <c r="E30" t="s">
        <v>343</v>
      </c>
      <c r="F30" t="s">
        <v>285</v>
      </c>
      <c r="G30" t="s">
        <v>286</v>
      </c>
      <c r="H30">
        <v>1608062022.25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865.7498</v>
      </c>
      <c r="AR30">
        <v>961.53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606.87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1608062022.25</v>
      </c>
      <c r="BQ30">
        <v>1198.13833333333</v>
      </c>
      <c r="BR30">
        <v>1214.73266666667</v>
      </c>
      <c r="BS30">
        <v>14.07231</v>
      </c>
      <c r="BT30">
        <v>13.1122333333333</v>
      </c>
      <c r="BU30">
        <v>1194.33833333333</v>
      </c>
      <c r="BV30">
        <v>13.94731</v>
      </c>
      <c r="BW30">
        <v>500.021466666667</v>
      </c>
      <c r="BX30">
        <v>102.7076</v>
      </c>
      <c r="BY30">
        <v>0.0999880033333333</v>
      </c>
      <c r="BZ30">
        <v>27.98335</v>
      </c>
      <c r="CA30">
        <v>28.6106333333333</v>
      </c>
      <c r="CB30">
        <v>999.9</v>
      </c>
      <c r="CC30">
        <v>0</v>
      </c>
      <c r="CD30">
        <v>0</v>
      </c>
      <c r="CE30">
        <v>10000.6216666667</v>
      </c>
      <c r="CF30">
        <v>0</v>
      </c>
      <c r="CG30">
        <v>429.9763</v>
      </c>
      <c r="CH30">
        <v>1400.01566666667</v>
      </c>
      <c r="CI30">
        <v>0.9000026</v>
      </c>
      <c r="CJ30">
        <v>0.09999716</v>
      </c>
      <c r="CK30">
        <v>0</v>
      </c>
      <c r="CL30">
        <v>865.940166666667</v>
      </c>
      <c r="CM30">
        <v>4.99975</v>
      </c>
      <c r="CN30">
        <v>12176.0933333333</v>
      </c>
      <c r="CO30">
        <v>12178.1933333333</v>
      </c>
      <c r="CP30">
        <v>49.8059</v>
      </c>
      <c r="CQ30">
        <v>51.1580666666667</v>
      </c>
      <c r="CR30">
        <v>50.8101666666667</v>
      </c>
      <c r="CS30">
        <v>50.6019</v>
      </c>
      <c r="CT30">
        <v>50.7561333333333</v>
      </c>
      <c r="CU30">
        <v>1255.51566666667</v>
      </c>
      <c r="CV30">
        <v>139.498333333333</v>
      </c>
      <c r="CW30">
        <v>0</v>
      </c>
      <c r="CX30">
        <v>95</v>
      </c>
      <c r="CY30">
        <v>0</v>
      </c>
      <c r="CZ30">
        <v>865.7498</v>
      </c>
      <c r="DA30">
        <v>-13.1919230624341</v>
      </c>
      <c r="DB30">
        <v>-195.815384528583</v>
      </c>
      <c r="DC30">
        <v>12173.464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12.8730388652526</v>
      </c>
      <c r="DS30">
        <v>-0.0343039819417547</v>
      </c>
      <c r="DT30">
        <v>0.118040889469518</v>
      </c>
      <c r="DU30">
        <v>1</v>
      </c>
      <c r="DV30">
        <v>-16.6169129032258</v>
      </c>
      <c r="DW30">
        <v>0.007204838709746</v>
      </c>
      <c r="DX30">
        <v>0.138575238075568</v>
      </c>
      <c r="DY30">
        <v>1</v>
      </c>
      <c r="DZ30">
        <v>0.960524741935484</v>
      </c>
      <c r="EA30">
        <v>-0.0405220645161321</v>
      </c>
      <c r="EB30">
        <v>0.00314760618686587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1156</v>
      </c>
      <c r="EX30">
        <v>1156</v>
      </c>
      <c r="EY30">
        <v>2</v>
      </c>
      <c r="EZ30">
        <v>509.195</v>
      </c>
      <c r="FA30">
        <v>468.13</v>
      </c>
      <c r="FB30">
        <v>24.2139</v>
      </c>
      <c r="FC30">
        <v>33.0887</v>
      </c>
      <c r="FD30">
        <v>29.9994</v>
      </c>
      <c r="FE30">
        <v>33.0971</v>
      </c>
      <c r="FF30">
        <v>33.0743</v>
      </c>
      <c r="FG30">
        <v>52.2155</v>
      </c>
      <c r="FH30">
        <v>0</v>
      </c>
      <c r="FI30">
        <v>100</v>
      </c>
      <c r="FJ30">
        <v>24.2157</v>
      </c>
      <c r="FK30">
        <v>1215.27</v>
      </c>
      <c r="FL30">
        <v>14.174</v>
      </c>
      <c r="FM30">
        <v>101.461</v>
      </c>
      <c r="FN30">
        <v>100.84</v>
      </c>
    </row>
    <row r="31" spans="1:170">
      <c r="A31">
        <v>15</v>
      </c>
      <c r="B31">
        <v>1608062110</v>
      </c>
      <c r="C31">
        <v>1225.40000009537</v>
      </c>
      <c r="D31" t="s">
        <v>346</v>
      </c>
      <c r="E31" t="s">
        <v>347</v>
      </c>
      <c r="F31" t="s">
        <v>285</v>
      </c>
      <c r="G31" t="s">
        <v>286</v>
      </c>
      <c r="H31">
        <v>1608062102.25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866.052384615385</v>
      </c>
      <c r="AR31">
        <v>955.09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607.77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1608062102.25</v>
      </c>
      <c r="BQ31">
        <v>1397.26133333333</v>
      </c>
      <c r="BR31">
        <v>1414.621</v>
      </c>
      <c r="BS31">
        <v>13.9534433333333</v>
      </c>
      <c r="BT31">
        <v>13.0702166666667</v>
      </c>
      <c r="BU31">
        <v>1393.46133333333</v>
      </c>
      <c r="BV31">
        <v>13.8284433333333</v>
      </c>
      <c r="BW31">
        <v>500.005566666667</v>
      </c>
      <c r="BX31">
        <v>102.7025</v>
      </c>
      <c r="BY31">
        <v>0.0999828466666667</v>
      </c>
      <c r="BZ31">
        <v>27.9886666666667</v>
      </c>
      <c r="CA31">
        <v>28.6115833333333</v>
      </c>
      <c r="CB31">
        <v>999.9</v>
      </c>
      <c r="CC31">
        <v>0</v>
      </c>
      <c r="CD31">
        <v>0</v>
      </c>
      <c r="CE31">
        <v>10000.9156666667</v>
      </c>
      <c r="CF31">
        <v>0</v>
      </c>
      <c r="CG31">
        <v>425.6848</v>
      </c>
      <c r="CH31">
        <v>1399.989</v>
      </c>
      <c r="CI31">
        <v>0.8999982</v>
      </c>
      <c r="CJ31">
        <v>0.10000162</v>
      </c>
      <c r="CK31">
        <v>0</v>
      </c>
      <c r="CL31">
        <v>866.066933333333</v>
      </c>
      <c r="CM31">
        <v>4.99975</v>
      </c>
      <c r="CN31">
        <v>12172.6233333333</v>
      </c>
      <c r="CO31">
        <v>12177.9366666667</v>
      </c>
      <c r="CP31">
        <v>49.754</v>
      </c>
      <c r="CQ31">
        <v>51.125</v>
      </c>
      <c r="CR31">
        <v>50.7498666666667</v>
      </c>
      <c r="CS31">
        <v>50.5496666666667</v>
      </c>
      <c r="CT31">
        <v>50.7080666666667</v>
      </c>
      <c r="CU31">
        <v>1255.487</v>
      </c>
      <c r="CV31">
        <v>139.502</v>
      </c>
      <c r="CW31">
        <v>0</v>
      </c>
      <c r="CX31">
        <v>79.2000000476837</v>
      </c>
      <c r="CY31">
        <v>0</v>
      </c>
      <c r="CZ31">
        <v>866.052384615385</v>
      </c>
      <c r="DA31">
        <v>-21.064752129942</v>
      </c>
      <c r="DB31">
        <v>-283.340171014929</v>
      </c>
      <c r="DC31">
        <v>12172.2807692308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13.4255297502192</v>
      </c>
      <c r="DS31">
        <v>-0.375982938106639</v>
      </c>
      <c r="DT31">
        <v>0.251859206859444</v>
      </c>
      <c r="DU31">
        <v>1</v>
      </c>
      <c r="DV31">
        <v>-17.377564516129</v>
      </c>
      <c r="DW31">
        <v>0.112287096774224</v>
      </c>
      <c r="DX31">
        <v>0.307392829001491</v>
      </c>
      <c r="DY31">
        <v>1</v>
      </c>
      <c r="DZ31">
        <v>0.883645322580645</v>
      </c>
      <c r="EA31">
        <v>-0.0365465322580669</v>
      </c>
      <c r="EB31">
        <v>0.00277485628092928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1157.4</v>
      </c>
      <c r="EX31">
        <v>1157.3</v>
      </c>
      <c r="EY31">
        <v>2</v>
      </c>
      <c r="EZ31">
        <v>508.937</v>
      </c>
      <c r="FA31">
        <v>468.857</v>
      </c>
      <c r="FB31">
        <v>24.0547</v>
      </c>
      <c r="FC31">
        <v>32.9834</v>
      </c>
      <c r="FD31">
        <v>29.9996</v>
      </c>
      <c r="FE31">
        <v>33.0045</v>
      </c>
      <c r="FF31">
        <v>32.985</v>
      </c>
      <c r="FG31">
        <v>58.9417</v>
      </c>
      <c r="FH31">
        <v>0</v>
      </c>
      <c r="FI31">
        <v>100</v>
      </c>
      <c r="FJ31">
        <v>24.0574</v>
      </c>
      <c r="FK31">
        <v>1415.52</v>
      </c>
      <c r="FL31">
        <v>14.0548</v>
      </c>
      <c r="FM31">
        <v>101.479</v>
      </c>
      <c r="FN31">
        <v>100.861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2020-12-15T11:57:41Z</dcterms:created>
  <dcterms:modified xsi:type="dcterms:W3CDTF">2020-12-15T11:57:41Z</dcterms:modified>
</cp:coreProperties>
</file>