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<sst xmlns="http://schemas.openxmlformats.org/spreadsheetml/2006/main" count="639" uniqueCount="272">
  <si>
    <t>File opened</t>
  </si>
  <si>
    <t>2020-12-16 10:52:31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</si>
  <si>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</si>
  <si>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</si>
  <si>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</si>
  <si>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</si>
  <si>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</si>
  <si>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</si>
  <si>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</si>
  <si>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</si>
  <si>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</si>
  <si>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</si>
  <si>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</si>
  <si>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</si>
  <si>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</si>
  <si>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</si>
  <si>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</si>
  <si>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</si>
  <si>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</si>
  <si>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</si>
  <si>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</si>
  <si>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10:52:31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</si>
  <si>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</si>
  <si>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</si>
  <si>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</si>
  <si>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</si>
  <si>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</si>
  <si>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</si>
  <si>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</si>
  <si>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</si>
  <si>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</si>
  <si>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</si>
  <si>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</si>
  <si>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</si>
  <si>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</si>
  <si>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</si>
  <si>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</si>
  <si>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</si>
  <si>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</si>
  <si>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</si>
  <si>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</si>
  <si>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</si>
  <si>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</si>
  <si>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</si>
  <si>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</si>
  <si>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</si>
  <si>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</si>
  <si>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</si>
  <si>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</si>
  <si>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</si>
  <si>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</si>
  <si>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</si>
  <si>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</si>
  <si>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</si>
  <si>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</si>
  <si>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</si>
  <si>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</si>
  <si>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</si>
  <si>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</si>
  <si>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</si>
  <si>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</si>
  <si>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</si>
  <si>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</si>
  <si>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</si>
  <si>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</si>
  <si>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</si>
  <si>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</si>
  <si>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</si>
  <si>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</si>
  <si>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</si>
  <si>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</si>
  <si>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</si>
  <si>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</si>
  <si>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</si>
  <si>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</si>
  <si>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</si>
  <si>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</si>
  <si>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</si>
  <si>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</si>
  <si>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</si>
  <si>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</si>
  <si>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</si>
  <si>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</si>
  <si>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</si>
  <si>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</si>
  <si>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</si>
  <si>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</si>
  <si>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</si>
  <si>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</si>
  <si>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</si>
  <si>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</si>
  <si>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</si>
  <si>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</si>
  <si>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</si>
  <si>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</si>
  <si>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</si>
  <si>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</si>
  <si>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</si>
  <si>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</si>
  <si>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</si>
  <si>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</si>
  <si>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</si>
  <si>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</si>
  <si>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</si>
  <si>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</si>
  <si>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</si>
  <si>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</si>
  <si>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</si>
  <si>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</si>
  <si>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</si>
  <si>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</si>
  <si>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</si>
  <si>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</si>
  <si>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</si>
  <si>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</si>
  <si>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</si>
  <si>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</si>
  <si>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</si>
  <si>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</si>
  <si>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</si>
  <si>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</si>
  <si>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</si>
  <si>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</si>
  <si>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</si>
  <si>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</si>
  <si>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</si>
  <si>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</si>
  <si>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</si>
  <si>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</si>
  <si>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</si>
  <si>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</si>
  <si>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</si>
  <si>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</si>
  <si>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</si>
  <si>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</si>
  <si>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</si>
  <si>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</si>
  <si>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</si>
  <si>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</si>
  <si>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</si>
  <si>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</si>
  <si>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</si>
  <si>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</si>
  <si>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</si>
  <si>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</si>
  <si>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</si>
  <si>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</si>
  <si>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</si>
  <si>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</si>
  <si>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</si>
  <si>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</si>
  <si>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</si>
  <si>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</si>
  <si>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</si>
  <si>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</si>
  <si>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</si>
  <si>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</si>
  <si>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</si>
  <si>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</si>
  <si>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</si>
  <si>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</si>
  <si>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</si>
  <si>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</si>
  <si>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</si>
  <si>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</si>
  <si>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</si>
  <si>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</si>
  <si>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</si>
  <si>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</si>
  <si>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</si>
  <si>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</si>
  <si>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</si>
  <si>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</si>
  <si>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</si>
  <si>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</si>
  <si>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</si>
  <si>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</si>
  <si>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</si>
  <si>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</si>
  <si>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</si>
  <si>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</si>
  <si>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</si>
  <si>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</si>
  <si>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</si>
  <si>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</si>
  <si>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</si>
  <si>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</si>
  <si>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</si>
  <si>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</si>
  <si>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</si>
  <si>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</si>
  <si>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</si>
  <si>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</si>
  <si>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</si>
  <si>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</si>
  <si>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</si>
  <si>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</si>
  <si>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</si>
  <si>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</si>
  <si>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</si>
  <si>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</si>
  <si>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</si>
  <si>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</si>
  <si>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</si>
  <si>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</si>
  <si>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</si>
  <si>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</si>
  <si>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</si>
  <si>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</si>
  <si>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</si>
  <si>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</si>
  <si>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</si>
  <si>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</si>
  <si>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</si>
  <si>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</si>
  <si>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</si>
  <si>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</si>
  <si>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</si>
  <si>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</si>
  <si>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</si>
  <si>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</si>
  <si>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</si>
  <si>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</si>
  <si>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</si>
  <si>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</si>
  <si>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</si>
  <si>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</si>
  <si>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</si>
  <si>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</si>
  <si>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</si>
  <si>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</si>
  <si>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11:09:40</t>
  </si>
  <si>
    <t>11:09:40</t>
  </si>
  <si>
    <t>1149</t>
  </si>
  <si>
    <t>_1</t>
  </si>
  <si>
    <t>0: Broadleaf</t>
  </si>
  <si>
    <t>11:09:58</t>
  </si>
  <si>
    <t>0/3</t>
  </si>
  <si>
    <t>20201216 11:11:59</t>
  </si>
  <si>
    <t>11:11:59</t>
  </si>
  <si>
    <t>2/3</t>
  </si>
  <si>
    <t>20201216 11:13:16</t>
  </si>
  <si>
    <t>11:13:16</t>
  </si>
  <si>
    <t>3/3</t>
  </si>
  <si>
    <t>20201216 11:14:33</t>
  </si>
  <si>
    <t>11:14:33</t>
  </si>
  <si>
    <t>20201216 11:16:09</t>
  </si>
  <si>
    <t>11:16:09</t>
  </si>
  <si>
    <t>20201216 11:17:20</t>
  </si>
  <si>
    <t>11:17:20</t>
  </si>
  <si>
    <t>20201216 11:18:54</t>
  </si>
  <si>
    <t>11:18:54</t>
  </si>
  <si>
    <t>20201216 11:20:32</t>
  </si>
  <si>
    <t>11:20:32</t>
  </si>
  <si>
    <t>11:20:53</t>
  </si>
  <si>
    <t>20201216 11:22:54</t>
  </si>
  <si>
    <t>11:22:54</t>
  </si>
  <si>
    <t>1/3</t>
  </si>
  <si>
    <t>20201216 11:24:55</t>
  </si>
  <si>
    <t>11:24:55</t>
  </si>
  <si>
    <t>20201216 11:26:51</t>
  </si>
  <si>
    <t>11:26:51</t>
  </si>
  <si>
    <t>20201216 11:28:52</t>
  </si>
  <si>
    <t>11:28:52</t>
  </si>
  <si>
    <t>20201216 11:30:52</t>
  </si>
  <si>
    <t>11:30:52</t>
  </si>
  <si>
    <t>11:31:25</t>
  </si>
  <si>
    <t>20201216 11:33:26</t>
  </si>
  <si>
    <t>11:33:26</t>
  </si>
  <si>
    <t>11:33:45</t>
  </si>
  <si>
    <t>20201216 11:35:46</t>
  </si>
  <si>
    <t>11:35:46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</si>
</sst>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1608138580.6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1608138572.6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1608138572.6</v>
      </c>
      <c r="AT17">
        <v>401.837677419355</v>
      </c>
      <c r="AU17">
        <v>405.448935483871</v>
      </c>
      <c r="AV17">
        <v>21.9501483870968</v>
      </c>
      <c r="AW17">
        <v>21.6482677419355</v>
      </c>
      <c r="AX17">
        <v>401.704677419355</v>
      </c>
      <c r="AY17">
        <v>21.6581483870968</v>
      </c>
      <c r="AZ17">
        <v>500.017483870968</v>
      </c>
      <c r="BA17">
        <v>102.396290322581</v>
      </c>
      <c r="BB17">
        <v>0.0999782903225806</v>
      </c>
      <c r="BC17">
        <v>27.9881</v>
      </c>
      <c r="BD17">
        <v>29.1338483870968</v>
      </c>
      <c r="BE17">
        <v>999.9</v>
      </c>
      <c r="BF17">
        <v>0</v>
      </c>
      <c r="BG17">
        <v>0</v>
      </c>
      <c r="BH17">
        <v>10004.4735483871</v>
      </c>
      <c r="BI17">
        <v>0</v>
      </c>
      <c r="BJ17">
        <v>631.013935483871</v>
      </c>
      <c r="BK17">
        <v>1608138598.6</v>
      </c>
      <c r="BL17" t="s">
        <v>236</v>
      </c>
      <c r="BM17">
        <v>1608138598.6</v>
      </c>
      <c r="BN17">
        <v>1608138597.6</v>
      </c>
      <c r="BO17">
        <v>6</v>
      </c>
      <c r="BP17">
        <v>0.185</v>
      </c>
      <c r="BQ17">
        <v>-0.061</v>
      </c>
      <c r="BR17">
        <v>0.133</v>
      </c>
      <c r="BS17">
        <v>0.292</v>
      </c>
      <c r="BT17">
        <v>405</v>
      </c>
      <c r="BU17">
        <v>22</v>
      </c>
      <c r="BV17">
        <v>0.3</v>
      </c>
      <c r="BW17">
        <v>0.11</v>
      </c>
      <c r="BX17">
        <v>3.02281078298365</v>
      </c>
      <c r="BY17">
        <v>2.65101865368974</v>
      </c>
      <c r="BZ17">
        <v>0.193774781304204</v>
      </c>
      <c r="CA17">
        <v>0</v>
      </c>
      <c r="CB17">
        <v>-3.80571533333333</v>
      </c>
      <c r="CC17">
        <v>-3.29601797552835</v>
      </c>
      <c r="CD17">
        <v>0.24094754294567</v>
      </c>
      <c r="CE17">
        <v>0</v>
      </c>
      <c r="CF17">
        <v>0.379003533333333</v>
      </c>
      <c r="CG17">
        <v>0.334093027808677</v>
      </c>
      <c r="CH17">
        <v>0.0241391791143683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0.133</v>
      </c>
      <c r="CP17">
        <v>0.292</v>
      </c>
      <c r="CQ17">
        <v>0.119817091950985</v>
      </c>
      <c r="CR17">
        <v>-1.60436505785889e-05</v>
      </c>
      <c r="CS17">
        <v>-1.15305589960158e-06</v>
      </c>
      <c r="CT17">
        <v>3.65813499827708e-10</v>
      </c>
      <c r="CU17">
        <v>-0.0585982872079095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28.9</v>
      </c>
      <c r="DD17">
        <v>29</v>
      </c>
      <c r="DE17">
        <v>2</v>
      </c>
      <c r="DF17">
        <v>506.345</v>
      </c>
      <c r="DG17">
        <v>479.608</v>
      </c>
      <c r="DH17">
        <v>23.4028</v>
      </c>
      <c r="DI17">
        <v>35.0638</v>
      </c>
      <c r="DJ17">
        <v>29.9999</v>
      </c>
      <c r="DK17">
        <v>35.1066</v>
      </c>
      <c r="DL17">
        <v>35.1489</v>
      </c>
      <c r="DM17">
        <v>19.3316</v>
      </c>
      <c r="DN17">
        <v>13.4633</v>
      </c>
      <c r="DO17">
        <v>45.2304</v>
      </c>
      <c r="DP17">
        <v>23.4129</v>
      </c>
      <c r="DQ17">
        <v>405.085</v>
      </c>
      <c r="DR17">
        <v>21.576</v>
      </c>
      <c r="DS17">
        <v>97.579</v>
      </c>
      <c r="DT17">
        <v>101.715</v>
      </c>
    </row>
    <row r="18" spans="1:124">
      <c r="A18">
        <v>2</v>
      </c>
      <c r="B18">
        <v>1608138719.6</v>
      </c>
      <c r="C18">
        <v>139</v>
      </c>
      <c r="D18" t="s">
        <v>238</v>
      </c>
      <c r="E18" t="s">
        <v>239</v>
      </c>
      <c r="F18" t="s">
        <v>233</v>
      </c>
      <c r="G18" t="s">
        <v>234</v>
      </c>
      <c r="H18">
        <v>1608138711.85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1608138711.85</v>
      </c>
      <c r="AT18">
        <v>49.56621</v>
      </c>
      <c r="AU18">
        <v>48.96801</v>
      </c>
      <c r="AV18">
        <v>22.1084566666667</v>
      </c>
      <c r="AW18">
        <v>21.2545633333333</v>
      </c>
      <c r="AX18">
        <v>49.2650933333333</v>
      </c>
      <c r="AY18">
        <v>21.7960533333333</v>
      </c>
      <c r="AZ18">
        <v>500.017533333333</v>
      </c>
      <c r="BA18">
        <v>102.389433333333</v>
      </c>
      <c r="BB18">
        <v>0.09998232</v>
      </c>
      <c r="BC18">
        <v>27.9887166666667</v>
      </c>
      <c r="BD18">
        <v>29.11189</v>
      </c>
      <c r="BE18">
        <v>999.9</v>
      </c>
      <c r="BF18">
        <v>0</v>
      </c>
      <c r="BG18">
        <v>0</v>
      </c>
      <c r="BH18">
        <v>10001.912</v>
      </c>
      <c r="BI18">
        <v>0</v>
      </c>
      <c r="BJ18">
        <v>698.856133333333</v>
      </c>
      <c r="BK18">
        <v>1608138598.6</v>
      </c>
      <c r="BL18" t="s">
        <v>236</v>
      </c>
      <c r="BM18">
        <v>1608138598.6</v>
      </c>
      <c r="BN18">
        <v>1608138597.6</v>
      </c>
      <c r="BO18">
        <v>6</v>
      </c>
      <c r="BP18">
        <v>0.185</v>
      </c>
      <c r="BQ18">
        <v>-0.061</v>
      </c>
      <c r="BR18">
        <v>0.133</v>
      </c>
      <c r="BS18">
        <v>0.292</v>
      </c>
      <c r="BT18">
        <v>405</v>
      </c>
      <c r="BU18">
        <v>22</v>
      </c>
      <c r="BV18">
        <v>0.3</v>
      </c>
      <c r="BW18">
        <v>0.11</v>
      </c>
      <c r="BX18">
        <v>-0.53059096953538</v>
      </c>
      <c r="BY18">
        <v>-0.330360551695368</v>
      </c>
      <c r="BZ18">
        <v>0.0256321085238275</v>
      </c>
      <c r="CA18">
        <v>1</v>
      </c>
      <c r="CB18">
        <v>0.598207333333333</v>
      </c>
      <c r="CC18">
        <v>0.368596538375974</v>
      </c>
      <c r="CD18">
        <v>0.0280592836595821</v>
      </c>
      <c r="CE18">
        <v>0</v>
      </c>
      <c r="CF18">
        <v>0.853898566666667</v>
      </c>
      <c r="CG18">
        <v>0.043693535038935</v>
      </c>
      <c r="CH18">
        <v>0.00355745612934611</v>
      </c>
      <c r="CI18">
        <v>1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0.301</v>
      </c>
      <c r="CP18">
        <v>0.3125</v>
      </c>
      <c r="CQ18">
        <v>0.304674470886551</v>
      </c>
      <c r="CR18">
        <v>-1.60436505785889e-05</v>
      </c>
      <c r="CS18">
        <v>-1.15305589960158e-06</v>
      </c>
      <c r="CT18">
        <v>3.65813499827708e-10</v>
      </c>
      <c r="CU18">
        <v>-0.119892785539434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2</v>
      </c>
      <c r="DD18">
        <v>2</v>
      </c>
      <c r="DE18">
        <v>2</v>
      </c>
      <c r="DF18">
        <v>506.597</v>
      </c>
      <c r="DG18">
        <v>478.746</v>
      </c>
      <c r="DH18">
        <v>23.4844</v>
      </c>
      <c r="DI18">
        <v>35.0286</v>
      </c>
      <c r="DJ18">
        <v>29.9999</v>
      </c>
      <c r="DK18">
        <v>35.0681</v>
      </c>
      <c r="DL18">
        <v>35.1095</v>
      </c>
      <c r="DM18">
        <v>5.05869</v>
      </c>
      <c r="DN18">
        <v>16.2624</v>
      </c>
      <c r="DO18">
        <v>45.6896</v>
      </c>
      <c r="DP18">
        <v>23.4924</v>
      </c>
      <c r="DQ18">
        <v>49.129</v>
      </c>
      <c r="DR18">
        <v>21.1513</v>
      </c>
      <c r="DS18">
        <v>97.5889</v>
      </c>
      <c r="DT18">
        <v>101.718</v>
      </c>
    </row>
    <row r="19" spans="1:124">
      <c r="A19">
        <v>3</v>
      </c>
      <c r="B19">
        <v>1608138796.1</v>
      </c>
      <c r="C19">
        <v>215.5</v>
      </c>
      <c r="D19" t="s">
        <v>241</v>
      </c>
      <c r="E19" t="s">
        <v>242</v>
      </c>
      <c r="F19" t="s">
        <v>233</v>
      </c>
      <c r="G19" t="s">
        <v>234</v>
      </c>
      <c r="H19">
        <v>1608138788.35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1608138788.35</v>
      </c>
      <c r="AT19">
        <v>79.4511066666667</v>
      </c>
      <c r="AU19">
        <v>79.9876266666667</v>
      </c>
      <c r="AV19">
        <v>22.03238</v>
      </c>
      <c r="AW19">
        <v>20.89191</v>
      </c>
      <c r="AX19">
        <v>79.15475</v>
      </c>
      <c r="AY19">
        <v>21.7231833333333</v>
      </c>
      <c r="AZ19">
        <v>500.017733333333</v>
      </c>
      <c r="BA19">
        <v>102.389133333333</v>
      </c>
      <c r="BB19">
        <v>0.0999645</v>
      </c>
      <c r="BC19">
        <v>28.0033933333333</v>
      </c>
      <c r="BD19">
        <v>29.09505</v>
      </c>
      <c r="BE19">
        <v>999.9</v>
      </c>
      <c r="BF19">
        <v>0</v>
      </c>
      <c r="BG19">
        <v>0</v>
      </c>
      <c r="BH19">
        <v>10002.6816666667</v>
      </c>
      <c r="BI19">
        <v>0</v>
      </c>
      <c r="BJ19">
        <v>726.852566666667</v>
      </c>
      <c r="BK19">
        <v>1608138598.6</v>
      </c>
      <c r="BL19" t="s">
        <v>236</v>
      </c>
      <c r="BM19">
        <v>1608138598.6</v>
      </c>
      <c r="BN19">
        <v>1608138597.6</v>
      </c>
      <c r="BO19">
        <v>6</v>
      </c>
      <c r="BP19">
        <v>0.185</v>
      </c>
      <c r="BQ19">
        <v>-0.061</v>
      </c>
      <c r="BR19">
        <v>0.133</v>
      </c>
      <c r="BS19">
        <v>0.292</v>
      </c>
      <c r="BT19">
        <v>405</v>
      </c>
      <c r="BU19">
        <v>22</v>
      </c>
      <c r="BV19">
        <v>0.3</v>
      </c>
      <c r="BW19">
        <v>0.11</v>
      </c>
      <c r="BX19">
        <v>0.364177287918761</v>
      </c>
      <c r="BY19">
        <v>0.202989105326555</v>
      </c>
      <c r="BZ19">
        <v>0.023576289052477</v>
      </c>
      <c r="CA19">
        <v>1</v>
      </c>
      <c r="CB19">
        <v>-0.534381366666667</v>
      </c>
      <c r="CC19">
        <v>-0.183802331479424</v>
      </c>
      <c r="CD19">
        <v>0.0237411617105304</v>
      </c>
      <c r="CE19">
        <v>1</v>
      </c>
      <c r="CF19">
        <v>1.13894433333333</v>
      </c>
      <c r="CG19">
        <v>0.195534860956623</v>
      </c>
      <c r="CH19">
        <v>0.0163642182180784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0.296</v>
      </c>
      <c r="CP19">
        <v>0.3088</v>
      </c>
      <c r="CQ19">
        <v>0.304674470886551</v>
      </c>
      <c r="CR19">
        <v>-1.60436505785889e-05</v>
      </c>
      <c r="CS19">
        <v>-1.15305589960158e-06</v>
      </c>
      <c r="CT19">
        <v>3.65813499827708e-10</v>
      </c>
      <c r="CU19">
        <v>-0.119892785539434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3.3</v>
      </c>
      <c r="DD19">
        <v>3.3</v>
      </c>
      <c r="DE19">
        <v>2</v>
      </c>
      <c r="DF19">
        <v>506.606</v>
      </c>
      <c r="DG19">
        <v>478.508</v>
      </c>
      <c r="DH19">
        <v>23.4995</v>
      </c>
      <c r="DI19">
        <v>35.0144</v>
      </c>
      <c r="DJ19">
        <v>30.0008</v>
      </c>
      <c r="DK19">
        <v>35.0488</v>
      </c>
      <c r="DL19">
        <v>35.0907</v>
      </c>
      <c r="DM19">
        <v>6.34773</v>
      </c>
      <c r="DN19">
        <v>17.9828</v>
      </c>
      <c r="DO19">
        <v>45.6896</v>
      </c>
      <c r="DP19">
        <v>23.4855</v>
      </c>
      <c r="DQ19">
        <v>80.2065</v>
      </c>
      <c r="DR19">
        <v>20.8006</v>
      </c>
      <c r="DS19">
        <v>97.5912</v>
      </c>
      <c r="DT19">
        <v>101.718</v>
      </c>
    </row>
    <row r="20" spans="1:124">
      <c r="A20">
        <v>4</v>
      </c>
      <c r="B20">
        <v>1608138873.1</v>
      </c>
      <c r="C20">
        <v>292.5</v>
      </c>
      <c r="D20" t="s">
        <v>244</v>
      </c>
      <c r="E20" t="s">
        <v>245</v>
      </c>
      <c r="F20" t="s">
        <v>233</v>
      </c>
      <c r="G20" t="s">
        <v>234</v>
      </c>
      <c r="H20">
        <v>1608138865.1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1608138865.1</v>
      </c>
      <c r="AT20">
        <v>99.6195129032258</v>
      </c>
      <c r="AU20">
        <v>101.083193548387</v>
      </c>
      <c r="AV20">
        <v>21.9564193548387</v>
      </c>
      <c r="AW20">
        <v>20.534464516129</v>
      </c>
      <c r="AX20">
        <v>99.3274612903226</v>
      </c>
      <c r="AY20">
        <v>21.6504451612903</v>
      </c>
      <c r="AZ20">
        <v>500.020096774194</v>
      </c>
      <c r="BA20">
        <v>102.387677419355</v>
      </c>
      <c r="BB20">
        <v>0.0999928419354839</v>
      </c>
      <c r="BC20">
        <v>27.9947290322581</v>
      </c>
      <c r="BD20">
        <v>29.048635483871</v>
      </c>
      <c r="BE20">
        <v>999.9</v>
      </c>
      <c r="BF20">
        <v>0</v>
      </c>
      <c r="BG20">
        <v>0</v>
      </c>
      <c r="BH20">
        <v>9999.17225806451</v>
      </c>
      <c r="BI20">
        <v>0</v>
      </c>
      <c r="BJ20">
        <v>718.827645161291</v>
      </c>
      <c r="BK20">
        <v>1608138598.6</v>
      </c>
      <c r="BL20" t="s">
        <v>236</v>
      </c>
      <c r="BM20">
        <v>1608138598.6</v>
      </c>
      <c r="BN20">
        <v>1608138597.6</v>
      </c>
      <c r="BO20">
        <v>6</v>
      </c>
      <c r="BP20">
        <v>0.185</v>
      </c>
      <c r="BQ20">
        <v>-0.061</v>
      </c>
      <c r="BR20">
        <v>0.133</v>
      </c>
      <c r="BS20">
        <v>0.292</v>
      </c>
      <c r="BT20">
        <v>405</v>
      </c>
      <c r="BU20">
        <v>22</v>
      </c>
      <c r="BV20">
        <v>0.3</v>
      </c>
      <c r="BW20">
        <v>0.11</v>
      </c>
      <c r="BX20">
        <v>1.09818984526873</v>
      </c>
      <c r="BY20">
        <v>0.139643898346528</v>
      </c>
      <c r="BZ20">
        <v>0.0167637739727078</v>
      </c>
      <c r="CA20">
        <v>1</v>
      </c>
      <c r="CB20">
        <v>-1.463397</v>
      </c>
      <c r="CC20">
        <v>-0.186583047830921</v>
      </c>
      <c r="CD20">
        <v>0.0216475612406263</v>
      </c>
      <c r="CE20">
        <v>1</v>
      </c>
      <c r="CF20">
        <v>1.42169433333333</v>
      </c>
      <c r="CG20">
        <v>0.199730456062292</v>
      </c>
      <c r="CH20">
        <v>0.0202807755741463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0.292</v>
      </c>
      <c r="CP20">
        <v>0.3054</v>
      </c>
      <c r="CQ20">
        <v>0.304674470886551</v>
      </c>
      <c r="CR20">
        <v>-1.60436505785889e-05</v>
      </c>
      <c r="CS20">
        <v>-1.15305589960158e-06</v>
      </c>
      <c r="CT20">
        <v>3.65813499827708e-10</v>
      </c>
      <c r="CU20">
        <v>-0.119892785539434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4.6</v>
      </c>
      <c r="DD20">
        <v>4.6</v>
      </c>
      <c r="DE20">
        <v>2</v>
      </c>
      <c r="DF20">
        <v>506.639</v>
      </c>
      <c r="DG20">
        <v>478.208</v>
      </c>
      <c r="DH20">
        <v>23.5314</v>
      </c>
      <c r="DI20">
        <v>35.003</v>
      </c>
      <c r="DJ20">
        <v>30</v>
      </c>
      <c r="DK20">
        <v>35.0328</v>
      </c>
      <c r="DL20">
        <v>35.0734</v>
      </c>
      <c r="DM20">
        <v>7.2279</v>
      </c>
      <c r="DN20">
        <v>19.402</v>
      </c>
      <c r="DO20">
        <v>45.3101</v>
      </c>
      <c r="DP20">
        <v>23.5322</v>
      </c>
      <c r="DQ20">
        <v>101.279</v>
      </c>
      <c r="DR20">
        <v>20.4836</v>
      </c>
      <c r="DS20">
        <v>97.5978</v>
      </c>
      <c r="DT20">
        <v>101.72</v>
      </c>
    </row>
    <row r="21" spans="1:124">
      <c r="A21">
        <v>5</v>
      </c>
      <c r="B21">
        <v>1608138969.5</v>
      </c>
      <c r="C21">
        <v>388.900000095367</v>
      </c>
      <c r="D21" t="s">
        <v>246</v>
      </c>
      <c r="E21" t="s">
        <v>247</v>
      </c>
      <c r="F21" t="s">
        <v>233</v>
      </c>
      <c r="G21" t="s">
        <v>234</v>
      </c>
      <c r="H21">
        <v>1608138961.5871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1608138961.5871</v>
      </c>
      <c r="AT21">
        <v>149.627193548387</v>
      </c>
      <c r="AU21">
        <v>153.330387096774</v>
      </c>
      <c r="AV21">
        <v>21.7930225806452</v>
      </c>
      <c r="AW21">
        <v>20.1875838709677</v>
      </c>
      <c r="AX21">
        <v>149.349419354839</v>
      </c>
      <c r="AY21">
        <v>21.4939290322581</v>
      </c>
      <c r="AZ21">
        <v>500.021322580645</v>
      </c>
      <c r="BA21">
        <v>102.382483870968</v>
      </c>
      <c r="BB21">
        <v>0.0999313322580645</v>
      </c>
      <c r="BC21">
        <v>28.0022193548387</v>
      </c>
      <c r="BD21">
        <v>29.0271451612903</v>
      </c>
      <c r="BE21">
        <v>999.9</v>
      </c>
      <c r="BF21">
        <v>0</v>
      </c>
      <c r="BG21">
        <v>0</v>
      </c>
      <c r="BH21">
        <v>10003</v>
      </c>
      <c r="BI21">
        <v>0</v>
      </c>
      <c r="BJ21">
        <v>733.014870967742</v>
      </c>
      <c r="BK21">
        <v>1608138598.6</v>
      </c>
      <c r="BL21" t="s">
        <v>236</v>
      </c>
      <c r="BM21">
        <v>1608138598.6</v>
      </c>
      <c r="BN21">
        <v>1608138597.6</v>
      </c>
      <c r="BO21">
        <v>6</v>
      </c>
      <c r="BP21">
        <v>0.185</v>
      </c>
      <c r="BQ21">
        <v>-0.061</v>
      </c>
      <c r="BR21">
        <v>0.133</v>
      </c>
      <c r="BS21">
        <v>0.292</v>
      </c>
      <c r="BT21">
        <v>405</v>
      </c>
      <c r="BU21">
        <v>22</v>
      </c>
      <c r="BV21">
        <v>0.3</v>
      </c>
      <c r="BW21">
        <v>0.11</v>
      </c>
      <c r="BX21">
        <v>2.88132053424959</v>
      </c>
      <c r="BY21">
        <v>-0.0405642692936276</v>
      </c>
      <c r="BZ21">
        <v>0.0103906431206191</v>
      </c>
      <c r="CA21">
        <v>1</v>
      </c>
      <c r="CB21">
        <v>-3.70343193548387</v>
      </c>
      <c r="CC21">
        <v>0.078203647051248</v>
      </c>
      <c r="CD21">
        <v>0.0137429788336315</v>
      </c>
      <c r="CE21">
        <v>1</v>
      </c>
      <c r="CF21">
        <v>1.60636774193548</v>
      </c>
      <c r="CG21">
        <v>-0.161712046482314</v>
      </c>
      <c r="CH21">
        <v>0.0148417159927962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0.278</v>
      </c>
      <c r="CP21">
        <v>0.2995</v>
      </c>
      <c r="CQ21">
        <v>0.304674470886551</v>
      </c>
      <c r="CR21">
        <v>-1.60436505785889e-05</v>
      </c>
      <c r="CS21">
        <v>-1.15305589960158e-06</v>
      </c>
      <c r="CT21">
        <v>3.65813499827708e-10</v>
      </c>
      <c r="CU21">
        <v>-0.119892785539434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6.2</v>
      </c>
      <c r="DD21">
        <v>6.2</v>
      </c>
      <c r="DE21">
        <v>2</v>
      </c>
      <c r="DF21">
        <v>506.578</v>
      </c>
      <c r="DG21">
        <v>478.11</v>
      </c>
      <c r="DH21">
        <v>23.5155</v>
      </c>
      <c r="DI21">
        <v>34.9965</v>
      </c>
      <c r="DJ21">
        <v>30</v>
      </c>
      <c r="DK21">
        <v>35.02</v>
      </c>
      <c r="DL21">
        <v>35.0606</v>
      </c>
      <c r="DM21">
        <v>9.39645</v>
      </c>
      <c r="DN21">
        <v>19.6762</v>
      </c>
      <c r="DO21">
        <v>44.5679</v>
      </c>
      <c r="DP21">
        <v>23.5154</v>
      </c>
      <c r="DQ21">
        <v>153.483</v>
      </c>
      <c r="DR21">
        <v>20.2558</v>
      </c>
      <c r="DS21">
        <v>97.5986</v>
      </c>
      <c r="DT21">
        <v>101.719</v>
      </c>
    </row>
    <row r="22" spans="1:124">
      <c r="A22">
        <v>6</v>
      </c>
      <c r="B22">
        <v>1608139040.5</v>
      </c>
      <c r="C22">
        <v>459.900000095367</v>
      </c>
      <c r="D22" t="s">
        <v>248</v>
      </c>
      <c r="E22" t="s">
        <v>249</v>
      </c>
      <c r="F22" t="s">
        <v>233</v>
      </c>
      <c r="G22" t="s">
        <v>234</v>
      </c>
      <c r="H22">
        <v>1608139032.5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1608139032.5</v>
      </c>
      <c r="AT22">
        <v>198.86235483871</v>
      </c>
      <c r="AU22">
        <v>205.102225806452</v>
      </c>
      <c r="AV22">
        <v>21.805335483871</v>
      </c>
      <c r="AW22">
        <v>20.1074741935484</v>
      </c>
      <c r="AX22">
        <v>198.603548387097</v>
      </c>
      <c r="AY22">
        <v>21.5057290322581</v>
      </c>
      <c r="AZ22">
        <v>500.032161290323</v>
      </c>
      <c r="BA22">
        <v>102.379483870968</v>
      </c>
      <c r="BB22">
        <v>0.100014025806452</v>
      </c>
      <c r="BC22">
        <v>28.0025064516129</v>
      </c>
      <c r="BD22">
        <v>29.0138</v>
      </c>
      <c r="BE22">
        <v>999.9</v>
      </c>
      <c r="BF22">
        <v>0</v>
      </c>
      <c r="BG22">
        <v>0</v>
      </c>
      <c r="BH22">
        <v>9994.75258064516</v>
      </c>
      <c r="BI22">
        <v>0</v>
      </c>
      <c r="BJ22">
        <v>738.702516129032</v>
      </c>
      <c r="BK22">
        <v>1608138598.6</v>
      </c>
      <c r="BL22" t="s">
        <v>236</v>
      </c>
      <c r="BM22">
        <v>1608138598.6</v>
      </c>
      <c r="BN22">
        <v>1608138597.6</v>
      </c>
      <c r="BO22">
        <v>6</v>
      </c>
      <c r="BP22">
        <v>0.185</v>
      </c>
      <c r="BQ22">
        <v>-0.061</v>
      </c>
      <c r="BR22">
        <v>0.133</v>
      </c>
      <c r="BS22">
        <v>0.292</v>
      </c>
      <c r="BT22">
        <v>405</v>
      </c>
      <c r="BU22">
        <v>22</v>
      </c>
      <c r="BV22">
        <v>0.3</v>
      </c>
      <c r="BW22">
        <v>0.11</v>
      </c>
      <c r="BX22">
        <v>4.9206916627267</v>
      </c>
      <c r="BY22">
        <v>-0.232081430280173</v>
      </c>
      <c r="BZ22">
        <v>0.0313520212694118</v>
      </c>
      <c r="CA22">
        <v>1</v>
      </c>
      <c r="CB22">
        <v>-6.24088433333333</v>
      </c>
      <c r="CC22">
        <v>0.130454549499444</v>
      </c>
      <c r="CD22">
        <v>0.0253755954522363</v>
      </c>
      <c r="CE22">
        <v>1</v>
      </c>
      <c r="CF22">
        <v>1.697538</v>
      </c>
      <c r="CG22">
        <v>0.0884182424916576</v>
      </c>
      <c r="CH22">
        <v>0.00644498068267082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0.259</v>
      </c>
      <c r="CP22">
        <v>0.2999</v>
      </c>
      <c r="CQ22">
        <v>0.304674470886551</v>
      </c>
      <c r="CR22">
        <v>-1.60436505785889e-05</v>
      </c>
      <c r="CS22">
        <v>-1.15305589960158e-06</v>
      </c>
      <c r="CT22">
        <v>3.65813499827708e-10</v>
      </c>
      <c r="CU22">
        <v>-0.119892785539434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7.4</v>
      </c>
      <c r="DD22">
        <v>7.4</v>
      </c>
      <c r="DE22">
        <v>2</v>
      </c>
      <c r="DF22">
        <v>506.712</v>
      </c>
      <c r="DG22">
        <v>478.104</v>
      </c>
      <c r="DH22">
        <v>23.4938</v>
      </c>
      <c r="DI22">
        <v>35.003</v>
      </c>
      <c r="DJ22">
        <v>30.0004</v>
      </c>
      <c r="DK22">
        <v>35.02</v>
      </c>
      <c r="DL22">
        <v>35.0575</v>
      </c>
      <c r="DM22">
        <v>11.527</v>
      </c>
      <c r="DN22">
        <v>19.3989</v>
      </c>
      <c r="DO22">
        <v>44.1945</v>
      </c>
      <c r="DP22">
        <v>23.4907</v>
      </c>
      <c r="DQ22">
        <v>205.608</v>
      </c>
      <c r="DR22">
        <v>20.07</v>
      </c>
      <c r="DS22">
        <v>97.6008</v>
      </c>
      <c r="DT22">
        <v>101.716</v>
      </c>
    </row>
    <row r="23" spans="1:124">
      <c r="A23">
        <v>7</v>
      </c>
      <c r="B23">
        <v>1608139134.5</v>
      </c>
      <c r="C23">
        <v>553.900000095367</v>
      </c>
      <c r="D23" t="s">
        <v>250</v>
      </c>
      <c r="E23" t="s">
        <v>251</v>
      </c>
      <c r="F23" t="s">
        <v>233</v>
      </c>
      <c r="G23" t="s">
        <v>234</v>
      </c>
      <c r="H23">
        <v>1608139126.5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1608139126.5</v>
      </c>
      <c r="AT23">
        <v>249.597387096774</v>
      </c>
      <c r="AU23">
        <v>258.005516129032</v>
      </c>
      <c r="AV23">
        <v>21.795564516129</v>
      </c>
      <c r="AW23">
        <v>20.0092548387097</v>
      </c>
      <c r="AX23">
        <v>249.362612903226</v>
      </c>
      <c r="AY23">
        <v>21.4963612903226</v>
      </c>
      <c r="AZ23">
        <v>500.03064516129</v>
      </c>
      <c r="BA23">
        <v>102.379322580645</v>
      </c>
      <c r="BB23">
        <v>0.10003515483871</v>
      </c>
      <c r="BC23">
        <v>27.9953548387097</v>
      </c>
      <c r="BD23">
        <v>29.0108548387097</v>
      </c>
      <c r="BE23">
        <v>999.9</v>
      </c>
      <c r="BF23">
        <v>0</v>
      </c>
      <c r="BG23">
        <v>0</v>
      </c>
      <c r="BH23">
        <v>9998.16032258064</v>
      </c>
      <c r="BI23">
        <v>0</v>
      </c>
      <c r="BJ23">
        <v>786.393838709678</v>
      </c>
      <c r="BK23">
        <v>1608138598.6</v>
      </c>
      <c r="BL23" t="s">
        <v>236</v>
      </c>
      <c r="BM23">
        <v>1608138598.6</v>
      </c>
      <c r="BN23">
        <v>1608138597.6</v>
      </c>
      <c r="BO23">
        <v>6</v>
      </c>
      <c r="BP23">
        <v>0.185</v>
      </c>
      <c r="BQ23">
        <v>-0.061</v>
      </c>
      <c r="BR23">
        <v>0.133</v>
      </c>
      <c r="BS23">
        <v>0.292</v>
      </c>
      <c r="BT23">
        <v>405</v>
      </c>
      <c r="BU23">
        <v>22</v>
      </c>
      <c r="BV23">
        <v>0.3</v>
      </c>
      <c r="BW23">
        <v>0.11</v>
      </c>
      <c r="BX23">
        <v>6.62880023381027</v>
      </c>
      <c r="BY23">
        <v>-0.18892791978552</v>
      </c>
      <c r="BZ23">
        <v>0.0201746957192655</v>
      </c>
      <c r="CA23">
        <v>1</v>
      </c>
      <c r="CB23">
        <v>-8.407758</v>
      </c>
      <c r="CC23">
        <v>0.180686629588404</v>
      </c>
      <c r="CD23">
        <v>0.0218129240589151</v>
      </c>
      <c r="CE23">
        <v>1</v>
      </c>
      <c r="CF23">
        <v>1.78655066666667</v>
      </c>
      <c r="CG23">
        <v>0.00712631813125747</v>
      </c>
      <c r="CH23">
        <v>0.0054206721190478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0.235</v>
      </c>
      <c r="CP23">
        <v>0.2987</v>
      </c>
      <c r="CQ23">
        <v>0.304674470886551</v>
      </c>
      <c r="CR23">
        <v>-1.60436505785889e-05</v>
      </c>
      <c r="CS23">
        <v>-1.15305589960158e-06</v>
      </c>
      <c r="CT23">
        <v>3.65813499827708e-10</v>
      </c>
      <c r="CU23">
        <v>-0.119892785539434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8.9</v>
      </c>
      <c r="DD23">
        <v>8.9</v>
      </c>
      <c r="DE23">
        <v>2</v>
      </c>
      <c r="DF23">
        <v>506.676</v>
      </c>
      <c r="DG23">
        <v>477.873</v>
      </c>
      <c r="DH23">
        <v>23.5083</v>
      </c>
      <c r="DI23">
        <v>35.0189</v>
      </c>
      <c r="DJ23">
        <v>30</v>
      </c>
      <c r="DK23">
        <v>35.0264</v>
      </c>
      <c r="DL23">
        <v>35.0639</v>
      </c>
      <c r="DM23">
        <v>13.6415</v>
      </c>
      <c r="DN23">
        <v>19.3864</v>
      </c>
      <c r="DO23">
        <v>43.4514</v>
      </c>
      <c r="DP23">
        <v>23.5106</v>
      </c>
      <c r="DQ23">
        <v>258.19</v>
      </c>
      <c r="DR23">
        <v>19.9627</v>
      </c>
      <c r="DS23">
        <v>97.5994</v>
      </c>
      <c r="DT23">
        <v>101.712</v>
      </c>
    </row>
    <row r="24" spans="1:124">
      <c r="A24">
        <v>8</v>
      </c>
      <c r="B24">
        <v>1608139232.5</v>
      </c>
      <c r="C24">
        <v>651.900000095367</v>
      </c>
      <c r="D24" t="s">
        <v>252</v>
      </c>
      <c r="E24" t="s">
        <v>253</v>
      </c>
      <c r="F24" t="s">
        <v>233</v>
      </c>
      <c r="G24" t="s">
        <v>234</v>
      </c>
      <c r="H24">
        <v>1608139224.5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1608139224.5</v>
      </c>
      <c r="AT24">
        <v>399.234</v>
      </c>
      <c r="AU24">
        <v>413.750935483871</v>
      </c>
      <c r="AV24">
        <v>21.6535161290323</v>
      </c>
      <c r="AW24">
        <v>20.0432548387097</v>
      </c>
      <c r="AX24">
        <v>398.951</v>
      </c>
      <c r="AY24">
        <v>21.4035161290323</v>
      </c>
      <c r="AZ24">
        <v>500.032838709677</v>
      </c>
      <c r="BA24">
        <v>102.379838709677</v>
      </c>
      <c r="BB24">
        <v>0.100060809677419</v>
      </c>
      <c r="BC24">
        <v>27.9983548387097</v>
      </c>
      <c r="BD24">
        <v>29.0148903225806</v>
      </c>
      <c r="BE24">
        <v>999.9</v>
      </c>
      <c r="BF24">
        <v>0</v>
      </c>
      <c r="BG24">
        <v>0</v>
      </c>
      <c r="BH24">
        <v>9995.3635483871</v>
      </c>
      <c r="BI24">
        <v>0</v>
      </c>
      <c r="BJ24">
        <v>757.87935483871</v>
      </c>
      <c r="BK24">
        <v>1608139253.5</v>
      </c>
      <c r="BL24" t="s">
        <v>254</v>
      </c>
      <c r="BM24">
        <v>1608139250.5</v>
      </c>
      <c r="BN24">
        <v>1608139253.5</v>
      </c>
      <c r="BO24">
        <v>7</v>
      </c>
      <c r="BP24">
        <v>0.156</v>
      </c>
      <c r="BQ24">
        <v>0.022</v>
      </c>
      <c r="BR24">
        <v>0.283</v>
      </c>
      <c r="BS24">
        <v>0.25</v>
      </c>
      <c r="BT24">
        <v>414</v>
      </c>
      <c r="BU24">
        <v>20</v>
      </c>
      <c r="BV24">
        <v>0.06</v>
      </c>
      <c r="BW24">
        <v>0.04</v>
      </c>
      <c r="BX24">
        <v>11.6633908081374</v>
      </c>
      <c r="BY24">
        <v>-0.0517741141374063</v>
      </c>
      <c r="BZ24">
        <v>0.0435532068688971</v>
      </c>
      <c r="CA24">
        <v>1</v>
      </c>
      <c r="CB24">
        <v>-14.66325</v>
      </c>
      <c r="CC24">
        <v>0.0691354838709219</v>
      </c>
      <c r="CD24">
        <v>0.0483748471143147</v>
      </c>
      <c r="CE24">
        <v>1</v>
      </c>
      <c r="CF24">
        <v>1.65536233333333</v>
      </c>
      <c r="CG24">
        <v>-0.16624364849833</v>
      </c>
      <c r="CH24">
        <v>0.0198361575048081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0.283</v>
      </c>
      <c r="CP24">
        <v>0.25</v>
      </c>
      <c r="CQ24">
        <v>0.304674470886551</v>
      </c>
      <c r="CR24">
        <v>-1.60436505785889e-05</v>
      </c>
      <c r="CS24">
        <v>-1.15305589960158e-06</v>
      </c>
      <c r="CT24">
        <v>3.65813499827708e-10</v>
      </c>
      <c r="CU24">
        <v>-0.119892785539434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10.6</v>
      </c>
      <c r="DD24">
        <v>10.6</v>
      </c>
      <c r="DE24">
        <v>2</v>
      </c>
      <c r="DF24">
        <v>506.509</v>
      </c>
      <c r="DG24">
        <v>478.182</v>
      </c>
      <c r="DH24">
        <v>23.4834</v>
      </c>
      <c r="DI24">
        <v>35.0446</v>
      </c>
      <c r="DJ24">
        <v>30.0002</v>
      </c>
      <c r="DK24">
        <v>35.0424</v>
      </c>
      <c r="DL24">
        <v>35.0799</v>
      </c>
      <c r="DM24">
        <v>19.6867</v>
      </c>
      <c r="DN24">
        <v>18.5322</v>
      </c>
      <c r="DO24">
        <v>43.0791</v>
      </c>
      <c r="DP24">
        <v>23.4838</v>
      </c>
      <c r="DQ24">
        <v>414.152</v>
      </c>
      <c r="DR24">
        <v>20.0594</v>
      </c>
      <c r="DS24">
        <v>97.5949</v>
      </c>
      <c r="DT24">
        <v>101.704</v>
      </c>
    </row>
    <row r="25" spans="1:124">
      <c r="A25">
        <v>9</v>
      </c>
      <c r="B25">
        <v>1608139374.5</v>
      </c>
      <c r="C25">
        <v>793.900000095367</v>
      </c>
      <c r="D25" t="s">
        <v>255</v>
      </c>
      <c r="E25" t="s">
        <v>256</v>
      </c>
      <c r="F25" t="s">
        <v>233</v>
      </c>
      <c r="G25" t="s">
        <v>234</v>
      </c>
      <c r="H25">
        <v>1608139366.75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1608139366.75</v>
      </c>
      <c r="AT25">
        <v>499.865166666667</v>
      </c>
      <c r="AU25">
        <v>517.195833333333</v>
      </c>
      <c r="AV25">
        <v>21.7108933333333</v>
      </c>
      <c r="AW25">
        <v>20.2104633333333</v>
      </c>
      <c r="AX25">
        <v>499.654566666667</v>
      </c>
      <c r="AY25">
        <v>21.39382</v>
      </c>
      <c r="AZ25">
        <v>500.019966666667</v>
      </c>
      <c r="BA25">
        <v>102.3716</v>
      </c>
      <c r="BB25">
        <v>0.09995252</v>
      </c>
      <c r="BC25">
        <v>28.0025966666667</v>
      </c>
      <c r="BD25">
        <v>29.0224666666667</v>
      </c>
      <c r="BE25">
        <v>999.9</v>
      </c>
      <c r="BF25">
        <v>0</v>
      </c>
      <c r="BG25">
        <v>0</v>
      </c>
      <c r="BH25">
        <v>10003.2486666667</v>
      </c>
      <c r="BI25">
        <v>0</v>
      </c>
      <c r="BJ25">
        <v>730.1213</v>
      </c>
      <c r="BK25">
        <v>1608139253.5</v>
      </c>
      <c r="BL25" t="s">
        <v>254</v>
      </c>
      <c r="BM25">
        <v>1608139250.5</v>
      </c>
      <c r="BN25">
        <v>1608139253.5</v>
      </c>
      <c r="BO25">
        <v>7</v>
      </c>
      <c r="BP25">
        <v>0.156</v>
      </c>
      <c r="BQ25">
        <v>0.022</v>
      </c>
      <c r="BR25">
        <v>0.283</v>
      </c>
      <c r="BS25">
        <v>0.25</v>
      </c>
      <c r="BT25">
        <v>414</v>
      </c>
      <c r="BU25">
        <v>20</v>
      </c>
      <c r="BV25">
        <v>0.06</v>
      </c>
      <c r="BW25">
        <v>0.04</v>
      </c>
      <c r="BX25">
        <v>13.8161739480204</v>
      </c>
      <c r="BY25">
        <v>-0.52088372727301</v>
      </c>
      <c r="BZ25">
        <v>0.0477730969673749</v>
      </c>
      <c r="CA25">
        <v>0</v>
      </c>
      <c r="CB25">
        <v>-17.3363166666667</v>
      </c>
      <c r="CC25">
        <v>0.495780200222512</v>
      </c>
      <c r="CD25">
        <v>0.0487765249775842</v>
      </c>
      <c r="CE25">
        <v>0</v>
      </c>
      <c r="CF25">
        <v>1.49966233333333</v>
      </c>
      <c r="CG25">
        <v>0.117449699666293</v>
      </c>
      <c r="CH25">
        <v>0.00859246673287451</v>
      </c>
      <c r="CI25">
        <v>1</v>
      </c>
      <c r="CJ25">
        <v>1</v>
      </c>
      <c r="CK25">
        <v>3</v>
      </c>
      <c r="CL25" t="s">
        <v>257</v>
      </c>
      <c r="CM25">
        <v>100</v>
      </c>
      <c r="CN25">
        <v>100</v>
      </c>
      <c r="CO25">
        <v>0.21</v>
      </c>
      <c r="CP25">
        <v>0.3176</v>
      </c>
      <c r="CQ25">
        <v>0.460797576096934</v>
      </c>
      <c r="CR25">
        <v>-1.60436505785889e-05</v>
      </c>
      <c r="CS25">
        <v>-1.15305589960158e-06</v>
      </c>
      <c r="CT25">
        <v>3.65813499827708e-10</v>
      </c>
      <c r="CU25">
        <v>-0.0975244090047814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2.1</v>
      </c>
      <c r="DD25">
        <v>2</v>
      </c>
      <c r="DE25">
        <v>2</v>
      </c>
      <c r="DF25">
        <v>506.483</v>
      </c>
      <c r="DG25">
        <v>478.404</v>
      </c>
      <c r="DH25">
        <v>23.5366</v>
      </c>
      <c r="DI25">
        <v>35.067</v>
      </c>
      <c r="DJ25">
        <v>30.0002</v>
      </c>
      <c r="DK25">
        <v>35.0617</v>
      </c>
      <c r="DL25">
        <v>35.0991</v>
      </c>
      <c r="DM25">
        <v>23.5184</v>
      </c>
      <c r="DN25">
        <v>16.9345</v>
      </c>
      <c r="DO25">
        <v>42.7063</v>
      </c>
      <c r="DP25">
        <v>23.5344</v>
      </c>
      <c r="DQ25">
        <v>517.195</v>
      </c>
      <c r="DR25">
        <v>20.2143</v>
      </c>
      <c r="DS25">
        <v>97.5944</v>
      </c>
      <c r="DT25">
        <v>101.697</v>
      </c>
    </row>
    <row r="26" spans="1:124">
      <c r="A26">
        <v>10</v>
      </c>
      <c r="B26">
        <v>1608139495</v>
      </c>
      <c r="C26">
        <v>914.400000095367</v>
      </c>
      <c r="D26" t="s">
        <v>258</v>
      </c>
      <c r="E26" t="s">
        <v>259</v>
      </c>
      <c r="F26" t="s">
        <v>233</v>
      </c>
      <c r="G26" t="s">
        <v>234</v>
      </c>
      <c r="H26">
        <v>1608139487.25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1608139487.25</v>
      </c>
      <c r="AT26">
        <v>599.955</v>
      </c>
      <c r="AU26">
        <v>619.667266666667</v>
      </c>
      <c r="AV26">
        <v>21.62342</v>
      </c>
      <c r="AW26">
        <v>20.22953</v>
      </c>
      <c r="AX26">
        <v>599.8397</v>
      </c>
      <c r="AY26">
        <v>21.31001</v>
      </c>
      <c r="AZ26">
        <v>500.026366666667</v>
      </c>
      <c r="BA26">
        <v>102.367</v>
      </c>
      <c r="BB26">
        <v>0.10002104</v>
      </c>
      <c r="BC26">
        <v>28.0026233333333</v>
      </c>
      <c r="BD26">
        <v>29.0424833333333</v>
      </c>
      <c r="BE26">
        <v>999.9</v>
      </c>
      <c r="BF26">
        <v>0</v>
      </c>
      <c r="BG26">
        <v>0</v>
      </c>
      <c r="BH26">
        <v>10001.7686666667</v>
      </c>
      <c r="BI26">
        <v>0</v>
      </c>
      <c r="BJ26">
        <v>719.032066666667</v>
      </c>
      <c r="BK26">
        <v>1608139253.5</v>
      </c>
      <c r="BL26" t="s">
        <v>254</v>
      </c>
      <c r="BM26">
        <v>1608139250.5</v>
      </c>
      <c r="BN26">
        <v>1608139253.5</v>
      </c>
      <c r="BO26">
        <v>7</v>
      </c>
      <c r="BP26">
        <v>0.156</v>
      </c>
      <c r="BQ26">
        <v>0.022</v>
      </c>
      <c r="BR26">
        <v>0.283</v>
      </c>
      <c r="BS26">
        <v>0.25</v>
      </c>
      <c r="BT26">
        <v>414</v>
      </c>
      <c r="BU26">
        <v>20</v>
      </c>
      <c r="BV26">
        <v>0.06</v>
      </c>
      <c r="BW26">
        <v>0.04</v>
      </c>
      <c r="BX26">
        <v>15.7245696144756</v>
      </c>
      <c r="BY26">
        <v>-0.785838332514629</v>
      </c>
      <c r="BZ26">
        <v>0.0606107123062609</v>
      </c>
      <c r="CA26">
        <v>0</v>
      </c>
      <c r="CB26">
        <v>-19.7122733333333</v>
      </c>
      <c r="CC26">
        <v>0.930367074527269</v>
      </c>
      <c r="CD26">
        <v>0.0696400791371047</v>
      </c>
      <c r="CE26">
        <v>0</v>
      </c>
      <c r="CF26">
        <v>1.39390566666667</v>
      </c>
      <c r="CG26">
        <v>-0.0219462513904352</v>
      </c>
      <c r="CH26">
        <v>0.00220817523962408</v>
      </c>
      <c r="CI26">
        <v>1</v>
      </c>
      <c r="CJ26">
        <v>1</v>
      </c>
      <c r="CK26">
        <v>3</v>
      </c>
      <c r="CL26" t="s">
        <v>257</v>
      </c>
      <c r="CM26">
        <v>100</v>
      </c>
      <c r="CN26">
        <v>100</v>
      </c>
      <c r="CO26">
        <v>0.115</v>
      </c>
      <c r="CP26">
        <v>0.3133</v>
      </c>
      <c r="CQ26">
        <v>0.460797576096934</v>
      </c>
      <c r="CR26">
        <v>-1.60436505785889e-05</v>
      </c>
      <c r="CS26">
        <v>-1.15305589960158e-06</v>
      </c>
      <c r="CT26">
        <v>3.65813499827708e-10</v>
      </c>
      <c r="CU26">
        <v>-0.0975244090047814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4.1</v>
      </c>
      <c r="DD26">
        <v>4</v>
      </c>
      <c r="DE26">
        <v>2</v>
      </c>
      <c r="DF26">
        <v>506.354</v>
      </c>
      <c r="DG26">
        <v>478.496</v>
      </c>
      <c r="DH26">
        <v>23.537</v>
      </c>
      <c r="DI26">
        <v>35.0735</v>
      </c>
      <c r="DJ26">
        <v>30</v>
      </c>
      <c r="DK26">
        <v>35.0713</v>
      </c>
      <c r="DL26">
        <v>35.1087</v>
      </c>
      <c r="DM26">
        <v>27.207</v>
      </c>
      <c r="DN26">
        <v>16.3731</v>
      </c>
      <c r="DO26">
        <v>42.3354</v>
      </c>
      <c r="DP26">
        <v>23.5352</v>
      </c>
      <c r="DQ26">
        <v>619.487</v>
      </c>
      <c r="DR26">
        <v>20.3083</v>
      </c>
      <c r="DS26">
        <v>97.5959</v>
      </c>
      <c r="DT26">
        <v>101.695</v>
      </c>
    </row>
    <row r="27" spans="1:124">
      <c r="A27">
        <v>11</v>
      </c>
      <c r="B27">
        <v>1608139611.5</v>
      </c>
      <c r="C27">
        <v>1030.90000009537</v>
      </c>
      <c r="D27" t="s">
        <v>260</v>
      </c>
      <c r="E27" t="s">
        <v>261</v>
      </c>
      <c r="F27" t="s">
        <v>233</v>
      </c>
      <c r="G27" t="s">
        <v>234</v>
      </c>
      <c r="H27">
        <v>1608139603.75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1608139603.75</v>
      </c>
      <c r="AT27">
        <v>699.928666666667</v>
      </c>
      <c r="AU27">
        <v>721.336533333333</v>
      </c>
      <c r="AV27">
        <v>21.72869</v>
      </c>
      <c r="AW27">
        <v>20.5220533333333</v>
      </c>
      <c r="AX27">
        <v>699.918566666667</v>
      </c>
      <c r="AY27">
        <v>21.4108633333333</v>
      </c>
      <c r="AZ27">
        <v>500.0211</v>
      </c>
      <c r="BA27">
        <v>102.363366666667</v>
      </c>
      <c r="BB27">
        <v>0.09995916</v>
      </c>
      <c r="BC27">
        <v>28.0063366666667</v>
      </c>
      <c r="BD27">
        <v>29.0721533333333</v>
      </c>
      <c r="BE27">
        <v>999.9</v>
      </c>
      <c r="BF27">
        <v>0</v>
      </c>
      <c r="BG27">
        <v>0</v>
      </c>
      <c r="BH27">
        <v>9999.78766666667</v>
      </c>
      <c r="BI27">
        <v>0</v>
      </c>
      <c r="BJ27">
        <v>724.3625</v>
      </c>
      <c r="BK27">
        <v>1608139253.5</v>
      </c>
      <c r="BL27" t="s">
        <v>254</v>
      </c>
      <c r="BM27">
        <v>1608139250.5</v>
      </c>
      <c r="BN27">
        <v>1608139253.5</v>
      </c>
      <c r="BO27">
        <v>7</v>
      </c>
      <c r="BP27">
        <v>0.156</v>
      </c>
      <c r="BQ27">
        <v>0.022</v>
      </c>
      <c r="BR27">
        <v>0.283</v>
      </c>
      <c r="BS27">
        <v>0.25</v>
      </c>
      <c r="BT27">
        <v>414</v>
      </c>
      <c r="BU27">
        <v>20</v>
      </c>
      <c r="BV27">
        <v>0.06</v>
      </c>
      <c r="BW27">
        <v>0.04</v>
      </c>
      <c r="BX27">
        <v>17.1323939637856</v>
      </c>
      <c r="BY27">
        <v>-0.206681670564195</v>
      </c>
      <c r="BZ27">
        <v>0.0344419675940644</v>
      </c>
      <c r="CA27">
        <v>1</v>
      </c>
      <c r="CB27">
        <v>-21.4132566666667</v>
      </c>
      <c r="CC27">
        <v>0.140227808676296</v>
      </c>
      <c r="CD27">
        <v>0.0321481226339719</v>
      </c>
      <c r="CE27">
        <v>1</v>
      </c>
      <c r="CF27">
        <v>1.206812</v>
      </c>
      <c r="CG27">
        <v>-0.0212299888765338</v>
      </c>
      <c r="CH27">
        <v>0.00198139075735539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0.01</v>
      </c>
      <c r="CP27">
        <v>0.3177</v>
      </c>
      <c r="CQ27">
        <v>0.460797576096934</v>
      </c>
      <c r="CR27">
        <v>-1.60436505785889e-05</v>
      </c>
      <c r="CS27">
        <v>-1.15305589960158e-06</v>
      </c>
      <c r="CT27">
        <v>3.65813499827708e-10</v>
      </c>
      <c r="CU27">
        <v>-0.0975244090047814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6</v>
      </c>
      <c r="DD27">
        <v>6</v>
      </c>
      <c r="DE27">
        <v>2</v>
      </c>
      <c r="DF27">
        <v>506.281</v>
      </c>
      <c r="DG27">
        <v>478.905</v>
      </c>
      <c r="DH27">
        <v>23.4601</v>
      </c>
      <c r="DI27">
        <v>35.0895</v>
      </c>
      <c r="DJ27">
        <v>30.0002</v>
      </c>
      <c r="DK27">
        <v>35.0841</v>
      </c>
      <c r="DL27">
        <v>35.1231</v>
      </c>
      <c r="DM27">
        <v>30.7754</v>
      </c>
      <c r="DN27">
        <v>14.3723</v>
      </c>
      <c r="DO27">
        <v>42.3354</v>
      </c>
      <c r="DP27">
        <v>23.4573</v>
      </c>
      <c r="DQ27">
        <v>721.185</v>
      </c>
      <c r="DR27">
        <v>20.5495</v>
      </c>
      <c r="DS27">
        <v>97.5936</v>
      </c>
      <c r="DT27">
        <v>101.691</v>
      </c>
    </row>
    <row r="28" spans="1:124">
      <c r="A28">
        <v>12</v>
      </c>
      <c r="B28">
        <v>1608139732</v>
      </c>
      <c r="C28">
        <v>1151.40000009537</v>
      </c>
      <c r="D28" t="s">
        <v>262</v>
      </c>
      <c r="E28" t="s">
        <v>263</v>
      </c>
      <c r="F28" t="s">
        <v>233</v>
      </c>
      <c r="G28" t="s">
        <v>234</v>
      </c>
      <c r="H28">
        <v>1608139724.25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1608139724.25</v>
      </c>
      <c r="AT28">
        <v>800.131966666666</v>
      </c>
      <c r="AU28">
        <v>821.5472</v>
      </c>
      <c r="AV28">
        <v>21.7897866666667</v>
      </c>
      <c r="AW28">
        <v>20.77548</v>
      </c>
      <c r="AX28">
        <v>800.234966666667</v>
      </c>
      <c r="AY28">
        <v>21.4694</v>
      </c>
      <c r="AZ28">
        <v>500.0251</v>
      </c>
      <c r="BA28">
        <v>102.358266666667</v>
      </c>
      <c r="BB28">
        <v>0.10000283</v>
      </c>
      <c r="BC28">
        <v>27.9897133333333</v>
      </c>
      <c r="BD28">
        <v>29.0968933333333</v>
      </c>
      <c r="BE28">
        <v>999.9</v>
      </c>
      <c r="BF28">
        <v>0</v>
      </c>
      <c r="BG28">
        <v>0</v>
      </c>
      <c r="BH28">
        <v>9993.371</v>
      </c>
      <c r="BI28">
        <v>0</v>
      </c>
      <c r="BJ28">
        <v>617.467233333333</v>
      </c>
      <c r="BK28">
        <v>1608139253.5</v>
      </c>
      <c r="BL28" t="s">
        <v>254</v>
      </c>
      <c r="BM28">
        <v>1608139250.5</v>
      </c>
      <c r="BN28">
        <v>1608139253.5</v>
      </c>
      <c r="BO28">
        <v>7</v>
      </c>
      <c r="BP28">
        <v>0.156</v>
      </c>
      <c r="BQ28">
        <v>0.022</v>
      </c>
      <c r="BR28">
        <v>0.283</v>
      </c>
      <c r="BS28">
        <v>0.25</v>
      </c>
      <c r="BT28">
        <v>414</v>
      </c>
      <c r="BU28">
        <v>20</v>
      </c>
      <c r="BV28">
        <v>0.06</v>
      </c>
      <c r="BW28">
        <v>0.04</v>
      </c>
      <c r="BX28">
        <v>17.1717978128489</v>
      </c>
      <c r="BY28">
        <v>-1.75476695792719</v>
      </c>
      <c r="BZ28">
        <v>0.136987280869963</v>
      </c>
      <c r="CA28">
        <v>0</v>
      </c>
      <c r="CB28">
        <v>-21.4152533333333</v>
      </c>
      <c r="CC28">
        <v>2.20423581757505</v>
      </c>
      <c r="CD28">
        <v>0.169139492201621</v>
      </c>
      <c r="CE28">
        <v>0</v>
      </c>
      <c r="CF28">
        <v>1.01429766666667</v>
      </c>
      <c r="CG28">
        <v>-0.165488676307008</v>
      </c>
      <c r="CH28">
        <v>0.0143396947162607</v>
      </c>
      <c r="CI28">
        <v>1</v>
      </c>
      <c r="CJ28">
        <v>1</v>
      </c>
      <c r="CK28">
        <v>3</v>
      </c>
      <c r="CL28" t="s">
        <v>257</v>
      </c>
      <c r="CM28">
        <v>100</v>
      </c>
      <c r="CN28">
        <v>100</v>
      </c>
      <c r="CO28">
        <v>-0.103</v>
      </c>
      <c r="CP28">
        <v>0.3204</v>
      </c>
      <c r="CQ28">
        <v>0.460797576096934</v>
      </c>
      <c r="CR28">
        <v>-1.60436505785889e-05</v>
      </c>
      <c r="CS28">
        <v>-1.15305589960158e-06</v>
      </c>
      <c r="CT28">
        <v>3.65813499827708e-10</v>
      </c>
      <c r="CU28">
        <v>-0.0975244090047814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8</v>
      </c>
      <c r="DD28">
        <v>8</v>
      </c>
      <c r="DE28">
        <v>2</v>
      </c>
      <c r="DF28">
        <v>506.372</v>
      </c>
      <c r="DG28">
        <v>479.153</v>
      </c>
      <c r="DH28">
        <v>23.551</v>
      </c>
      <c r="DI28">
        <v>35.1087</v>
      </c>
      <c r="DJ28">
        <v>30.0001</v>
      </c>
      <c r="DK28">
        <v>35.1034</v>
      </c>
      <c r="DL28">
        <v>35.1408</v>
      </c>
      <c r="DM28">
        <v>34.2265</v>
      </c>
      <c r="DN28">
        <v>13.2777</v>
      </c>
      <c r="DO28">
        <v>42.7076</v>
      </c>
      <c r="DP28">
        <v>23.5558</v>
      </c>
      <c r="DQ28">
        <v>821.317</v>
      </c>
      <c r="DR28">
        <v>20.7897</v>
      </c>
      <c r="DS28">
        <v>97.5908</v>
      </c>
      <c r="DT28">
        <v>101.685</v>
      </c>
    </row>
    <row r="29" spans="1:124">
      <c r="A29">
        <v>13</v>
      </c>
      <c r="B29">
        <v>1608139852.5</v>
      </c>
      <c r="C29">
        <v>1271.90000009537</v>
      </c>
      <c r="D29" t="s">
        <v>264</v>
      </c>
      <c r="E29" t="s">
        <v>265</v>
      </c>
      <c r="F29" t="s">
        <v>233</v>
      </c>
      <c r="G29" t="s">
        <v>234</v>
      </c>
      <c r="H29">
        <v>1608139844.75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1608139844.75</v>
      </c>
      <c r="AT29">
        <v>900.551366666667</v>
      </c>
      <c r="AU29">
        <v>920.283633333333</v>
      </c>
      <c r="AV29">
        <v>21.8974166666667</v>
      </c>
      <c r="AW29">
        <v>21.0583933333333</v>
      </c>
      <c r="AX29">
        <v>900.442366666667</v>
      </c>
      <c r="AY29">
        <v>21.5725</v>
      </c>
      <c r="AZ29">
        <v>500.0203</v>
      </c>
      <c r="BA29">
        <v>102.3546</v>
      </c>
      <c r="BB29">
        <v>0.0999621533333333</v>
      </c>
      <c r="BC29">
        <v>27.9924966666667</v>
      </c>
      <c r="BD29">
        <v>29.1322933333333</v>
      </c>
      <c r="BE29">
        <v>999.9</v>
      </c>
      <c r="BF29">
        <v>0</v>
      </c>
      <c r="BG29">
        <v>0</v>
      </c>
      <c r="BH29">
        <v>9997.81333333333</v>
      </c>
      <c r="BI29">
        <v>0</v>
      </c>
      <c r="BJ29">
        <v>516.9404</v>
      </c>
      <c r="BK29">
        <v>1608139885.5</v>
      </c>
      <c r="BL29" t="s">
        <v>266</v>
      </c>
      <c r="BM29">
        <v>1608139885.5</v>
      </c>
      <c r="BN29">
        <v>1608139253.5</v>
      </c>
      <c r="BO29">
        <v>8</v>
      </c>
      <c r="BP29">
        <v>0.373</v>
      </c>
      <c r="BQ29">
        <v>0.022</v>
      </c>
      <c r="BR29">
        <v>0.109</v>
      </c>
      <c r="BS29">
        <v>0.25</v>
      </c>
      <c r="BT29">
        <v>936</v>
      </c>
      <c r="BU29">
        <v>20</v>
      </c>
      <c r="BV29">
        <v>0.1</v>
      </c>
      <c r="BW29">
        <v>0.04</v>
      </c>
      <c r="BX29">
        <v>16.1234248050574</v>
      </c>
      <c r="BY29">
        <v>-1.99527165360866</v>
      </c>
      <c r="BZ29">
        <v>0.156345126543995</v>
      </c>
      <c r="CA29">
        <v>0</v>
      </c>
      <c r="CB29">
        <v>-20.0827966666667</v>
      </c>
      <c r="CC29">
        <v>1.94580200222473</v>
      </c>
      <c r="CD29">
        <v>0.149926065075053</v>
      </c>
      <c r="CE29">
        <v>0</v>
      </c>
      <c r="CF29">
        <v>0.8377782</v>
      </c>
      <c r="CG29">
        <v>0.245259977753058</v>
      </c>
      <c r="CH29">
        <v>0.019809790951951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0.109</v>
      </c>
      <c r="CP29">
        <v>0.3237</v>
      </c>
      <c r="CQ29">
        <v>0.460797576096934</v>
      </c>
      <c r="CR29">
        <v>-1.60436505785889e-05</v>
      </c>
      <c r="CS29">
        <v>-1.15305589960158e-06</v>
      </c>
      <c r="CT29">
        <v>3.65813499827708e-10</v>
      </c>
      <c r="CU29">
        <v>-0.0975244090047814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10</v>
      </c>
      <c r="DD29">
        <v>10</v>
      </c>
      <c r="DE29">
        <v>2</v>
      </c>
      <c r="DF29">
        <v>506.435</v>
      </c>
      <c r="DG29">
        <v>479.651</v>
      </c>
      <c r="DH29">
        <v>23.5617</v>
      </c>
      <c r="DI29">
        <v>35.112</v>
      </c>
      <c r="DJ29">
        <v>30</v>
      </c>
      <c r="DK29">
        <v>35.1098</v>
      </c>
      <c r="DL29">
        <v>35.1472</v>
      </c>
      <c r="DM29">
        <v>37.5466</v>
      </c>
      <c r="DN29">
        <v>13.8228</v>
      </c>
      <c r="DO29">
        <v>43.8201</v>
      </c>
      <c r="DP29">
        <v>23.5645</v>
      </c>
      <c r="DQ29">
        <v>919.811</v>
      </c>
      <c r="DR29">
        <v>21.0313</v>
      </c>
      <c r="DS29">
        <v>97.5918</v>
      </c>
      <c r="DT29">
        <v>101.682</v>
      </c>
    </row>
    <row r="30" spans="1:124">
      <c r="A30">
        <v>14</v>
      </c>
      <c r="B30">
        <v>1608140006.5</v>
      </c>
      <c r="C30">
        <v>1425.90000009537</v>
      </c>
      <c r="D30" t="s">
        <v>267</v>
      </c>
      <c r="E30" t="s">
        <v>268</v>
      </c>
      <c r="F30" t="s">
        <v>233</v>
      </c>
      <c r="G30" t="s">
        <v>234</v>
      </c>
      <c r="H30">
        <v>1608139998.75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1608139998.75</v>
      </c>
      <c r="AT30">
        <v>1200.24533333333</v>
      </c>
      <c r="AU30">
        <v>1222.04133333333</v>
      </c>
      <c r="AV30">
        <v>20.67359</v>
      </c>
      <c r="AW30">
        <v>19.2802733333333</v>
      </c>
      <c r="AX30">
        <v>1200.46</v>
      </c>
      <c r="AY30">
        <v>20.40659</v>
      </c>
      <c r="AZ30">
        <v>500.0354</v>
      </c>
      <c r="BA30">
        <v>102.343833333333</v>
      </c>
      <c r="BB30">
        <v>0.10000566</v>
      </c>
      <c r="BC30">
        <v>27.9928966666667</v>
      </c>
      <c r="BD30">
        <v>29.1273933333333</v>
      </c>
      <c r="BE30">
        <v>999.9</v>
      </c>
      <c r="BF30">
        <v>0</v>
      </c>
      <c r="BG30">
        <v>0</v>
      </c>
      <c r="BH30">
        <v>9996.35366666667</v>
      </c>
      <c r="BI30">
        <v>0</v>
      </c>
      <c r="BJ30">
        <v>492.024</v>
      </c>
      <c r="BK30">
        <v>1608140025.5</v>
      </c>
      <c r="BL30" t="s">
        <v>269</v>
      </c>
      <c r="BM30">
        <v>1608139885.5</v>
      </c>
      <c r="BN30">
        <v>1608140025.5</v>
      </c>
      <c r="BO30">
        <v>9</v>
      </c>
      <c r="BP30">
        <v>0.373</v>
      </c>
      <c r="BQ30">
        <v>-0.006</v>
      </c>
      <c r="BR30">
        <v>0.109</v>
      </c>
      <c r="BS30">
        <v>0.267</v>
      </c>
      <c r="BT30">
        <v>936</v>
      </c>
      <c r="BU30">
        <v>21</v>
      </c>
      <c r="BV30">
        <v>0.1</v>
      </c>
      <c r="BW30">
        <v>0.18</v>
      </c>
      <c r="BX30">
        <v>16.6487495267644</v>
      </c>
      <c r="BY30">
        <v>4.19050758605588</v>
      </c>
      <c r="BZ30">
        <v>0.474896128289162</v>
      </c>
      <c r="CA30">
        <v>0</v>
      </c>
      <c r="CB30">
        <v>-21.8766166666667</v>
      </c>
      <c r="CC30">
        <v>9.66565962180194</v>
      </c>
      <c r="CD30">
        <v>0.748039093935307</v>
      </c>
      <c r="CE30">
        <v>0</v>
      </c>
      <c r="CF30">
        <v>1.48792203333333</v>
      </c>
      <c r="CG30">
        <v>-10.5910112836485</v>
      </c>
      <c r="CH30">
        <v>0.775004291165044</v>
      </c>
      <c r="CI30">
        <v>0</v>
      </c>
      <c r="CJ30">
        <v>0</v>
      </c>
      <c r="CK30">
        <v>3</v>
      </c>
      <c r="CL30" t="s">
        <v>237</v>
      </c>
      <c r="CM30">
        <v>100</v>
      </c>
      <c r="CN30">
        <v>100</v>
      </c>
      <c r="CO30">
        <v>-0.21</v>
      </c>
      <c r="CP30">
        <v>0.267</v>
      </c>
      <c r="CQ30">
        <v>0.833505652072818</v>
      </c>
      <c r="CR30">
        <v>-1.60436505785889e-05</v>
      </c>
      <c r="CS30">
        <v>-1.15305589960158e-06</v>
      </c>
      <c r="CT30">
        <v>3.65813499827708e-10</v>
      </c>
      <c r="CU30">
        <v>-0.0975244090047814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2</v>
      </c>
      <c r="DD30">
        <v>12.6</v>
      </c>
      <c r="DE30">
        <v>2</v>
      </c>
      <c r="DF30">
        <v>506.372</v>
      </c>
      <c r="DG30">
        <v>480.436</v>
      </c>
      <c r="DH30">
        <v>23.5308</v>
      </c>
      <c r="DI30">
        <v>35.1023</v>
      </c>
      <c r="DJ30">
        <v>30.0001</v>
      </c>
      <c r="DK30">
        <v>35.1034</v>
      </c>
      <c r="DL30">
        <v>35.1472</v>
      </c>
      <c r="DM30">
        <v>47.2772</v>
      </c>
      <c r="DN30">
        <v>36.9664</v>
      </c>
      <c r="DO30">
        <v>66.2918</v>
      </c>
      <c r="DP30">
        <v>23.533</v>
      </c>
      <c r="DQ30">
        <v>1221.22</v>
      </c>
      <c r="DR30">
        <v>20.8158</v>
      </c>
      <c r="DS30">
        <v>97.5959</v>
      </c>
      <c r="DT30">
        <v>101.68</v>
      </c>
    </row>
    <row r="31" spans="1:124">
      <c r="A31">
        <v>15</v>
      </c>
      <c r="B31">
        <v>1608140146.5</v>
      </c>
      <c r="C31">
        <v>1565.90000009537</v>
      </c>
      <c r="D31" t="s">
        <v>270</v>
      </c>
      <c r="E31" t="s">
        <v>271</v>
      </c>
      <c r="F31" t="s">
        <v>233</v>
      </c>
      <c r="G31" t="s">
        <v>234</v>
      </c>
      <c r="H31">
        <v>1608140138.75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1608140138.75</v>
      </c>
      <c r="AT31">
        <v>1400.079</v>
      </c>
      <c r="AU31">
        <v>1417.61566666667</v>
      </c>
      <c r="AV31">
        <v>21.9939233333333</v>
      </c>
      <c r="AW31">
        <v>21.5636066666667</v>
      </c>
      <c r="AX31">
        <v>1400.52533333333</v>
      </c>
      <c r="AY31">
        <v>21.67078</v>
      </c>
      <c r="AZ31">
        <v>500.005133333333</v>
      </c>
      <c r="BA31">
        <v>102.3389</v>
      </c>
      <c r="BB31">
        <v>0.0999653466666667</v>
      </c>
      <c r="BC31">
        <v>28.0029366666667</v>
      </c>
      <c r="BD31">
        <v>29.14689</v>
      </c>
      <c r="BE31">
        <v>999.9</v>
      </c>
      <c r="BF31">
        <v>0</v>
      </c>
      <c r="BG31">
        <v>0</v>
      </c>
      <c r="BH31">
        <v>9998.85666666667</v>
      </c>
      <c r="BI31">
        <v>0</v>
      </c>
      <c r="BJ31">
        <v>485.311466666667</v>
      </c>
      <c r="BK31">
        <v>1608140025.5</v>
      </c>
      <c r="BL31" t="s">
        <v>269</v>
      </c>
      <c r="BM31">
        <v>1608139885.5</v>
      </c>
      <c r="BN31">
        <v>1608140025.5</v>
      </c>
      <c r="BO31">
        <v>9</v>
      </c>
      <c r="BP31">
        <v>0.373</v>
      </c>
      <c r="BQ31">
        <v>-0.006</v>
      </c>
      <c r="BR31">
        <v>0.109</v>
      </c>
      <c r="BS31">
        <v>0.267</v>
      </c>
      <c r="BT31">
        <v>936</v>
      </c>
      <c r="BU31">
        <v>21</v>
      </c>
      <c r="BV31">
        <v>0.1</v>
      </c>
      <c r="BW31">
        <v>0.18</v>
      </c>
      <c r="BX31">
        <v>14.1726191666782</v>
      </c>
      <c r="BY31">
        <v>-2.49308226967208</v>
      </c>
      <c r="BZ31">
        <v>0.20195830408035</v>
      </c>
      <c r="CA31">
        <v>0</v>
      </c>
      <c r="CB31">
        <v>-17.5694733333333</v>
      </c>
      <c r="CC31">
        <v>2.79887519466073</v>
      </c>
      <c r="CD31">
        <v>0.243920629076118</v>
      </c>
      <c r="CE31">
        <v>0</v>
      </c>
      <c r="CF31">
        <v>0.4299144</v>
      </c>
      <c r="CG31">
        <v>0.222740129032258</v>
      </c>
      <c r="CH31">
        <v>0.0301238541099906</v>
      </c>
      <c r="CI31">
        <v>0</v>
      </c>
      <c r="CJ31">
        <v>0</v>
      </c>
      <c r="CK31">
        <v>3</v>
      </c>
      <c r="CL31" t="s">
        <v>237</v>
      </c>
      <c r="CM31">
        <v>100</v>
      </c>
      <c r="CN31">
        <v>100</v>
      </c>
      <c r="CO31">
        <v>-0.44</v>
      </c>
      <c r="CP31">
        <v>0.3225</v>
      </c>
      <c r="CQ31">
        <v>0.833505652072818</v>
      </c>
      <c r="CR31">
        <v>-1.60436505785889e-05</v>
      </c>
      <c r="CS31">
        <v>-1.15305589960158e-06</v>
      </c>
      <c r="CT31">
        <v>3.65813499827708e-10</v>
      </c>
      <c r="CU31">
        <v>-0.103625915321792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4.3</v>
      </c>
      <c r="DD31">
        <v>2</v>
      </c>
      <c r="DE31">
        <v>2</v>
      </c>
      <c r="DF31">
        <v>505.892</v>
      </c>
      <c r="DG31">
        <v>481.612</v>
      </c>
      <c r="DH31">
        <v>23.4419</v>
      </c>
      <c r="DI31">
        <v>35.071</v>
      </c>
      <c r="DJ31">
        <v>30</v>
      </c>
      <c r="DK31">
        <v>35.0856</v>
      </c>
      <c r="DL31">
        <v>35.1248</v>
      </c>
      <c r="DM31">
        <v>53.4066</v>
      </c>
      <c r="DN31">
        <v>31.1104</v>
      </c>
      <c r="DO31">
        <v>63.2715</v>
      </c>
      <c r="DP31">
        <v>23.4361</v>
      </c>
      <c r="DQ31">
        <v>1417.46</v>
      </c>
      <c r="DR31">
        <v>21.6614</v>
      </c>
      <c r="DS31">
        <v>97.6046</v>
      </c>
      <c r="DT31">
        <v>101.682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2020-12-16T11:40:49Z</dcterms:created>
  <dcterms:modified xsi:type="dcterms:W3CDTF">2020-12-16T11:40:49Z</dcterms:modified>
</cp:coreProperties>
</file>