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<sst xmlns="http://schemas.openxmlformats.org/spreadsheetml/2006/main" count="798" uniqueCount="353">
  <si>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</si>
  <si>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12:41:54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</si>
  <si>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</si>
  <si>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</si>
  <si>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</si>
  <si>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</si>
  <si>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</si>
  <si>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</si>
  <si>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</si>
  <si>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</si>
  <si>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</si>
  <si>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</si>
  <si>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</si>
  <si>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</si>
  <si>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</si>
  <si>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</si>
  <si>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</si>
  <si>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</si>
  <si>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</si>
  <si>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</si>
  <si>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</si>
  <si>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</si>
  <si>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</si>
  <si>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12:41:54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</si>
  <si>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</si>
  <si>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</si>
  <si>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</si>
  <si>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</si>
  <si>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</si>
  <si>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</si>
  <si>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</si>
  <si>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</si>
  <si>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</si>
  <si>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</si>
  <si>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</si>
  <si>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</si>
  <si>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</si>
  <si>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</si>
  <si>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</si>
  <si>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</si>
  <si>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</si>
  <si>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</si>
  <si>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</si>
  <si>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</si>
  <si>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</si>
  <si>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</si>
  <si>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</si>
  <si>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</si>
  <si>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</si>
  <si>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</si>
  <si>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</si>
  <si>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</si>
  <si>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</si>
  <si>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</si>
  <si>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</si>
  <si>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</si>
  <si>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</si>
  <si>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</si>
  <si>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</si>
  <si>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</si>
  <si>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</si>
  <si>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</si>
  <si>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</si>
  <si>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</si>
  <si>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</si>
  <si>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</si>
  <si>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</si>
  <si>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</si>
  <si>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</si>
  <si>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</si>
  <si>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</si>
  <si>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</si>
  <si>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</si>
  <si>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</si>
  <si>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</si>
  <si>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</si>
  <si>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</si>
  <si>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</si>
  <si>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</si>
  <si>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</si>
  <si>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</si>
  <si>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</si>
  <si>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</si>
  <si>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</si>
  <si>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</si>
  <si>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</si>
  <si>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</si>
  <si>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</si>
  <si>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</si>
  <si>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</si>
  <si>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</si>
  <si>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</si>
  <si>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</si>
  <si>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</si>
  <si>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</si>
  <si>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</si>
  <si>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</si>
  <si>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</si>
  <si>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</si>
  <si>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</si>
  <si>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</si>
  <si>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</si>
  <si>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</si>
  <si>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</si>
  <si>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</si>
  <si>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</si>
  <si>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</si>
  <si>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</si>
  <si>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</si>
  <si>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</si>
  <si>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</si>
  <si>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</si>
  <si>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</si>
  <si>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</si>
  <si>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</si>
  <si>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</si>
  <si>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</si>
  <si>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</si>
  <si>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</si>
  <si>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</si>
  <si>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</si>
  <si>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</si>
  <si>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</si>
  <si>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</si>
  <si>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</si>
  <si>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</si>
  <si>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</si>
  <si>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</si>
  <si>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</si>
  <si>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</si>
  <si>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</si>
  <si>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</si>
  <si>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</si>
  <si>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</si>
  <si>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</si>
  <si>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</si>
  <si>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</si>
  <si>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</si>
  <si>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</si>
  <si>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</si>
  <si>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</si>
  <si>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</si>
  <si>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</si>
  <si>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</si>
  <si>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</si>
  <si>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</si>
  <si>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</si>
  <si>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</si>
  <si>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</si>
  <si>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</si>
  <si>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</si>
  <si>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</si>
  <si>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</si>
  <si>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</si>
  <si>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</si>
  <si>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</si>
  <si>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</si>
  <si>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</si>
  <si>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</si>
  <si>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</si>
  <si>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</si>
  <si>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</si>
  <si>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</si>
  <si>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</si>
  <si>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</si>
  <si>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</si>
  <si>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</si>
  <si>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</si>
  <si>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</si>
  <si>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</si>
  <si>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</si>
  <si>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</si>
  <si>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</si>
  <si>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</si>
  <si>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</si>
  <si>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</si>
  <si>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</si>
  <si>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</si>
  <si>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</si>
  <si>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</si>
  <si>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</si>
  <si>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</si>
  <si>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</si>
  <si>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</si>
  <si>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</si>
  <si>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</si>
  <si>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</si>
  <si>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</si>
  <si>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</si>
  <si>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</si>
  <si>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</si>
  <si>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</si>
  <si>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</si>
  <si>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</si>
  <si>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</si>
  <si>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</si>
  <si>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</si>
  <si>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</si>
  <si>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</si>
  <si>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</si>
  <si>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</si>
  <si>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</si>
  <si>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</si>
  <si>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</si>
  <si>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</si>
  <si>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</si>
  <si>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</si>
  <si>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</si>
  <si>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</si>
  <si>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</si>
  <si>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</si>
  <si>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</si>
  <si>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</si>
  <si>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</si>
  <si>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</si>
  <si>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</si>
  <si>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</si>
  <si>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</si>
  <si>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</si>
  <si>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</si>
  <si>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</si>
  <si>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</si>
  <si>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</si>
  <si>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</si>
  <si>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</si>
  <si>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</si>
  <si>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</si>
  <si>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</si>
  <si>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</si>
  <si>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</si>
  <si>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</si>
  <si>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</si>
  <si>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</si>
  <si>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</si>
  <si>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</si>
  <si>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</si>
  <si>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</si>
  <si>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</si>
  <si>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</si>
  <si>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</si>
  <si>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</si>
  <si>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</si>
  <si>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</si>
  <si>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</si>
  <si>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</si>
  <si>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</si>
  <si>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</si>
  <si>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</si>
  <si>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</si>
  <si>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</si>
  <si>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</si>
  <si>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</si>
  <si>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</si>
  <si>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</si>
  <si>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</si>
  <si>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</si>
  <si>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</si>
  <si>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</si>
  <si>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</si>
  <si>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</si>
  <si>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</si>
  <si>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</si>
  <si>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</si>
  <si>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</si>
  <si>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</si>
  <si>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</si>
  <si>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</si>
  <si>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</si>
  <si>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</si>
  <si>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</si>
  <si>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</si>
  <si>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</si>
  <si>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</si>
  <si>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</si>
  <si>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</si>
  <si>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</si>
  <si>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</si>
  <si>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</si>
  <si>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</si>
  <si>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</si>
  <si>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</si>
  <si>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</si>
  <si>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</si>
  <si>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12:49:18</t>
  </si>
  <si>
    <t>12:49:18</t>
  </si>
  <si>
    <t>1149</t>
  </si>
  <si>
    <t>_1</t>
  </si>
  <si>
    <t>RECT-4143-20200907-06_33_50</t>
  </si>
  <si>
    <t>RECT-7989-20201216-12_49_22</t>
  </si>
  <si>
    <t>DARK-7990-20201216-12_49_24</t>
  </si>
  <si>
    <t>0: Broadleaf</t>
  </si>
  <si>
    <t>12:49:43</t>
  </si>
  <si>
    <t>1/3</t>
  </si>
  <si>
    <t>20201216 12:51:44</t>
  </si>
  <si>
    <t>12:51:44</t>
  </si>
  <si>
    <t>RECT-7991-20201216-12_51_48</t>
  </si>
  <si>
    <t>DARK-7992-20201216-12_51_50</t>
  </si>
  <si>
    <t>0/3</t>
  </si>
  <si>
    <t>20201216 12:53:45</t>
  </si>
  <si>
    <t>12:53:45</t>
  </si>
  <si>
    <t>RECT-7993-20201216-12_53_48</t>
  </si>
  <si>
    <t>DARK-7994-20201216-12_53_50</t>
  </si>
  <si>
    <t>20201216 12:55:45</t>
  </si>
  <si>
    <t>12:55:45</t>
  </si>
  <si>
    <t>RECT-7995-20201216-12_55_49</t>
  </si>
  <si>
    <t>DARK-7996-20201216-12_55_51</t>
  </si>
  <si>
    <t>20201216 12:57:46</t>
  </si>
  <si>
    <t>12:57:46</t>
  </si>
  <si>
    <t>RECT-7997-20201216-12_57_49</t>
  </si>
  <si>
    <t>DARK-7998-20201216-12_57_51</t>
  </si>
  <si>
    <t>20201216 12:58:55</t>
  </si>
  <si>
    <t>12:58:55</t>
  </si>
  <si>
    <t>RECT-7999-20201216-12_58_58</t>
  </si>
  <si>
    <t>DARK-8000-20201216-12_59_00</t>
  </si>
  <si>
    <t>3/3</t>
  </si>
  <si>
    <t>20201216 13:00:05</t>
  </si>
  <si>
    <t>13:00:05</t>
  </si>
  <si>
    <t>RECT-8001-20201216-13_00_08</t>
  </si>
  <si>
    <t>DARK-8002-20201216-13_00_10</t>
  </si>
  <si>
    <t>13:00:36</t>
  </si>
  <si>
    <t>20201216 13:02:35</t>
  </si>
  <si>
    <t>13:02:35</t>
  </si>
  <si>
    <t>RECT-8003-20201216-13_02_38</t>
  </si>
  <si>
    <t>DARK-8004-20201216-13_02_40</t>
  </si>
  <si>
    <t>20201216 13:04:35</t>
  </si>
  <si>
    <t>13:04:35</t>
  </si>
  <si>
    <t>RECT-8005-20201216-13_04_39</t>
  </si>
  <si>
    <t>DARK-8006-20201216-13_04_41</t>
  </si>
  <si>
    <t>20201216 13:06:36</t>
  </si>
  <si>
    <t>13:06:36</t>
  </si>
  <si>
    <t>RECT-8007-20201216-13_06_39</t>
  </si>
  <si>
    <t>DARK-8008-20201216-13_06_41</t>
  </si>
  <si>
    <t>20201216 13:07:59</t>
  </si>
  <si>
    <t>13:07:59</t>
  </si>
  <si>
    <t>RECT-8009-20201216-13_08_02</t>
  </si>
  <si>
    <t>DARK-8010-20201216-13_08_04</t>
  </si>
  <si>
    <t>20201216 13:09:01</t>
  </si>
  <si>
    <t>13:09:01</t>
  </si>
  <si>
    <t>RECT-8011-20201216-13_09_04</t>
  </si>
  <si>
    <t>DARK-8012-20201216-13_09_06</t>
  </si>
  <si>
    <t>20201216 13:10:05</t>
  </si>
  <si>
    <t>13:10:05</t>
  </si>
  <si>
    <t>RECT-8013-20201216-13_10_08</t>
  </si>
  <si>
    <t>DARK-8014-20201216-13_10_10</t>
  </si>
  <si>
    <t>20201216 13:12:05</t>
  </si>
  <si>
    <t>13:12:05</t>
  </si>
  <si>
    <t>RECT-8015-20201216-13_12_09</t>
  </si>
  <si>
    <t>DARK-8016-20201216-13_12_11</t>
  </si>
  <si>
    <t>13:11:25</t>
  </si>
  <si>
    <t>20201216 13:13:48</t>
  </si>
  <si>
    <t>13:13:48</t>
  </si>
  <si>
    <t>RECT-8017-20201216-13_13_51</t>
  </si>
  <si>
    <t>DARK-8018-20201216-13_13_53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</si>
</sst>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1608151758.6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1608151750.85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937.000653846154</v>
      </c>
      <c r="AR17">
        <v>1057.86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681.37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1608151750.85</v>
      </c>
      <c r="BQ17">
        <v>399.452733333333</v>
      </c>
      <c r="BR17">
        <v>403.0672</v>
      </c>
      <c r="BS17">
        <v>13.52355</v>
      </c>
      <c r="BT17">
        <v>12.85998</v>
      </c>
      <c r="BU17">
        <v>396.487733333333</v>
      </c>
      <c r="BV17">
        <v>13.48455</v>
      </c>
      <c r="BW17">
        <v>500.0142</v>
      </c>
      <c r="BX17">
        <v>102.251333333333</v>
      </c>
      <c r="BY17">
        <v>0.0477965833333333</v>
      </c>
      <c r="BZ17">
        <v>28.00715</v>
      </c>
      <c r="CA17">
        <v>28.78909</v>
      </c>
      <c r="CB17">
        <v>999.9</v>
      </c>
      <c r="CC17">
        <v>0</v>
      </c>
      <c r="CD17">
        <v>0</v>
      </c>
      <c r="CE17">
        <v>9999.36833333334</v>
      </c>
      <c r="CF17">
        <v>0</v>
      </c>
      <c r="CG17">
        <v>423.8971</v>
      </c>
      <c r="CH17">
        <v>1400.011</v>
      </c>
      <c r="CI17">
        <v>0.8999926</v>
      </c>
      <c r="CJ17">
        <v>0.1000074</v>
      </c>
      <c r="CK17">
        <v>0</v>
      </c>
      <c r="CL17">
        <v>937.056166666667</v>
      </c>
      <c r="CM17">
        <v>4.99975</v>
      </c>
      <c r="CN17">
        <v>13121.9666666667</v>
      </c>
      <c r="CO17">
        <v>12178.14</v>
      </c>
      <c r="CP17">
        <v>49.8582</v>
      </c>
      <c r="CQ17">
        <v>51.7520666666667</v>
      </c>
      <c r="CR17">
        <v>50.935</v>
      </c>
      <c r="CS17">
        <v>51.1061</v>
      </c>
      <c r="CT17">
        <v>50.8142666666666</v>
      </c>
      <c r="CU17">
        <v>1255.501</v>
      </c>
      <c r="CV17">
        <v>139.51</v>
      </c>
      <c r="CW17">
        <v>0</v>
      </c>
      <c r="CX17">
        <v>568.5</v>
      </c>
      <c r="CY17">
        <v>0</v>
      </c>
      <c r="CZ17">
        <v>937.000653846154</v>
      </c>
      <c r="DA17">
        <v>-8.76071795117722</v>
      </c>
      <c r="DB17">
        <v>-117.001709370829</v>
      </c>
      <c r="DC17">
        <v>13121.2653846154</v>
      </c>
      <c r="DD17">
        <v>15</v>
      </c>
      <c r="DE17">
        <v>1608151783.6</v>
      </c>
      <c r="DF17" t="s">
        <v>291</v>
      </c>
      <c r="DG17">
        <v>1608151783.6</v>
      </c>
      <c r="DH17">
        <v>1608151777.6</v>
      </c>
      <c r="DI17">
        <v>15</v>
      </c>
      <c r="DJ17">
        <v>-2.083</v>
      </c>
      <c r="DK17">
        <v>0.007</v>
      </c>
      <c r="DL17">
        <v>2.965</v>
      </c>
      <c r="DM17">
        <v>0.039</v>
      </c>
      <c r="DN17">
        <v>403</v>
      </c>
      <c r="DO17">
        <v>13</v>
      </c>
      <c r="DP17">
        <v>0.41</v>
      </c>
      <c r="DQ17">
        <v>0.13</v>
      </c>
      <c r="DR17">
        <v>1.02621005714652</v>
      </c>
      <c r="DS17">
        <v>3.08857433312161</v>
      </c>
      <c r="DT17">
        <v>0.227699692299237</v>
      </c>
      <c r="DU17">
        <v>0</v>
      </c>
      <c r="DV17">
        <v>-1.53089906666667</v>
      </c>
      <c r="DW17">
        <v>-3.64209402447163</v>
      </c>
      <c r="DX17">
        <v>0.268206537312688</v>
      </c>
      <c r="DY17">
        <v>0</v>
      </c>
      <c r="DZ17">
        <v>0.6566146</v>
      </c>
      <c r="EA17">
        <v>0.111040338153505</v>
      </c>
      <c r="EB17">
        <v>0.0080234053975437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2.965</v>
      </c>
      <c r="EJ17">
        <v>0.039</v>
      </c>
      <c r="EK17">
        <v>5.04849999999965</v>
      </c>
      <c r="EL17">
        <v>0</v>
      </c>
      <c r="EM17">
        <v>0</v>
      </c>
      <c r="EN17">
        <v>0</v>
      </c>
      <c r="EO17">
        <v>0.0320249999999973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10.5</v>
      </c>
      <c r="EX17">
        <v>10.6</v>
      </c>
      <c r="EY17">
        <v>2</v>
      </c>
      <c r="EZ17">
        <v>511.392</v>
      </c>
      <c r="FA17">
        <v>462.944</v>
      </c>
      <c r="FB17">
        <v>23.6404</v>
      </c>
      <c r="FC17">
        <v>33.5296</v>
      </c>
      <c r="FD17">
        <v>30.0005</v>
      </c>
      <c r="FE17">
        <v>33.44</v>
      </c>
      <c r="FF17">
        <v>33.4113</v>
      </c>
      <c r="FG17">
        <v>22.2916</v>
      </c>
      <c r="FH17">
        <v>0</v>
      </c>
      <c r="FI17">
        <v>100</v>
      </c>
      <c r="FJ17">
        <v>23.6383</v>
      </c>
      <c r="FK17">
        <v>402.748</v>
      </c>
      <c r="FL17">
        <v>14.4046</v>
      </c>
      <c r="FM17">
        <v>101.407</v>
      </c>
      <c r="FN17">
        <v>100.779</v>
      </c>
    </row>
    <row r="18" spans="1:170">
      <c r="A18">
        <v>2</v>
      </c>
      <c r="B18">
        <v>1608151904.6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1608151896.6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918.35404</v>
      </c>
      <c r="AR18">
        <v>1002.28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702.81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1608151896.6</v>
      </c>
      <c r="BQ18">
        <v>49.6408</v>
      </c>
      <c r="BR18">
        <v>47.9085483870968</v>
      </c>
      <c r="BS18">
        <v>14.0296516129032</v>
      </c>
      <c r="BT18">
        <v>12.885164516129</v>
      </c>
      <c r="BU18">
        <v>46.6753967741936</v>
      </c>
      <c r="BV18">
        <v>13.9908032258065</v>
      </c>
      <c r="BW18">
        <v>500.017225806452</v>
      </c>
      <c r="BX18">
        <v>102.244548387097</v>
      </c>
      <c r="BY18">
        <v>0.0478222548387097</v>
      </c>
      <c r="BZ18">
        <v>28.0141709677419</v>
      </c>
      <c r="CA18">
        <v>28.7847129032258</v>
      </c>
      <c r="CB18">
        <v>999.9</v>
      </c>
      <c r="CC18">
        <v>0</v>
      </c>
      <c r="CD18">
        <v>0</v>
      </c>
      <c r="CE18">
        <v>10000.7651612903</v>
      </c>
      <c r="CF18">
        <v>0</v>
      </c>
      <c r="CG18">
        <v>431.724870967742</v>
      </c>
      <c r="CH18">
        <v>1400.00870967742</v>
      </c>
      <c r="CI18">
        <v>0.900006677419355</v>
      </c>
      <c r="CJ18">
        <v>0.0999932225806451</v>
      </c>
      <c r="CK18">
        <v>0</v>
      </c>
      <c r="CL18">
        <v>918.37735483871</v>
      </c>
      <c r="CM18">
        <v>4.99975</v>
      </c>
      <c r="CN18">
        <v>12845.7806451613</v>
      </c>
      <c r="CO18">
        <v>12178.1548387097</v>
      </c>
      <c r="CP18">
        <v>50.0741935483871</v>
      </c>
      <c r="CQ18">
        <v>51.925</v>
      </c>
      <c r="CR18">
        <v>51.1168064516129</v>
      </c>
      <c r="CS18">
        <v>51.2418064516129</v>
      </c>
      <c r="CT18">
        <v>51.003935483871</v>
      </c>
      <c r="CU18">
        <v>1255.51774193548</v>
      </c>
      <c r="CV18">
        <v>139.490967741935</v>
      </c>
      <c r="CW18">
        <v>0</v>
      </c>
      <c r="CX18">
        <v>145.5</v>
      </c>
      <c r="CY18">
        <v>0</v>
      </c>
      <c r="CZ18">
        <v>918.35404</v>
      </c>
      <c r="DA18">
        <v>-1.23884616250424</v>
      </c>
      <c r="DB18">
        <v>-44.853846205366</v>
      </c>
      <c r="DC18">
        <v>12845.124</v>
      </c>
      <c r="DD18">
        <v>15</v>
      </c>
      <c r="DE18">
        <v>1608151783.6</v>
      </c>
      <c r="DF18" t="s">
        <v>291</v>
      </c>
      <c r="DG18">
        <v>1608151783.6</v>
      </c>
      <c r="DH18">
        <v>1608151777.6</v>
      </c>
      <c r="DI18">
        <v>15</v>
      </c>
      <c r="DJ18">
        <v>-2.083</v>
      </c>
      <c r="DK18">
        <v>0.007</v>
      </c>
      <c r="DL18">
        <v>2.965</v>
      </c>
      <c r="DM18">
        <v>0.039</v>
      </c>
      <c r="DN18">
        <v>403</v>
      </c>
      <c r="DO18">
        <v>13</v>
      </c>
      <c r="DP18">
        <v>0.41</v>
      </c>
      <c r="DQ18">
        <v>0.13</v>
      </c>
      <c r="DR18">
        <v>-1.48277335715945</v>
      </c>
      <c r="DS18">
        <v>-1.16517415179356</v>
      </c>
      <c r="DT18">
        <v>0.0904471271637278</v>
      </c>
      <c r="DU18">
        <v>0</v>
      </c>
      <c r="DV18">
        <v>1.73924733333333</v>
      </c>
      <c r="DW18">
        <v>1.2373220022247</v>
      </c>
      <c r="DX18">
        <v>0.0943733786592149</v>
      </c>
      <c r="DY18">
        <v>0</v>
      </c>
      <c r="DZ18">
        <v>1.145568</v>
      </c>
      <c r="EA18">
        <v>0.235777174638487</v>
      </c>
      <c r="EB18">
        <v>0.0170520986782663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2.965</v>
      </c>
      <c r="EJ18">
        <v>0.0389</v>
      </c>
      <c r="EK18">
        <v>2.96540000000005</v>
      </c>
      <c r="EL18">
        <v>0</v>
      </c>
      <c r="EM18">
        <v>0</v>
      </c>
      <c r="EN18">
        <v>0</v>
      </c>
      <c r="EO18">
        <v>0.0388400000000022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512.134</v>
      </c>
      <c r="FA18">
        <v>461.485</v>
      </c>
      <c r="FB18">
        <v>23.6304</v>
      </c>
      <c r="FC18">
        <v>33.6204</v>
      </c>
      <c r="FD18">
        <v>30.0002</v>
      </c>
      <c r="FE18">
        <v>33.5275</v>
      </c>
      <c r="FF18">
        <v>33.4955</v>
      </c>
      <c r="FG18">
        <v>6.62894</v>
      </c>
      <c r="FH18">
        <v>0</v>
      </c>
      <c r="FI18">
        <v>100</v>
      </c>
      <c r="FJ18">
        <v>23.6257</v>
      </c>
      <c r="FK18">
        <v>48.0012</v>
      </c>
      <c r="FL18">
        <v>14.4046</v>
      </c>
      <c r="FM18">
        <v>101.398</v>
      </c>
      <c r="FN18">
        <v>100.77</v>
      </c>
    </row>
    <row r="19" spans="1:170">
      <c r="A19">
        <v>3</v>
      </c>
      <c r="B19">
        <v>1608152025.1</v>
      </c>
      <c r="C19">
        <v>266.5</v>
      </c>
      <c r="D19" t="s">
        <v>298</v>
      </c>
      <c r="E19" t="s">
        <v>299</v>
      </c>
      <c r="F19" t="s">
        <v>285</v>
      </c>
      <c r="G19" t="s">
        <v>286</v>
      </c>
      <c r="H19">
        <v>1608152017.1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904.452</v>
      </c>
      <c r="AR19">
        <v>985.39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675.12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1608152017.1</v>
      </c>
      <c r="BQ19">
        <v>79.8984483870968</v>
      </c>
      <c r="BR19">
        <v>79.3197258064516</v>
      </c>
      <c r="BS19">
        <v>14.7935193548387</v>
      </c>
      <c r="BT19">
        <v>12.9069903225806</v>
      </c>
      <c r="BU19">
        <v>76.9330483870968</v>
      </c>
      <c r="BV19">
        <v>14.7546870967742</v>
      </c>
      <c r="BW19">
        <v>500.018193548387</v>
      </c>
      <c r="BX19">
        <v>102.241290322581</v>
      </c>
      <c r="BY19">
        <v>0.0481334451612903</v>
      </c>
      <c r="BZ19">
        <v>27.9859064516129</v>
      </c>
      <c r="CA19">
        <v>28.7148064516129</v>
      </c>
      <c r="CB19">
        <v>999.9</v>
      </c>
      <c r="CC19">
        <v>0</v>
      </c>
      <c r="CD19">
        <v>0</v>
      </c>
      <c r="CE19">
        <v>10002.0935483871</v>
      </c>
      <c r="CF19">
        <v>0</v>
      </c>
      <c r="CG19">
        <v>447.076290322581</v>
      </c>
      <c r="CH19">
        <v>1399.99580645161</v>
      </c>
      <c r="CI19">
        <v>0.90001429032258</v>
      </c>
      <c r="CJ19">
        <v>0.0999855354838709</v>
      </c>
      <c r="CK19">
        <v>0</v>
      </c>
      <c r="CL19">
        <v>904.529967741935</v>
      </c>
      <c r="CM19">
        <v>4.99975</v>
      </c>
      <c r="CN19">
        <v>12652.2870967742</v>
      </c>
      <c r="CO19">
        <v>12178.0838709677</v>
      </c>
      <c r="CP19">
        <v>50.1991612903226</v>
      </c>
      <c r="CQ19">
        <v>52</v>
      </c>
      <c r="CR19">
        <v>51.254</v>
      </c>
      <c r="CS19">
        <v>51.3302903225806</v>
      </c>
      <c r="CT19">
        <v>51.124935483871</v>
      </c>
      <c r="CU19">
        <v>1255.5135483871</v>
      </c>
      <c r="CV19">
        <v>139.482258064516</v>
      </c>
      <c r="CW19">
        <v>0</v>
      </c>
      <c r="CX19">
        <v>120.099999904633</v>
      </c>
      <c r="CY19">
        <v>0</v>
      </c>
      <c r="CZ19">
        <v>904.452</v>
      </c>
      <c r="DA19">
        <v>-7.56451283518073</v>
      </c>
      <c r="DB19">
        <v>-98.8854701476681</v>
      </c>
      <c r="DC19">
        <v>12651.0846153846</v>
      </c>
      <c r="DD19">
        <v>15</v>
      </c>
      <c r="DE19">
        <v>1608151783.6</v>
      </c>
      <c r="DF19" t="s">
        <v>291</v>
      </c>
      <c r="DG19">
        <v>1608151783.6</v>
      </c>
      <c r="DH19">
        <v>1608151777.6</v>
      </c>
      <c r="DI19">
        <v>15</v>
      </c>
      <c r="DJ19">
        <v>-2.083</v>
      </c>
      <c r="DK19">
        <v>0.007</v>
      </c>
      <c r="DL19">
        <v>2.965</v>
      </c>
      <c r="DM19">
        <v>0.039</v>
      </c>
      <c r="DN19">
        <v>403</v>
      </c>
      <c r="DO19">
        <v>13</v>
      </c>
      <c r="DP19">
        <v>0.41</v>
      </c>
      <c r="DQ19">
        <v>0.13</v>
      </c>
      <c r="DR19">
        <v>-0.615581664749489</v>
      </c>
      <c r="DS19">
        <v>0.398857519184694</v>
      </c>
      <c r="DT19">
        <v>0.0339526802663312</v>
      </c>
      <c r="DU19">
        <v>1</v>
      </c>
      <c r="DV19">
        <v>0.581419666666667</v>
      </c>
      <c r="DW19">
        <v>-0.572892440489432</v>
      </c>
      <c r="DX19">
        <v>0.0450066175462626</v>
      </c>
      <c r="DY19">
        <v>0</v>
      </c>
      <c r="DZ19">
        <v>1.88498466666667</v>
      </c>
      <c r="EA19">
        <v>0.365883870967743</v>
      </c>
      <c r="EB19">
        <v>0.0264105146653542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2.965</v>
      </c>
      <c r="EJ19">
        <v>0.0388</v>
      </c>
      <c r="EK19">
        <v>2.96540000000005</v>
      </c>
      <c r="EL19">
        <v>0</v>
      </c>
      <c r="EM19">
        <v>0</v>
      </c>
      <c r="EN19">
        <v>0</v>
      </c>
      <c r="EO19">
        <v>0.0388400000000022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4.1</v>
      </c>
      <c r="EY19">
        <v>2</v>
      </c>
      <c r="EZ19">
        <v>513.409</v>
      </c>
      <c r="FA19">
        <v>461.234</v>
      </c>
      <c r="FB19">
        <v>23.7752</v>
      </c>
      <c r="FC19">
        <v>33.6808</v>
      </c>
      <c r="FD19">
        <v>30.0003</v>
      </c>
      <c r="FE19">
        <v>33.5893</v>
      </c>
      <c r="FF19">
        <v>33.5565</v>
      </c>
      <c r="FG19">
        <v>8.03887</v>
      </c>
      <c r="FH19">
        <v>0</v>
      </c>
      <c r="FI19">
        <v>100</v>
      </c>
      <c r="FJ19">
        <v>23.7804</v>
      </c>
      <c r="FK19">
        <v>79.4673</v>
      </c>
      <c r="FL19">
        <v>13.9786</v>
      </c>
      <c r="FM19">
        <v>101.389</v>
      </c>
      <c r="FN19">
        <v>100.757</v>
      </c>
    </row>
    <row r="20" spans="1:170">
      <c r="A20">
        <v>4</v>
      </c>
      <c r="B20">
        <v>1608152145.6</v>
      </c>
      <c r="C20">
        <v>387</v>
      </c>
      <c r="D20" t="s">
        <v>302</v>
      </c>
      <c r="E20" t="s">
        <v>303</v>
      </c>
      <c r="F20" t="s">
        <v>285</v>
      </c>
      <c r="G20" t="s">
        <v>286</v>
      </c>
      <c r="H20">
        <v>1608152137.6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889.957692307692</v>
      </c>
      <c r="AR20">
        <v>975.59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648.35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1608152137.6</v>
      </c>
      <c r="BQ20">
        <v>99.9376419354839</v>
      </c>
      <c r="BR20">
        <v>100.480612903226</v>
      </c>
      <c r="BS20">
        <v>15.4370548387097</v>
      </c>
      <c r="BT20">
        <v>12.9337419354839</v>
      </c>
      <c r="BU20">
        <v>96.9722419354839</v>
      </c>
      <c r="BV20">
        <v>15.3982096774194</v>
      </c>
      <c r="BW20">
        <v>500.012161290323</v>
      </c>
      <c r="BX20">
        <v>102.239935483871</v>
      </c>
      <c r="BY20">
        <v>0.0481716774193548</v>
      </c>
      <c r="BZ20">
        <v>27.9887741935484</v>
      </c>
      <c r="CA20">
        <v>28.6404935483871</v>
      </c>
      <c r="CB20">
        <v>999.9</v>
      </c>
      <c r="CC20">
        <v>0</v>
      </c>
      <c r="CD20">
        <v>0</v>
      </c>
      <c r="CE20">
        <v>9999.95516129032</v>
      </c>
      <c r="CF20">
        <v>0</v>
      </c>
      <c r="CG20">
        <v>442.109870967742</v>
      </c>
      <c r="CH20">
        <v>1400.02580645161</v>
      </c>
      <c r="CI20">
        <v>0.899994677419355</v>
      </c>
      <c r="CJ20">
        <v>0.100005332258065</v>
      </c>
      <c r="CK20">
        <v>0</v>
      </c>
      <c r="CL20">
        <v>889.985903225806</v>
      </c>
      <c r="CM20">
        <v>4.99975</v>
      </c>
      <c r="CN20">
        <v>12413.8064516129</v>
      </c>
      <c r="CO20">
        <v>12178.2548387097</v>
      </c>
      <c r="CP20">
        <v>49.4231290322581</v>
      </c>
      <c r="CQ20">
        <v>51.1389032258064</v>
      </c>
      <c r="CR20">
        <v>50.3727096774193</v>
      </c>
      <c r="CS20">
        <v>50.2113870967742</v>
      </c>
      <c r="CT20">
        <v>50.3404516129032</v>
      </c>
      <c r="CU20">
        <v>1255.51677419355</v>
      </c>
      <c r="CV20">
        <v>139.509032258065</v>
      </c>
      <c r="CW20">
        <v>0</v>
      </c>
      <c r="CX20">
        <v>120.099999904633</v>
      </c>
      <c r="CY20">
        <v>0</v>
      </c>
      <c r="CZ20">
        <v>889.957692307692</v>
      </c>
      <c r="DA20">
        <v>-4.4942222440978</v>
      </c>
      <c r="DB20">
        <v>-85.4290598837747</v>
      </c>
      <c r="DC20">
        <v>12412.9</v>
      </c>
      <c r="DD20">
        <v>15</v>
      </c>
      <c r="DE20">
        <v>1608151783.6</v>
      </c>
      <c r="DF20" t="s">
        <v>291</v>
      </c>
      <c r="DG20">
        <v>1608151783.6</v>
      </c>
      <c r="DH20">
        <v>1608151777.6</v>
      </c>
      <c r="DI20">
        <v>15</v>
      </c>
      <c r="DJ20">
        <v>-2.083</v>
      </c>
      <c r="DK20">
        <v>0.007</v>
      </c>
      <c r="DL20">
        <v>2.965</v>
      </c>
      <c r="DM20">
        <v>0.039</v>
      </c>
      <c r="DN20">
        <v>403</v>
      </c>
      <c r="DO20">
        <v>13</v>
      </c>
      <c r="DP20">
        <v>0.41</v>
      </c>
      <c r="DQ20">
        <v>0.13</v>
      </c>
      <c r="DR20">
        <v>0.239408168192487</v>
      </c>
      <c r="DS20">
        <v>0.241126070592058</v>
      </c>
      <c r="DT20">
        <v>0.0204876387369222</v>
      </c>
      <c r="DU20">
        <v>1</v>
      </c>
      <c r="DV20">
        <v>-0.5450116</v>
      </c>
      <c r="DW20">
        <v>-0.30687072747497</v>
      </c>
      <c r="DX20">
        <v>0.0254767873584302</v>
      </c>
      <c r="DY20">
        <v>0</v>
      </c>
      <c r="DZ20">
        <v>2.50431033333333</v>
      </c>
      <c r="EA20">
        <v>0.244196395995551</v>
      </c>
      <c r="EB20">
        <v>0.0176179787874647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2.965</v>
      </c>
      <c r="EJ20">
        <v>0.0388</v>
      </c>
      <c r="EK20">
        <v>2.96540000000005</v>
      </c>
      <c r="EL20">
        <v>0</v>
      </c>
      <c r="EM20">
        <v>0</v>
      </c>
      <c r="EN20">
        <v>0</v>
      </c>
      <c r="EO20">
        <v>0.0388400000000022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</v>
      </c>
      <c r="EX20">
        <v>6.1</v>
      </c>
      <c r="EY20">
        <v>2</v>
      </c>
      <c r="EZ20">
        <v>513.409</v>
      </c>
      <c r="FA20">
        <v>461.147</v>
      </c>
      <c r="FB20">
        <v>23.9073</v>
      </c>
      <c r="FC20">
        <v>33.7141</v>
      </c>
      <c r="FD20">
        <v>30.0001</v>
      </c>
      <c r="FE20">
        <v>33.6314</v>
      </c>
      <c r="FF20">
        <v>33.6002</v>
      </c>
      <c r="FG20">
        <v>8.98732</v>
      </c>
      <c r="FH20">
        <v>0</v>
      </c>
      <c r="FI20">
        <v>100</v>
      </c>
      <c r="FJ20">
        <v>23.9078</v>
      </c>
      <c r="FK20">
        <v>100.56</v>
      </c>
      <c r="FL20">
        <v>14.7106</v>
      </c>
      <c r="FM20">
        <v>101.382</v>
      </c>
      <c r="FN20">
        <v>100.751</v>
      </c>
    </row>
    <row r="21" spans="1:170">
      <c r="A21">
        <v>5</v>
      </c>
      <c r="B21">
        <v>1608152266.1</v>
      </c>
      <c r="C21">
        <v>507.5</v>
      </c>
      <c r="D21" t="s">
        <v>306</v>
      </c>
      <c r="E21" t="s">
        <v>307</v>
      </c>
      <c r="F21" t="s">
        <v>285</v>
      </c>
      <c r="G21" t="s">
        <v>286</v>
      </c>
      <c r="H21">
        <v>1608152258.1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879.777576923077</v>
      </c>
      <c r="AR21">
        <v>976.64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633.37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1608152258.1</v>
      </c>
      <c r="BQ21">
        <v>149.595774193548</v>
      </c>
      <c r="BR21">
        <v>152.827096774194</v>
      </c>
      <c r="BS21">
        <v>15.8143032258065</v>
      </c>
      <c r="BT21">
        <v>12.9572774193548</v>
      </c>
      <c r="BU21">
        <v>146.630387096774</v>
      </c>
      <c r="BV21">
        <v>15.7754677419355</v>
      </c>
      <c r="BW21">
        <v>500.01435483871</v>
      </c>
      <c r="BX21">
        <v>102.237032258065</v>
      </c>
      <c r="BY21">
        <v>0.047919835483871</v>
      </c>
      <c r="BZ21">
        <v>27.9798967741935</v>
      </c>
      <c r="CA21">
        <v>28.5853870967742</v>
      </c>
      <c r="CB21">
        <v>999.9</v>
      </c>
      <c r="CC21">
        <v>0</v>
      </c>
      <c r="CD21">
        <v>0</v>
      </c>
      <c r="CE21">
        <v>10001.2580645161</v>
      </c>
      <c r="CF21">
        <v>0</v>
      </c>
      <c r="CG21">
        <v>477.07964516129</v>
      </c>
      <c r="CH21">
        <v>1400.00064516129</v>
      </c>
      <c r="CI21">
        <v>0.899993709677419</v>
      </c>
      <c r="CJ21">
        <v>0.100006283870968</v>
      </c>
      <c r="CK21">
        <v>0</v>
      </c>
      <c r="CL21">
        <v>879.787677419355</v>
      </c>
      <c r="CM21">
        <v>4.99975</v>
      </c>
      <c r="CN21">
        <v>12242.9258064516</v>
      </c>
      <c r="CO21">
        <v>12178.0387096774</v>
      </c>
      <c r="CP21">
        <v>48.7438387096774</v>
      </c>
      <c r="CQ21">
        <v>50.52</v>
      </c>
      <c r="CR21">
        <v>49.653</v>
      </c>
      <c r="CS21">
        <v>49.6067096774193</v>
      </c>
      <c r="CT21">
        <v>49.7154516129032</v>
      </c>
      <c r="CU21">
        <v>1255.49064516129</v>
      </c>
      <c r="CV21">
        <v>139.51</v>
      </c>
      <c r="CW21">
        <v>0</v>
      </c>
      <c r="CX21">
        <v>120.099999904633</v>
      </c>
      <c r="CY21">
        <v>0</v>
      </c>
      <c r="CZ21">
        <v>879.777576923077</v>
      </c>
      <c r="DA21">
        <v>-3.31059830177818</v>
      </c>
      <c r="DB21">
        <v>-47.0803418943551</v>
      </c>
      <c r="DC21">
        <v>12242.4961538462</v>
      </c>
      <c r="DD21">
        <v>15</v>
      </c>
      <c r="DE21">
        <v>1608151783.6</v>
      </c>
      <c r="DF21" t="s">
        <v>291</v>
      </c>
      <c r="DG21">
        <v>1608151783.6</v>
      </c>
      <c r="DH21">
        <v>1608151777.6</v>
      </c>
      <c r="DI21">
        <v>15</v>
      </c>
      <c r="DJ21">
        <v>-2.083</v>
      </c>
      <c r="DK21">
        <v>0.007</v>
      </c>
      <c r="DL21">
        <v>2.965</v>
      </c>
      <c r="DM21">
        <v>0.039</v>
      </c>
      <c r="DN21">
        <v>403</v>
      </c>
      <c r="DO21">
        <v>13</v>
      </c>
      <c r="DP21">
        <v>0.41</v>
      </c>
      <c r="DQ21">
        <v>0.13</v>
      </c>
      <c r="DR21">
        <v>2.256668891555</v>
      </c>
      <c r="DS21">
        <v>5.23971359665047</v>
      </c>
      <c r="DT21">
        <v>0.455900677304854</v>
      </c>
      <c r="DU21">
        <v>0</v>
      </c>
      <c r="DV21">
        <v>-3.22771133333333</v>
      </c>
      <c r="DW21">
        <v>-5.11959510567297</v>
      </c>
      <c r="DX21">
        <v>0.460900953255204</v>
      </c>
      <c r="DY21">
        <v>0</v>
      </c>
      <c r="DZ21">
        <v>2.85647133333333</v>
      </c>
      <c r="EA21">
        <v>0.117150433815343</v>
      </c>
      <c r="EB21">
        <v>0.00848606533611949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2.965</v>
      </c>
      <c r="EJ21">
        <v>0.0388</v>
      </c>
      <c r="EK21">
        <v>2.96540000000005</v>
      </c>
      <c r="EL21">
        <v>0</v>
      </c>
      <c r="EM21">
        <v>0</v>
      </c>
      <c r="EN21">
        <v>0</v>
      </c>
      <c r="EO21">
        <v>0.0388400000000022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</v>
      </c>
      <c r="EX21">
        <v>8.1</v>
      </c>
      <c r="EY21">
        <v>2</v>
      </c>
      <c r="EZ21">
        <v>513.609</v>
      </c>
      <c r="FA21">
        <v>461.198</v>
      </c>
      <c r="FB21">
        <v>24.0194</v>
      </c>
      <c r="FC21">
        <v>33.7292</v>
      </c>
      <c r="FD21">
        <v>30</v>
      </c>
      <c r="FE21">
        <v>33.6554</v>
      </c>
      <c r="FF21">
        <v>33.6254</v>
      </c>
      <c r="FG21">
        <v>11.3758</v>
      </c>
      <c r="FH21">
        <v>0</v>
      </c>
      <c r="FI21">
        <v>100</v>
      </c>
      <c r="FJ21">
        <v>24.0259</v>
      </c>
      <c r="FK21">
        <v>153.246</v>
      </c>
      <c r="FL21">
        <v>15.334</v>
      </c>
      <c r="FM21">
        <v>101.382</v>
      </c>
      <c r="FN21">
        <v>100.751</v>
      </c>
    </row>
    <row r="22" spans="1:170">
      <c r="A22">
        <v>6</v>
      </c>
      <c r="B22">
        <v>1608152335.1</v>
      </c>
      <c r="C22">
        <v>576.5</v>
      </c>
      <c r="D22" t="s">
        <v>310</v>
      </c>
      <c r="E22" t="s">
        <v>311</v>
      </c>
      <c r="F22" t="s">
        <v>285</v>
      </c>
      <c r="G22" t="s">
        <v>286</v>
      </c>
      <c r="H22">
        <v>1608152327.35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878.425807692308</v>
      </c>
      <c r="AR22">
        <v>985.08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627.32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1608152327.35</v>
      </c>
      <c r="BQ22">
        <v>198.7999</v>
      </c>
      <c r="BR22">
        <v>204.738733333333</v>
      </c>
      <c r="BS22">
        <v>15.93107</v>
      </c>
      <c r="BT22">
        <v>12.9950133333333</v>
      </c>
      <c r="BU22">
        <v>195.8347</v>
      </c>
      <c r="BV22">
        <v>15.89223</v>
      </c>
      <c r="BW22">
        <v>500.018666666667</v>
      </c>
      <c r="BX22">
        <v>102.2362</v>
      </c>
      <c r="BY22">
        <v>0.04817941</v>
      </c>
      <c r="BZ22">
        <v>27.98759</v>
      </c>
      <c r="CA22">
        <v>28.55017</v>
      </c>
      <c r="CB22">
        <v>999.9</v>
      </c>
      <c r="CC22">
        <v>0</v>
      </c>
      <c r="CD22">
        <v>0</v>
      </c>
      <c r="CE22">
        <v>9996.36433333333</v>
      </c>
      <c r="CF22">
        <v>0</v>
      </c>
      <c r="CG22">
        <v>540.133133333333</v>
      </c>
      <c r="CH22">
        <v>1400.03833333333</v>
      </c>
      <c r="CI22">
        <v>0.900005333333333</v>
      </c>
      <c r="CJ22">
        <v>0.0999945733333333</v>
      </c>
      <c r="CK22">
        <v>0</v>
      </c>
      <c r="CL22">
        <v>878.442833333333</v>
      </c>
      <c r="CM22">
        <v>4.99975</v>
      </c>
      <c r="CN22">
        <v>12214.6266666667</v>
      </c>
      <c r="CO22">
        <v>12178.3833333333</v>
      </c>
      <c r="CP22">
        <v>48.4769</v>
      </c>
      <c r="CQ22">
        <v>50.25</v>
      </c>
      <c r="CR22">
        <v>49.3519</v>
      </c>
      <c r="CS22">
        <v>49.3435</v>
      </c>
      <c r="CT22">
        <v>49.4517</v>
      </c>
      <c r="CU22">
        <v>1255.54333333333</v>
      </c>
      <c r="CV22">
        <v>139.495</v>
      </c>
      <c r="CW22">
        <v>0</v>
      </c>
      <c r="CX22">
        <v>68.5</v>
      </c>
      <c r="CY22">
        <v>0</v>
      </c>
      <c r="CZ22">
        <v>878.425807692308</v>
      </c>
      <c r="DA22">
        <v>-3.68126497021592</v>
      </c>
      <c r="DB22">
        <v>-71.5726496219296</v>
      </c>
      <c r="DC22">
        <v>12213.9730769231</v>
      </c>
      <c r="DD22">
        <v>15</v>
      </c>
      <c r="DE22">
        <v>1608151783.6</v>
      </c>
      <c r="DF22" t="s">
        <v>291</v>
      </c>
      <c r="DG22">
        <v>1608151783.6</v>
      </c>
      <c r="DH22">
        <v>1608151777.6</v>
      </c>
      <c r="DI22">
        <v>15</v>
      </c>
      <c r="DJ22">
        <v>-2.083</v>
      </c>
      <c r="DK22">
        <v>0.007</v>
      </c>
      <c r="DL22">
        <v>2.965</v>
      </c>
      <c r="DM22">
        <v>0.039</v>
      </c>
      <c r="DN22">
        <v>403</v>
      </c>
      <c r="DO22">
        <v>13</v>
      </c>
      <c r="DP22">
        <v>0.41</v>
      </c>
      <c r="DQ22">
        <v>0.13</v>
      </c>
      <c r="DR22">
        <v>4.46284139885105</v>
      </c>
      <c r="DS22">
        <v>-0.370704513968373</v>
      </c>
      <c r="DT22">
        <v>0.0708028903790957</v>
      </c>
      <c r="DU22">
        <v>1</v>
      </c>
      <c r="DV22">
        <v>-5.94229966666667</v>
      </c>
      <c r="DW22">
        <v>0.170749454949944</v>
      </c>
      <c r="DX22">
        <v>0.0727984380090367</v>
      </c>
      <c r="DY22">
        <v>1</v>
      </c>
      <c r="DZ22">
        <v>2.93586866666667</v>
      </c>
      <c r="EA22">
        <v>0.0281560845383712</v>
      </c>
      <c r="EB22">
        <v>0.00215920777652874</v>
      </c>
      <c r="EC22">
        <v>1</v>
      </c>
      <c r="ED22">
        <v>3</v>
      </c>
      <c r="EE22">
        <v>3</v>
      </c>
      <c r="EF22" t="s">
        <v>314</v>
      </c>
      <c r="EG22">
        <v>100</v>
      </c>
      <c r="EH22">
        <v>100</v>
      </c>
      <c r="EI22">
        <v>2.966</v>
      </c>
      <c r="EJ22">
        <v>0.0388</v>
      </c>
      <c r="EK22">
        <v>2.96540000000005</v>
      </c>
      <c r="EL22">
        <v>0</v>
      </c>
      <c r="EM22">
        <v>0</v>
      </c>
      <c r="EN22">
        <v>0</v>
      </c>
      <c r="EO22">
        <v>0.0388400000000022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9.2</v>
      </c>
      <c r="EX22">
        <v>9.3</v>
      </c>
      <c r="EY22">
        <v>2</v>
      </c>
      <c r="EZ22">
        <v>514.332</v>
      </c>
      <c r="FA22">
        <v>461.421</v>
      </c>
      <c r="FB22">
        <v>23.8442</v>
      </c>
      <c r="FC22">
        <v>33.7323</v>
      </c>
      <c r="FD22">
        <v>30</v>
      </c>
      <c r="FE22">
        <v>33.6645</v>
      </c>
      <c r="FF22">
        <v>33.6345</v>
      </c>
      <c r="FG22">
        <v>13.7539</v>
      </c>
      <c r="FH22">
        <v>0</v>
      </c>
      <c r="FI22">
        <v>100</v>
      </c>
      <c r="FJ22">
        <v>23.8515</v>
      </c>
      <c r="FK22">
        <v>205.417</v>
      </c>
      <c r="FL22">
        <v>15.7067</v>
      </c>
      <c r="FM22">
        <v>101.38</v>
      </c>
      <c r="FN22">
        <v>100.75</v>
      </c>
    </row>
    <row r="23" spans="1:170">
      <c r="A23">
        <v>7</v>
      </c>
      <c r="B23">
        <v>1608152405.1</v>
      </c>
      <c r="C23">
        <v>646.5</v>
      </c>
      <c r="D23" t="s">
        <v>315</v>
      </c>
      <c r="E23" t="s">
        <v>316</v>
      </c>
      <c r="F23" t="s">
        <v>285</v>
      </c>
      <c r="G23" t="s">
        <v>286</v>
      </c>
      <c r="H23">
        <v>1608152397.35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879.37468</v>
      </c>
      <c r="AR23">
        <v>998.22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628.77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1608152397.35</v>
      </c>
      <c r="BQ23">
        <v>248.2574</v>
      </c>
      <c r="BR23">
        <v>257.503266666667</v>
      </c>
      <c r="BS23">
        <v>15.9952833333333</v>
      </c>
      <c r="BT23">
        <v>13.05068</v>
      </c>
      <c r="BU23">
        <v>245.8094</v>
      </c>
      <c r="BV23">
        <v>15.9542833333333</v>
      </c>
      <c r="BW23">
        <v>500.0183</v>
      </c>
      <c r="BX23">
        <v>102.236033333333</v>
      </c>
      <c r="BY23">
        <v>0.04807211</v>
      </c>
      <c r="BZ23">
        <v>27.9597833333333</v>
      </c>
      <c r="CA23">
        <v>28.51405</v>
      </c>
      <c r="CB23">
        <v>999.9</v>
      </c>
      <c r="CC23">
        <v>0</v>
      </c>
      <c r="CD23">
        <v>0</v>
      </c>
      <c r="CE23">
        <v>10002.954</v>
      </c>
      <c r="CF23">
        <v>0</v>
      </c>
      <c r="CG23">
        <v>531.671833333333</v>
      </c>
      <c r="CH23">
        <v>1399.99733333333</v>
      </c>
      <c r="CI23">
        <v>0.899995666666667</v>
      </c>
      <c r="CJ23">
        <v>0.1000043</v>
      </c>
      <c r="CK23">
        <v>0</v>
      </c>
      <c r="CL23">
        <v>879.375666666667</v>
      </c>
      <c r="CM23">
        <v>4.99975</v>
      </c>
      <c r="CN23">
        <v>12218.1433333333</v>
      </c>
      <c r="CO23">
        <v>12178.0233333333</v>
      </c>
      <c r="CP23">
        <v>48.2394333333333</v>
      </c>
      <c r="CQ23">
        <v>50.0268666666667</v>
      </c>
      <c r="CR23">
        <v>49.0809</v>
      </c>
      <c r="CS23">
        <v>49.1208</v>
      </c>
      <c r="CT23">
        <v>49.2311</v>
      </c>
      <c r="CU23">
        <v>1255.49466666667</v>
      </c>
      <c r="CV23">
        <v>139.504666666667</v>
      </c>
      <c r="CW23">
        <v>0</v>
      </c>
      <c r="CX23">
        <v>69</v>
      </c>
      <c r="CY23">
        <v>0</v>
      </c>
      <c r="CZ23">
        <v>879.37468</v>
      </c>
      <c r="DA23">
        <v>-2.58261539404276</v>
      </c>
      <c r="DB23">
        <v>-37.1230769613699</v>
      </c>
      <c r="DC23">
        <v>12218.088</v>
      </c>
      <c r="DD23">
        <v>15</v>
      </c>
      <c r="DE23">
        <v>1608152436.1</v>
      </c>
      <c r="DF23" t="s">
        <v>319</v>
      </c>
      <c r="DG23">
        <v>1608152424.1</v>
      </c>
      <c r="DH23">
        <v>1608152436.1</v>
      </c>
      <c r="DI23">
        <v>16</v>
      </c>
      <c r="DJ23">
        <v>-0.518</v>
      </c>
      <c r="DK23">
        <v>0.002</v>
      </c>
      <c r="DL23">
        <v>2.448</v>
      </c>
      <c r="DM23">
        <v>0.041</v>
      </c>
      <c r="DN23">
        <v>258</v>
      </c>
      <c r="DO23">
        <v>13</v>
      </c>
      <c r="DP23">
        <v>0.14</v>
      </c>
      <c r="DQ23">
        <v>0.02</v>
      </c>
      <c r="DR23">
        <v>6.65064487072473</v>
      </c>
      <c r="DS23">
        <v>-0.228225719609736</v>
      </c>
      <c r="DT23">
        <v>0.0488159396596422</v>
      </c>
      <c r="DU23">
        <v>1</v>
      </c>
      <c r="DV23">
        <v>-8.725073</v>
      </c>
      <c r="DW23">
        <v>0.0291964404894082</v>
      </c>
      <c r="DX23">
        <v>0.060739274123091</v>
      </c>
      <c r="DY23">
        <v>1</v>
      </c>
      <c r="DZ23">
        <v>2.94269466666667</v>
      </c>
      <c r="EA23">
        <v>-0.0272799110122388</v>
      </c>
      <c r="EB23">
        <v>0.00203189851015145</v>
      </c>
      <c r="EC23">
        <v>1</v>
      </c>
      <c r="ED23">
        <v>3</v>
      </c>
      <c r="EE23">
        <v>3</v>
      </c>
      <c r="EF23" t="s">
        <v>314</v>
      </c>
      <c r="EG23">
        <v>100</v>
      </c>
      <c r="EH23">
        <v>100</v>
      </c>
      <c r="EI23">
        <v>2.448</v>
      </c>
      <c r="EJ23">
        <v>0.041</v>
      </c>
      <c r="EK23">
        <v>2.96540000000005</v>
      </c>
      <c r="EL23">
        <v>0</v>
      </c>
      <c r="EM23">
        <v>0</v>
      </c>
      <c r="EN23">
        <v>0</v>
      </c>
      <c r="EO23">
        <v>0.0388400000000022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10.4</v>
      </c>
      <c r="EX23">
        <v>10.5</v>
      </c>
      <c r="EY23">
        <v>2</v>
      </c>
      <c r="EZ23">
        <v>514.198</v>
      </c>
      <c r="FA23">
        <v>461.541</v>
      </c>
      <c r="FB23">
        <v>23.9639</v>
      </c>
      <c r="FC23">
        <v>33.7353</v>
      </c>
      <c r="FD23">
        <v>29.9999</v>
      </c>
      <c r="FE23">
        <v>33.6705</v>
      </c>
      <c r="FF23">
        <v>33.6435</v>
      </c>
      <c r="FG23">
        <v>16.0923</v>
      </c>
      <c r="FH23">
        <v>0</v>
      </c>
      <c r="FI23">
        <v>100</v>
      </c>
      <c r="FJ23">
        <v>23.9892</v>
      </c>
      <c r="FK23">
        <v>257.821</v>
      </c>
      <c r="FL23">
        <v>15.8162</v>
      </c>
      <c r="FM23">
        <v>101.384</v>
      </c>
      <c r="FN23">
        <v>100.75</v>
      </c>
    </row>
    <row r="24" spans="1:170">
      <c r="A24">
        <v>8</v>
      </c>
      <c r="B24">
        <v>1608152555.1</v>
      </c>
      <c r="C24">
        <v>796.5</v>
      </c>
      <c r="D24" t="s">
        <v>320</v>
      </c>
      <c r="E24" t="s">
        <v>321</v>
      </c>
      <c r="F24" t="s">
        <v>285</v>
      </c>
      <c r="G24" t="s">
        <v>286</v>
      </c>
      <c r="H24">
        <v>1608152547.1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896.47608</v>
      </c>
      <c r="AR24">
        <v>1046.66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628.93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1608152547.1</v>
      </c>
      <c r="BQ24">
        <v>399.738258064516</v>
      </c>
      <c r="BR24">
        <v>415.319258064516</v>
      </c>
      <c r="BS24">
        <v>15.9559580645161</v>
      </c>
      <c r="BT24">
        <v>13.2418870967742</v>
      </c>
      <c r="BU24">
        <v>397.290419354839</v>
      </c>
      <c r="BV24">
        <v>15.9153419354839</v>
      </c>
      <c r="BW24">
        <v>500.008870967742</v>
      </c>
      <c r="BX24">
        <v>102.236225806452</v>
      </c>
      <c r="BY24">
        <v>0.0479871580645161</v>
      </c>
      <c r="BZ24">
        <v>28.0015967741935</v>
      </c>
      <c r="CA24">
        <v>28.6012032258065</v>
      </c>
      <c r="CB24">
        <v>999.9</v>
      </c>
      <c r="CC24">
        <v>0</v>
      </c>
      <c r="CD24">
        <v>0</v>
      </c>
      <c r="CE24">
        <v>9998.72516129032</v>
      </c>
      <c r="CF24">
        <v>0</v>
      </c>
      <c r="CG24">
        <v>405.307806451613</v>
      </c>
      <c r="CH24">
        <v>1400.00903225806</v>
      </c>
      <c r="CI24">
        <v>0.900001677419355</v>
      </c>
      <c r="CJ24">
        <v>0.0999982387096774</v>
      </c>
      <c r="CK24">
        <v>0</v>
      </c>
      <c r="CL24">
        <v>896.414419354839</v>
      </c>
      <c r="CM24">
        <v>4.99975</v>
      </c>
      <c r="CN24">
        <v>12424.3870967742</v>
      </c>
      <c r="CO24">
        <v>12178.1451612903</v>
      </c>
      <c r="CP24">
        <v>47.776</v>
      </c>
      <c r="CQ24">
        <v>49.675</v>
      </c>
      <c r="CR24">
        <v>48.643</v>
      </c>
      <c r="CS24">
        <v>48.8343548387097</v>
      </c>
      <c r="CT24">
        <v>48.8221612903226</v>
      </c>
      <c r="CU24">
        <v>1255.51193548387</v>
      </c>
      <c r="CV24">
        <v>139.497096774194</v>
      </c>
      <c r="CW24">
        <v>0</v>
      </c>
      <c r="CX24">
        <v>149</v>
      </c>
      <c r="CY24">
        <v>0</v>
      </c>
      <c r="CZ24">
        <v>896.47608</v>
      </c>
      <c r="DA24">
        <v>5.88438461730468</v>
      </c>
      <c r="DB24">
        <v>66.5615385023801</v>
      </c>
      <c r="DC24">
        <v>12425.12</v>
      </c>
      <c r="DD24">
        <v>15</v>
      </c>
      <c r="DE24">
        <v>1608152436.1</v>
      </c>
      <c r="DF24" t="s">
        <v>319</v>
      </c>
      <c r="DG24">
        <v>1608152424.1</v>
      </c>
      <c r="DH24">
        <v>1608152436.1</v>
      </c>
      <c r="DI24">
        <v>16</v>
      </c>
      <c r="DJ24">
        <v>-0.518</v>
      </c>
      <c r="DK24">
        <v>0.002</v>
      </c>
      <c r="DL24">
        <v>2.448</v>
      </c>
      <c r="DM24">
        <v>0.041</v>
      </c>
      <c r="DN24">
        <v>258</v>
      </c>
      <c r="DO24">
        <v>13</v>
      </c>
      <c r="DP24">
        <v>0.14</v>
      </c>
      <c r="DQ24">
        <v>0.02</v>
      </c>
      <c r="DR24">
        <v>12.0788359131158</v>
      </c>
      <c r="DS24">
        <v>-0.249987342503301</v>
      </c>
      <c r="DT24">
        <v>0.0600127110440922</v>
      </c>
      <c r="DU24">
        <v>1</v>
      </c>
      <c r="DV24">
        <v>-15.58297</v>
      </c>
      <c r="DW24">
        <v>0.157900778642973</v>
      </c>
      <c r="DX24">
        <v>0.0581687897415787</v>
      </c>
      <c r="DY24">
        <v>1</v>
      </c>
      <c r="DZ24">
        <v>2.71474733333333</v>
      </c>
      <c r="EA24">
        <v>-0.166378464961063</v>
      </c>
      <c r="EB24">
        <v>0.0120281597188523</v>
      </c>
      <c r="EC24">
        <v>1</v>
      </c>
      <c r="ED24">
        <v>3</v>
      </c>
      <c r="EE24">
        <v>3</v>
      </c>
      <c r="EF24" t="s">
        <v>314</v>
      </c>
      <c r="EG24">
        <v>100</v>
      </c>
      <c r="EH24">
        <v>100</v>
      </c>
      <c r="EI24">
        <v>2.448</v>
      </c>
      <c r="EJ24">
        <v>0.0406</v>
      </c>
      <c r="EK24">
        <v>2.44785000000005</v>
      </c>
      <c r="EL24">
        <v>0</v>
      </c>
      <c r="EM24">
        <v>0</v>
      </c>
      <c r="EN24">
        <v>0</v>
      </c>
      <c r="EO24">
        <v>0.0406149999999972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2.2</v>
      </c>
      <c r="EX24">
        <v>2</v>
      </c>
      <c r="EY24">
        <v>2</v>
      </c>
      <c r="EZ24">
        <v>514.051</v>
      </c>
      <c r="FA24">
        <v>461.486</v>
      </c>
      <c r="FB24">
        <v>23.9168</v>
      </c>
      <c r="FC24">
        <v>33.7838</v>
      </c>
      <c r="FD24">
        <v>30.0004</v>
      </c>
      <c r="FE24">
        <v>33.7187</v>
      </c>
      <c r="FF24">
        <v>33.6916</v>
      </c>
      <c r="FG24">
        <v>22.8004</v>
      </c>
      <c r="FH24">
        <v>0</v>
      </c>
      <c r="FI24">
        <v>100</v>
      </c>
      <c r="FJ24">
        <v>23.9321</v>
      </c>
      <c r="FK24">
        <v>415.461</v>
      </c>
      <c r="FL24">
        <v>15.8162</v>
      </c>
      <c r="FM24">
        <v>101.365</v>
      </c>
      <c r="FN24">
        <v>100.738</v>
      </c>
    </row>
    <row r="25" spans="1:170">
      <c r="A25">
        <v>9</v>
      </c>
      <c r="B25">
        <v>1608152675.6</v>
      </c>
      <c r="C25">
        <v>917</v>
      </c>
      <c r="D25" t="s">
        <v>324</v>
      </c>
      <c r="E25" t="s">
        <v>325</v>
      </c>
      <c r="F25" t="s">
        <v>285</v>
      </c>
      <c r="G25" t="s">
        <v>286</v>
      </c>
      <c r="H25">
        <v>1608152667.6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911.479884615384</v>
      </c>
      <c r="AR25">
        <v>1075.41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642.94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1608152667.6</v>
      </c>
      <c r="BQ25">
        <v>500.121387096774</v>
      </c>
      <c r="BR25">
        <v>517.448129032258</v>
      </c>
      <c r="BS25">
        <v>15.575964516129</v>
      </c>
      <c r="BT25">
        <v>13.3892935483871</v>
      </c>
      <c r="BU25">
        <v>497.673580645161</v>
      </c>
      <c r="BV25">
        <v>15.5353580645161</v>
      </c>
      <c r="BW25">
        <v>500.013741935484</v>
      </c>
      <c r="BX25">
        <v>102.237451612903</v>
      </c>
      <c r="BY25">
        <v>0.047925</v>
      </c>
      <c r="BZ25">
        <v>27.9931096774194</v>
      </c>
      <c r="CA25">
        <v>28.6921677419355</v>
      </c>
      <c r="CB25">
        <v>999.9</v>
      </c>
      <c r="CC25">
        <v>0</v>
      </c>
      <c r="CD25">
        <v>0</v>
      </c>
      <c r="CE25">
        <v>10000.8774193548</v>
      </c>
      <c r="CF25">
        <v>0</v>
      </c>
      <c r="CG25">
        <v>390.172774193548</v>
      </c>
      <c r="CH25">
        <v>1400.02129032258</v>
      </c>
      <c r="CI25">
        <v>0.899998483870968</v>
      </c>
      <c r="CJ25">
        <v>0.100001467741935</v>
      </c>
      <c r="CK25">
        <v>0</v>
      </c>
      <c r="CL25">
        <v>911.457935483871</v>
      </c>
      <c r="CM25">
        <v>4.99975</v>
      </c>
      <c r="CN25">
        <v>12613.7290322581</v>
      </c>
      <c r="CO25">
        <v>12178.2258064516</v>
      </c>
      <c r="CP25">
        <v>47.508</v>
      </c>
      <c r="CQ25">
        <v>49.429</v>
      </c>
      <c r="CR25">
        <v>48.375</v>
      </c>
      <c r="CS25">
        <v>48.625</v>
      </c>
      <c r="CT25">
        <v>48.5843548387097</v>
      </c>
      <c r="CU25">
        <v>1255.51967741935</v>
      </c>
      <c r="CV25">
        <v>139.501612903226</v>
      </c>
      <c r="CW25">
        <v>0</v>
      </c>
      <c r="CX25">
        <v>119.600000143051</v>
      </c>
      <c r="CY25">
        <v>0</v>
      </c>
      <c r="CZ25">
        <v>911.479884615384</v>
      </c>
      <c r="DA25">
        <v>2.96147007615538</v>
      </c>
      <c r="DB25">
        <v>19.6034188549427</v>
      </c>
      <c r="DC25">
        <v>12613.8076923077</v>
      </c>
      <c r="DD25">
        <v>15</v>
      </c>
      <c r="DE25">
        <v>1608152436.1</v>
      </c>
      <c r="DF25" t="s">
        <v>319</v>
      </c>
      <c r="DG25">
        <v>1608152424.1</v>
      </c>
      <c r="DH25">
        <v>1608152436.1</v>
      </c>
      <c r="DI25">
        <v>16</v>
      </c>
      <c r="DJ25">
        <v>-0.518</v>
      </c>
      <c r="DK25">
        <v>0.002</v>
      </c>
      <c r="DL25">
        <v>2.448</v>
      </c>
      <c r="DM25">
        <v>0.041</v>
      </c>
      <c r="DN25">
        <v>258</v>
      </c>
      <c r="DO25">
        <v>13</v>
      </c>
      <c r="DP25">
        <v>0.14</v>
      </c>
      <c r="DQ25">
        <v>0.02</v>
      </c>
      <c r="DR25">
        <v>13.523104382357</v>
      </c>
      <c r="DS25">
        <v>-1.80791466300786</v>
      </c>
      <c r="DT25">
        <v>0.134242543479536</v>
      </c>
      <c r="DU25">
        <v>0</v>
      </c>
      <c r="DV25">
        <v>-17.31961</v>
      </c>
      <c r="DW25">
        <v>2.47311857619577</v>
      </c>
      <c r="DX25">
        <v>0.182042418774673</v>
      </c>
      <c r="DY25">
        <v>0</v>
      </c>
      <c r="DZ25">
        <v>2.18519833333333</v>
      </c>
      <c r="EA25">
        <v>-0.356342869855402</v>
      </c>
      <c r="EB25">
        <v>0.0257157758432878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2.448</v>
      </c>
      <c r="EJ25">
        <v>0.0406</v>
      </c>
      <c r="EK25">
        <v>2.44785000000005</v>
      </c>
      <c r="EL25">
        <v>0</v>
      </c>
      <c r="EM25">
        <v>0</v>
      </c>
      <c r="EN25">
        <v>0</v>
      </c>
      <c r="EO25">
        <v>0.0406149999999972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4.2</v>
      </c>
      <c r="EX25">
        <v>4</v>
      </c>
      <c r="EY25">
        <v>2</v>
      </c>
      <c r="EZ25">
        <v>514.065</v>
      </c>
      <c r="FA25">
        <v>461.364</v>
      </c>
      <c r="FB25">
        <v>24.0283</v>
      </c>
      <c r="FC25">
        <v>33.8391</v>
      </c>
      <c r="FD25">
        <v>30.0004</v>
      </c>
      <c r="FE25">
        <v>33.7668</v>
      </c>
      <c r="FF25">
        <v>33.7378</v>
      </c>
      <c r="FG25">
        <v>26.8986</v>
      </c>
      <c r="FH25">
        <v>0</v>
      </c>
      <c r="FI25">
        <v>100</v>
      </c>
      <c r="FJ25">
        <v>24.0293</v>
      </c>
      <c r="FK25">
        <v>517.16</v>
      </c>
      <c r="FL25">
        <v>15.8766</v>
      </c>
      <c r="FM25">
        <v>101.354</v>
      </c>
      <c r="FN25">
        <v>100.726</v>
      </c>
    </row>
    <row r="26" spans="1:170">
      <c r="A26">
        <v>10</v>
      </c>
      <c r="B26">
        <v>1608152796.1</v>
      </c>
      <c r="C26">
        <v>1037.5</v>
      </c>
      <c r="D26" t="s">
        <v>328</v>
      </c>
      <c r="E26" t="s">
        <v>329</v>
      </c>
      <c r="F26" t="s">
        <v>285</v>
      </c>
      <c r="G26" t="s">
        <v>286</v>
      </c>
      <c r="H26">
        <v>1608152788.1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919.274038461538</v>
      </c>
      <c r="AR26">
        <v>1086.9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663.6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1608152788.1</v>
      </c>
      <c r="BQ26">
        <v>600.284548387097</v>
      </c>
      <c r="BR26">
        <v>615.902258064516</v>
      </c>
      <c r="BS26">
        <v>14.9213322580645</v>
      </c>
      <c r="BT26">
        <v>13.5067806451613</v>
      </c>
      <c r="BU26">
        <v>597.836580645161</v>
      </c>
      <c r="BV26">
        <v>14.8807193548387</v>
      </c>
      <c r="BW26">
        <v>500.01935483871</v>
      </c>
      <c r="BX26">
        <v>102.239451612903</v>
      </c>
      <c r="BY26">
        <v>0.0482649322580645</v>
      </c>
      <c r="BZ26">
        <v>27.9897</v>
      </c>
      <c r="CA26">
        <v>28.783635483871</v>
      </c>
      <c r="CB26">
        <v>999.9</v>
      </c>
      <c r="CC26">
        <v>0</v>
      </c>
      <c r="CD26">
        <v>0</v>
      </c>
      <c r="CE26">
        <v>9998.66032258064</v>
      </c>
      <c r="CF26">
        <v>0</v>
      </c>
      <c r="CG26">
        <v>380.549774193548</v>
      </c>
      <c r="CH26">
        <v>1399.98</v>
      </c>
      <c r="CI26">
        <v>0.900003483870968</v>
      </c>
      <c r="CJ26">
        <v>0.0999963935483871</v>
      </c>
      <c r="CK26">
        <v>0</v>
      </c>
      <c r="CL26">
        <v>919.299387096774</v>
      </c>
      <c r="CM26">
        <v>4.99975</v>
      </c>
      <c r="CN26">
        <v>12703.9709677419</v>
      </c>
      <c r="CO26">
        <v>12177.8774193548</v>
      </c>
      <c r="CP26">
        <v>47.27</v>
      </c>
      <c r="CQ26">
        <v>49.181</v>
      </c>
      <c r="CR26">
        <v>48.125</v>
      </c>
      <c r="CS26">
        <v>48.375</v>
      </c>
      <c r="CT26">
        <v>48.3689032258064</v>
      </c>
      <c r="CU26">
        <v>1255.48677419355</v>
      </c>
      <c r="CV26">
        <v>139.493225806452</v>
      </c>
      <c r="CW26">
        <v>0</v>
      </c>
      <c r="CX26">
        <v>119.600000143051</v>
      </c>
      <c r="CY26">
        <v>0</v>
      </c>
      <c r="CZ26">
        <v>919.274038461538</v>
      </c>
      <c r="DA26">
        <v>-0.091179477375883</v>
      </c>
      <c r="DB26">
        <v>-19.0324787225195</v>
      </c>
      <c r="DC26">
        <v>12704.0346153846</v>
      </c>
      <c r="DD26">
        <v>15</v>
      </c>
      <c r="DE26">
        <v>1608152436.1</v>
      </c>
      <c r="DF26" t="s">
        <v>319</v>
      </c>
      <c r="DG26">
        <v>1608152424.1</v>
      </c>
      <c r="DH26">
        <v>1608152436.1</v>
      </c>
      <c r="DI26">
        <v>16</v>
      </c>
      <c r="DJ26">
        <v>-0.518</v>
      </c>
      <c r="DK26">
        <v>0.002</v>
      </c>
      <c r="DL26">
        <v>2.448</v>
      </c>
      <c r="DM26">
        <v>0.041</v>
      </c>
      <c r="DN26">
        <v>258</v>
      </c>
      <c r="DO26">
        <v>13</v>
      </c>
      <c r="DP26">
        <v>0.14</v>
      </c>
      <c r="DQ26">
        <v>0.02</v>
      </c>
      <c r="DR26">
        <v>12.3317969933114</v>
      </c>
      <c r="DS26">
        <v>-2.432481223583</v>
      </c>
      <c r="DT26">
        <v>0.190714704440184</v>
      </c>
      <c r="DU26">
        <v>0</v>
      </c>
      <c r="DV26">
        <v>-15.63307</v>
      </c>
      <c r="DW26">
        <v>3.4645775305895</v>
      </c>
      <c r="DX26">
        <v>0.25484679992759</v>
      </c>
      <c r="DY26">
        <v>0</v>
      </c>
      <c r="DZ26">
        <v>1.415833</v>
      </c>
      <c r="EA26">
        <v>-0.314228342602892</v>
      </c>
      <c r="EB26">
        <v>0.0227218926955187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2.448</v>
      </c>
      <c r="EJ26">
        <v>0.0407</v>
      </c>
      <c r="EK26">
        <v>2.44785000000005</v>
      </c>
      <c r="EL26">
        <v>0</v>
      </c>
      <c r="EM26">
        <v>0</v>
      </c>
      <c r="EN26">
        <v>0</v>
      </c>
      <c r="EO26">
        <v>0.0406149999999972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6.2</v>
      </c>
      <c r="EX26">
        <v>6</v>
      </c>
      <c r="EY26">
        <v>2</v>
      </c>
      <c r="EZ26">
        <v>513.136</v>
      </c>
      <c r="FA26">
        <v>461.52</v>
      </c>
      <c r="FB26">
        <v>24.0427</v>
      </c>
      <c r="FC26">
        <v>33.863</v>
      </c>
      <c r="FD26">
        <v>30</v>
      </c>
      <c r="FE26">
        <v>33.7892</v>
      </c>
      <c r="FF26">
        <v>33.7609</v>
      </c>
      <c r="FG26">
        <v>30.7401</v>
      </c>
      <c r="FH26">
        <v>0</v>
      </c>
      <c r="FI26">
        <v>100</v>
      </c>
      <c r="FJ26">
        <v>24.0484</v>
      </c>
      <c r="FK26">
        <v>615.382</v>
      </c>
      <c r="FL26">
        <v>15.5142</v>
      </c>
      <c r="FM26">
        <v>101.354</v>
      </c>
      <c r="FN26">
        <v>100.725</v>
      </c>
    </row>
    <row r="27" spans="1:170">
      <c r="A27">
        <v>11</v>
      </c>
      <c r="B27">
        <v>1608152879.1</v>
      </c>
      <c r="C27">
        <v>1120.5</v>
      </c>
      <c r="D27" t="s">
        <v>332</v>
      </c>
      <c r="E27" t="s">
        <v>333</v>
      </c>
      <c r="F27" t="s">
        <v>285</v>
      </c>
      <c r="G27" t="s">
        <v>286</v>
      </c>
      <c r="H27">
        <v>1608152871.35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918.826076923077</v>
      </c>
      <c r="AR27">
        <v>1085.3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666.43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1608152871.35</v>
      </c>
      <c r="BQ27">
        <v>698.961333333333</v>
      </c>
      <c r="BR27">
        <v>714.425733333333</v>
      </c>
      <c r="BS27">
        <v>14.6413333333333</v>
      </c>
      <c r="BT27">
        <v>13.59297</v>
      </c>
      <c r="BU27">
        <v>696.513433333333</v>
      </c>
      <c r="BV27">
        <v>14.6007166666667</v>
      </c>
      <c r="BW27">
        <v>500.011866666667</v>
      </c>
      <c r="BX27">
        <v>102.2394</v>
      </c>
      <c r="BY27">
        <v>0.04833406</v>
      </c>
      <c r="BZ27">
        <v>27.9673466666667</v>
      </c>
      <c r="CA27">
        <v>28.78509</v>
      </c>
      <c r="CB27">
        <v>999.9</v>
      </c>
      <c r="CC27">
        <v>0</v>
      </c>
      <c r="CD27">
        <v>0</v>
      </c>
      <c r="CE27">
        <v>10002.1016666667</v>
      </c>
      <c r="CF27">
        <v>0</v>
      </c>
      <c r="CG27">
        <v>391.124333333333</v>
      </c>
      <c r="CH27">
        <v>1399.981</v>
      </c>
      <c r="CI27">
        <v>0.900001733333333</v>
      </c>
      <c r="CJ27">
        <v>0.09999816</v>
      </c>
      <c r="CK27">
        <v>0</v>
      </c>
      <c r="CL27">
        <v>918.859233333333</v>
      </c>
      <c r="CM27">
        <v>4.99975</v>
      </c>
      <c r="CN27">
        <v>12690.6366666667</v>
      </c>
      <c r="CO27">
        <v>12177.9066666667</v>
      </c>
      <c r="CP27">
        <v>47.187</v>
      </c>
      <c r="CQ27">
        <v>49.0062</v>
      </c>
      <c r="CR27">
        <v>48</v>
      </c>
      <c r="CS27">
        <v>48.2458</v>
      </c>
      <c r="CT27">
        <v>48.25</v>
      </c>
      <c r="CU27">
        <v>1255.486</v>
      </c>
      <c r="CV27">
        <v>139.495</v>
      </c>
      <c r="CW27">
        <v>0</v>
      </c>
      <c r="CX27">
        <v>82.4000000953674</v>
      </c>
      <c r="CY27">
        <v>0</v>
      </c>
      <c r="CZ27">
        <v>918.826076923077</v>
      </c>
      <c r="DA27">
        <v>-7.36841024695089</v>
      </c>
      <c r="DB27">
        <v>-119.835897543673</v>
      </c>
      <c r="DC27">
        <v>12689.9769230769</v>
      </c>
      <c r="DD27">
        <v>15</v>
      </c>
      <c r="DE27">
        <v>1608152436.1</v>
      </c>
      <c r="DF27" t="s">
        <v>319</v>
      </c>
      <c r="DG27">
        <v>1608152424.1</v>
      </c>
      <c r="DH27">
        <v>1608152436.1</v>
      </c>
      <c r="DI27">
        <v>16</v>
      </c>
      <c r="DJ27">
        <v>-0.518</v>
      </c>
      <c r="DK27">
        <v>0.002</v>
      </c>
      <c r="DL27">
        <v>2.448</v>
      </c>
      <c r="DM27">
        <v>0.041</v>
      </c>
      <c r="DN27">
        <v>258</v>
      </c>
      <c r="DO27">
        <v>13</v>
      </c>
      <c r="DP27">
        <v>0.14</v>
      </c>
      <c r="DQ27">
        <v>0.02</v>
      </c>
      <c r="DR27">
        <v>12.3017153278291</v>
      </c>
      <c r="DS27">
        <v>-0.313668784159599</v>
      </c>
      <c r="DT27">
        <v>0.110493033169678</v>
      </c>
      <c r="DU27">
        <v>1</v>
      </c>
      <c r="DV27">
        <v>-15.4754233333333</v>
      </c>
      <c r="DW27">
        <v>-0.107332591768679</v>
      </c>
      <c r="DX27">
        <v>0.080904831678268</v>
      </c>
      <c r="DY27">
        <v>1</v>
      </c>
      <c r="DZ27">
        <v>1.04918566666667</v>
      </c>
      <c r="EA27">
        <v>-0.100944427141264</v>
      </c>
      <c r="EB27">
        <v>0.00730262221549371</v>
      </c>
      <c r="EC27">
        <v>1</v>
      </c>
      <c r="ED27">
        <v>3</v>
      </c>
      <c r="EE27">
        <v>3</v>
      </c>
      <c r="EF27" t="s">
        <v>314</v>
      </c>
      <c r="EG27">
        <v>100</v>
      </c>
      <c r="EH27">
        <v>100</v>
      </c>
      <c r="EI27">
        <v>2.447</v>
      </c>
      <c r="EJ27">
        <v>0.0406</v>
      </c>
      <c r="EK27">
        <v>2.44785000000005</v>
      </c>
      <c r="EL27">
        <v>0</v>
      </c>
      <c r="EM27">
        <v>0</v>
      </c>
      <c r="EN27">
        <v>0</v>
      </c>
      <c r="EO27">
        <v>0.0406149999999972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7.6</v>
      </c>
      <c r="EX27">
        <v>7.4</v>
      </c>
      <c r="EY27">
        <v>2</v>
      </c>
      <c r="EZ27">
        <v>512.813</v>
      </c>
      <c r="FA27">
        <v>461.611</v>
      </c>
      <c r="FB27">
        <v>23.9361</v>
      </c>
      <c r="FC27">
        <v>33.8722</v>
      </c>
      <c r="FD27">
        <v>29.9999</v>
      </c>
      <c r="FE27">
        <v>33.8004</v>
      </c>
      <c r="FF27">
        <v>33.773</v>
      </c>
      <c r="FG27">
        <v>34.5119</v>
      </c>
      <c r="FH27">
        <v>0</v>
      </c>
      <c r="FI27">
        <v>100</v>
      </c>
      <c r="FJ27">
        <v>23.9657</v>
      </c>
      <c r="FK27">
        <v>714.725</v>
      </c>
      <c r="FL27">
        <v>14.8779</v>
      </c>
      <c r="FM27">
        <v>101.355</v>
      </c>
      <c r="FN27">
        <v>100.723</v>
      </c>
    </row>
    <row r="28" spans="1:170">
      <c r="A28">
        <v>12</v>
      </c>
      <c r="B28">
        <v>1608152941.1</v>
      </c>
      <c r="C28">
        <v>1182.5</v>
      </c>
      <c r="D28" t="s">
        <v>336</v>
      </c>
      <c r="E28" t="s">
        <v>337</v>
      </c>
      <c r="F28" t="s">
        <v>285</v>
      </c>
      <c r="G28" t="s">
        <v>286</v>
      </c>
      <c r="H28">
        <v>1608152933.35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916.910346153846</v>
      </c>
      <c r="AR28">
        <v>1086.44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662.52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1608152933.35</v>
      </c>
      <c r="BQ28">
        <v>796.541366666667</v>
      </c>
      <c r="BR28">
        <v>813.709066666667</v>
      </c>
      <c r="BS28">
        <v>14.5943966666667</v>
      </c>
      <c r="BT28">
        <v>13.6601366666667</v>
      </c>
      <c r="BU28">
        <v>794.093566666667</v>
      </c>
      <c r="BV28">
        <v>14.55378</v>
      </c>
      <c r="BW28">
        <v>500.011633333333</v>
      </c>
      <c r="BX28">
        <v>102.240866666667</v>
      </c>
      <c r="BY28">
        <v>0.0481461333333333</v>
      </c>
      <c r="BZ28">
        <v>27.9790666666667</v>
      </c>
      <c r="CA28">
        <v>28.80739</v>
      </c>
      <c r="CB28">
        <v>999.9</v>
      </c>
      <c r="CC28">
        <v>0</v>
      </c>
      <c r="CD28">
        <v>0</v>
      </c>
      <c r="CE28">
        <v>9998.08233333333</v>
      </c>
      <c r="CF28">
        <v>0</v>
      </c>
      <c r="CG28">
        <v>398.513433333333</v>
      </c>
      <c r="CH28">
        <v>1399.989</v>
      </c>
      <c r="CI28">
        <v>0.900001</v>
      </c>
      <c r="CJ28">
        <v>0.0999989</v>
      </c>
      <c r="CK28">
        <v>0</v>
      </c>
      <c r="CL28">
        <v>916.9533</v>
      </c>
      <c r="CM28">
        <v>4.99975</v>
      </c>
      <c r="CN28">
        <v>12659.03</v>
      </c>
      <c r="CO28">
        <v>12177.96</v>
      </c>
      <c r="CP28">
        <v>47.1291333333333</v>
      </c>
      <c r="CQ28">
        <v>48.937</v>
      </c>
      <c r="CR28">
        <v>47.937</v>
      </c>
      <c r="CS28">
        <v>48.1622</v>
      </c>
      <c r="CT28">
        <v>48.2059</v>
      </c>
      <c r="CU28">
        <v>1255.48966666667</v>
      </c>
      <c r="CV28">
        <v>139.499333333333</v>
      </c>
      <c r="CW28">
        <v>0</v>
      </c>
      <c r="CX28">
        <v>61.2999999523163</v>
      </c>
      <c r="CY28">
        <v>0</v>
      </c>
      <c r="CZ28">
        <v>916.910346153846</v>
      </c>
      <c r="DA28">
        <v>-11.8116581306495</v>
      </c>
      <c r="DB28">
        <v>-163.941880125706</v>
      </c>
      <c r="DC28">
        <v>12658.55</v>
      </c>
      <c r="DD28">
        <v>15</v>
      </c>
      <c r="DE28">
        <v>1608152436.1</v>
      </c>
      <c r="DF28" t="s">
        <v>319</v>
      </c>
      <c r="DG28">
        <v>1608152424.1</v>
      </c>
      <c r="DH28">
        <v>1608152436.1</v>
      </c>
      <c r="DI28">
        <v>16</v>
      </c>
      <c r="DJ28">
        <v>-0.518</v>
      </c>
      <c r="DK28">
        <v>0.002</v>
      </c>
      <c r="DL28">
        <v>2.448</v>
      </c>
      <c r="DM28">
        <v>0.041</v>
      </c>
      <c r="DN28">
        <v>258</v>
      </c>
      <c r="DO28">
        <v>13</v>
      </c>
      <c r="DP28">
        <v>0.14</v>
      </c>
      <c r="DQ28">
        <v>0.02</v>
      </c>
      <c r="DR28">
        <v>13.6968281939176</v>
      </c>
      <c r="DS28">
        <v>-0.376014580789412</v>
      </c>
      <c r="DT28">
        <v>0.117153666858282</v>
      </c>
      <c r="DU28">
        <v>1</v>
      </c>
      <c r="DV28">
        <v>-17.1772133333333</v>
      </c>
      <c r="DW28">
        <v>0.0379248053392623</v>
      </c>
      <c r="DX28">
        <v>0.11025224028966</v>
      </c>
      <c r="DY28">
        <v>1</v>
      </c>
      <c r="DZ28">
        <v>0.934580633333333</v>
      </c>
      <c r="EA28">
        <v>-0.0416410678531726</v>
      </c>
      <c r="EB28">
        <v>0.00306608110876988</v>
      </c>
      <c r="EC28">
        <v>1</v>
      </c>
      <c r="ED28">
        <v>3</v>
      </c>
      <c r="EE28">
        <v>3</v>
      </c>
      <c r="EF28" t="s">
        <v>314</v>
      </c>
      <c r="EG28">
        <v>100</v>
      </c>
      <c r="EH28">
        <v>100</v>
      </c>
      <c r="EI28">
        <v>2.448</v>
      </c>
      <c r="EJ28">
        <v>0.0407</v>
      </c>
      <c r="EK28">
        <v>2.44785000000005</v>
      </c>
      <c r="EL28">
        <v>0</v>
      </c>
      <c r="EM28">
        <v>0</v>
      </c>
      <c r="EN28">
        <v>0</v>
      </c>
      <c r="EO28">
        <v>0.0406149999999972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8.6</v>
      </c>
      <c r="EX28">
        <v>8.4</v>
      </c>
      <c r="EY28">
        <v>2</v>
      </c>
      <c r="EZ28">
        <v>512.282</v>
      </c>
      <c r="FA28">
        <v>461.989</v>
      </c>
      <c r="FB28">
        <v>24.0186</v>
      </c>
      <c r="FC28">
        <v>33.8844</v>
      </c>
      <c r="FD28">
        <v>30.0001</v>
      </c>
      <c r="FE28">
        <v>33.8126</v>
      </c>
      <c r="FF28">
        <v>33.7842</v>
      </c>
      <c r="FG28">
        <v>38.2248</v>
      </c>
      <c r="FH28">
        <v>0</v>
      </c>
      <c r="FI28">
        <v>100</v>
      </c>
      <c r="FJ28">
        <v>24.0264</v>
      </c>
      <c r="FK28">
        <v>815.008</v>
      </c>
      <c r="FL28">
        <v>14.6339</v>
      </c>
      <c r="FM28">
        <v>101.35</v>
      </c>
      <c r="FN28">
        <v>100.721</v>
      </c>
    </row>
    <row r="29" spans="1:170">
      <c r="A29">
        <v>13</v>
      </c>
      <c r="B29">
        <v>1608153005.1</v>
      </c>
      <c r="C29">
        <v>1246.5</v>
      </c>
      <c r="D29" t="s">
        <v>340</v>
      </c>
      <c r="E29" t="s">
        <v>341</v>
      </c>
      <c r="F29" t="s">
        <v>285</v>
      </c>
      <c r="G29" t="s">
        <v>286</v>
      </c>
      <c r="H29">
        <v>1608152997.35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913.950384615385</v>
      </c>
      <c r="AR29">
        <v>1087.77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655.15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1608152997.35</v>
      </c>
      <c r="BQ29">
        <v>896.5723</v>
      </c>
      <c r="BR29">
        <v>915.210766666667</v>
      </c>
      <c r="BS29">
        <v>14.6044566666667</v>
      </c>
      <c r="BT29">
        <v>13.7325233333333</v>
      </c>
      <c r="BU29">
        <v>894.124366666667</v>
      </c>
      <c r="BV29">
        <v>14.56385</v>
      </c>
      <c r="BW29">
        <v>500.016066666667</v>
      </c>
      <c r="BX29">
        <v>102.238866666667</v>
      </c>
      <c r="BY29">
        <v>0.0481045266666667</v>
      </c>
      <c r="BZ29">
        <v>27.9942966666667</v>
      </c>
      <c r="CA29">
        <v>28.82039</v>
      </c>
      <c r="CB29">
        <v>999.9</v>
      </c>
      <c r="CC29">
        <v>0</v>
      </c>
      <c r="CD29">
        <v>0</v>
      </c>
      <c r="CE29">
        <v>10003.49</v>
      </c>
      <c r="CF29">
        <v>0</v>
      </c>
      <c r="CG29">
        <v>404.0546</v>
      </c>
      <c r="CH29">
        <v>1400.00466666667</v>
      </c>
      <c r="CI29">
        <v>0.899997333333333</v>
      </c>
      <c r="CJ29">
        <v>0.1000026</v>
      </c>
      <c r="CK29">
        <v>0</v>
      </c>
      <c r="CL29">
        <v>914.026166666667</v>
      </c>
      <c r="CM29">
        <v>4.99975</v>
      </c>
      <c r="CN29">
        <v>12613.0266666667</v>
      </c>
      <c r="CO29">
        <v>12178.0766666667</v>
      </c>
      <c r="CP29">
        <v>47.0662</v>
      </c>
      <c r="CQ29">
        <v>48.8456</v>
      </c>
      <c r="CR29">
        <v>47.875</v>
      </c>
      <c r="CS29">
        <v>48.0662</v>
      </c>
      <c r="CT29">
        <v>48.1374</v>
      </c>
      <c r="CU29">
        <v>1255.49966666667</v>
      </c>
      <c r="CV29">
        <v>139.505</v>
      </c>
      <c r="CW29">
        <v>0</v>
      </c>
      <c r="CX29">
        <v>63.2999999523163</v>
      </c>
      <c r="CY29">
        <v>0</v>
      </c>
      <c r="CZ29">
        <v>913.950384615385</v>
      </c>
      <c r="DA29">
        <v>-9.57668376246599</v>
      </c>
      <c r="DB29">
        <v>-149.080341659481</v>
      </c>
      <c r="DC29">
        <v>12612.7153846154</v>
      </c>
      <c r="DD29">
        <v>15</v>
      </c>
      <c r="DE29">
        <v>1608152436.1</v>
      </c>
      <c r="DF29" t="s">
        <v>319</v>
      </c>
      <c r="DG29">
        <v>1608152424.1</v>
      </c>
      <c r="DH29">
        <v>1608152436.1</v>
      </c>
      <c r="DI29">
        <v>16</v>
      </c>
      <c r="DJ29">
        <v>-0.518</v>
      </c>
      <c r="DK29">
        <v>0.002</v>
      </c>
      <c r="DL29">
        <v>2.448</v>
      </c>
      <c r="DM29">
        <v>0.041</v>
      </c>
      <c r="DN29">
        <v>258</v>
      </c>
      <c r="DO29">
        <v>13</v>
      </c>
      <c r="DP29">
        <v>0.14</v>
      </c>
      <c r="DQ29">
        <v>0.02</v>
      </c>
      <c r="DR29">
        <v>14.8854226369628</v>
      </c>
      <c r="DS29">
        <v>-0.126607461905982</v>
      </c>
      <c r="DT29">
        <v>0.091247039642621</v>
      </c>
      <c r="DU29">
        <v>1</v>
      </c>
      <c r="DV29">
        <v>-18.6478533333333</v>
      </c>
      <c r="DW29">
        <v>0.134715016685164</v>
      </c>
      <c r="DX29">
        <v>0.108544757998205</v>
      </c>
      <c r="DY29">
        <v>1</v>
      </c>
      <c r="DZ29">
        <v>0.872139633333333</v>
      </c>
      <c r="EA29">
        <v>-0.0242623982202446</v>
      </c>
      <c r="EB29">
        <v>0.00177356431108532</v>
      </c>
      <c r="EC29">
        <v>1</v>
      </c>
      <c r="ED29">
        <v>3</v>
      </c>
      <c r="EE29">
        <v>3</v>
      </c>
      <c r="EF29" t="s">
        <v>314</v>
      </c>
      <c r="EG29">
        <v>100</v>
      </c>
      <c r="EH29">
        <v>100</v>
      </c>
      <c r="EI29">
        <v>2.448</v>
      </c>
      <c r="EJ29">
        <v>0.0406</v>
      </c>
      <c r="EK29">
        <v>2.44785000000005</v>
      </c>
      <c r="EL29">
        <v>0</v>
      </c>
      <c r="EM29">
        <v>0</v>
      </c>
      <c r="EN29">
        <v>0</v>
      </c>
      <c r="EO29">
        <v>0.0406149999999972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9.7</v>
      </c>
      <c r="EX29">
        <v>9.5</v>
      </c>
      <c r="EY29">
        <v>2</v>
      </c>
      <c r="EZ29">
        <v>512.391</v>
      </c>
      <c r="FA29">
        <v>461.937</v>
      </c>
      <c r="FB29">
        <v>23.9512</v>
      </c>
      <c r="FC29">
        <v>33.8935</v>
      </c>
      <c r="FD29">
        <v>30.0001</v>
      </c>
      <c r="FE29">
        <v>33.8216</v>
      </c>
      <c r="FF29">
        <v>33.7911</v>
      </c>
      <c r="FG29">
        <v>41.9241</v>
      </c>
      <c r="FH29">
        <v>0</v>
      </c>
      <c r="FI29">
        <v>100</v>
      </c>
      <c r="FJ29">
        <v>23.957</v>
      </c>
      <c r="FK29">
        <v>916.473</v>
      </c>
      <c r="FL29">
        <v>14.5924</v>
      </c>
      <c r="FM29">
        <v>101.346</v>
      </c>
      <c r="FN29">
        <v>100.722</v>
      </c>
    </row>
    <row r="30" spans="1:170">
      <c r="A30">
        <v>14</v>
      </c>
      <c r="B30">
        <v>1608153125.6</v>
      </c>
      <c r="C30">
        <v>1367</v>
      </c>
      <c r="D30" t="s">
        <v>344</v>
      </c>
      <c r="E30" t="s">
        <v>345</v>
      </c>
      <c r="F30" t="s">
        <v>285</v>
      </c>
      <c r="G30" t="s">
        <v>286</v>
      </c>
      <c r="H30">
        <v>1608153117.6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910.504384615385</v>
      </c>
      <c r="AR30">
        <v>1094.74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643.53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1608153117.6</v>
      </c>
      <c r="BQ30">
        <v>1197.36096774194</v>
      </c>
      <c r="BR30">
        <v>1216.97032258065</v>
      </c>
      <c r="BS30">
        <v>14.6694677419355</v>
      </c>
      <c r="BT30">
        <v>13.8236903225806</v>
      </c>
      <c r="BU30">
        <v>1192.24032258065</v>
      </c>
      <c r="BV30">
        <v>14.6086225806452</v>
      </c>
      <c r="BW30">
        <v>500.005064516129</v>
      </c>
      <c r="BX30">
        <v>102.235387096774</v>
      </c>
      <c r="BY30">
        <v>0.0481461258064516</v>
      </c>
      <c r="BZ30">
        <v>27.9701064516129</v>
      </c>
      <c r="CA30">
        <v>28.8203612903226</v>
      </c>
      <c r="CB30">
        <v>999.9</v>
      </c>
      <c r="CC30">
        <v>0</v>
      </c>
      <c r="CD30">
        <v>0</v>
      </c>
      <c r="CE30">
        <v>10003.5516129032</v>
      </c>
      <c r="CF30">
        <v>0</v>
      </c>
      <c r="CG30">
        <v>412.37264516129</v>
      </c>
      <c r="CH30">
        <v>1400.00064516129</v>
      </c>
      <c r="CI30">
        <v>0.899990709677419</v>
      </c>
      <c r="CJ30">
        <v>0.100009283870968</v>
      </c>
      <c r="CK30">
        <v>0</v>
      </c>
      <c r="CL30">
        <v>910.524064516129</v>
      </c>
      <c r="CM30">
        <v>4.99975</v>
      </c>
      <c r="CN30">
        <v>12551.8516129032</v>
      </c>
      <c r="CO30">
        <v>12178.0225806452</v>
      </c>
      <c r="CP30">
        <v>46.8384193548387</v>
      </c>
      <c r="CQ30">
        <v>48.683</v>
      </c>
      <c r="CR30">
        <v>47.675</v>
      </c>
      <c r="CS30">
        <v>47.907064516129</v>
      </c>
      <c r="CT30">
        <v>47.9430967741935</v>
      </c>
      <c r="CU30">
        <v>1255.48967741936</v>
      </c>
      <c r="CV30">
        <v>139.510967741936</v>
      </c>
      <c r="CW30">
        <v>0</v>
      </c>
      <c r="CX30">
        <v>119.600000143051</v>
      </c>
      <c r="CY30">
        <v>0</v>
      </c>
      <c r="CZ30">
        <v>910.504384615385</v>
      </c>
      <c r="DA30">
        <v>-3.69558975113886</v>
      </c>
      <c r="DB30">
        <v>-60.0854700973629</v>
      </c>
      <c r="DC30">
        <v>12551.4961538462</v>
      </c>
      <c r="DD30">
        <v>15</v>
      </c>
      <c r="DE30">
        <v>1608153085.1</v>
      </c>
      <c r="DF30" t="s">
        <v>348</v>
      </c>
      <c r="DG30">
        <v>1608153085.1</v>
      </c>
      <c r="DH30">
        <v>1608153073.6</v>
      </c>
      <c r="DI30">
        <v>17</v>
      </c>
      <c r="DJ30">
        <v>2.672</v>
      </c>
      <c r="DK30">
        <v>0.02</v>
      </c>
      <c r="DL30">
        <v>5.12</v>
      </c>
      <c r="DM30">
        <v>0.061</v>
      </c>
      <c r="DN30">
        <v>1215</v>
      </c>
      <c r="DO30">
        <v>14</v>
      </c>
      <c r="DP30">
        <v>0.19</v>
      </c>
      <c r="DQ30">
        <v>0.12</v>
      </c>
      <c r="DR30">
        <v>15.4874718587556</v>
      </c>
      <c r="DS30">
        <v>-3.2953307238153</v>
      </c>
      <c r="DT30">
        <v>0.381402610992595</v>
      </c>
      <c r="DU30">
        <v>0</v>
      </c>
      <c r="DV30">
        <v>-19.56778</v>
      </c>
      <c r="DW30">
        <v>2.98852591768633</v>
      </c>
      <c r="DX30">
        <v>0.390949754145806</v>
      </c>
      <c r="DY30">
        <v>0</v>
      </c>
      <c r="DZ30">
        <v>0.845745166666667</v>
      </c>
      <c r="EA30">
        <v>-0.0155334994438275</v>
      </c>
      <c r="EB30">
        <v>0.00124455172875842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5.12</v>
      </c>
      <c r="EJ30">
        <v>0.0609</v>
      </c>
      <c r="EK30">
        <v>5.12047619047621</v>
      </c>
      <c r="EL30">
        <v>0</v>
      </c>
      <c r="EM30">
        <v>0</v>
      </c>
      <c r="EN30">
        <v>0</v>
      </c>
      <c r="EO30">
        <v>0.0608650000000015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0.7</v>
      </c>
      <c r="EX30">
        <v>0.9</v>
      </c>
      <c r="EY30">
        <v>2</v>
      </c>
      <c r="EZ30">
        <v>512.615</v>
      </c>
      <c r="FA30">
        <v>462.631</v>
      </c>
      <c r="FB30">
        <v>24.2483</v>
      </c>
      <c r="FC30">
        <v>33.8748</v>
      </c>
      <c r="FD30">
        <v>29.9999</v>
      </c>
      <c r="FE30">
        <v>33.8126</v>
      </c>
      <c r="FF30">
        <v>33.7795</v>
      </c>
      <c r="FG30">
        <v>52.4753</v>
      </c>
      <c r="FH30">
        <v>0</v>
      </c>
      <c r="FI30">
        <v>100</v>
      </c>
      <c r="FJ30">
        <v>24.2615</v>
      </c>
      <c r="FK30">
        <v>1217.98</v>
      </c>
      <c r="FL30">
        <v>14.5996</v>
      </c>
      <c r="FM30">
        <v>101.352</v>
      </c>
      <c r="FN30">
        <v>100.724</v>
      </c>
    </row>
    <row r="31" spans="1:170">
      <c r="A31">
        <v>15</v>
      </c>
      <c r="B31">
        <v>1608153228.1</v>
      </c>
      <c r="C31">
        <v>1469.5</v>
      </c>
      <c r="D31" t="s">
        <v>349</v>
      </c>
      <c r="E31" t="s">
        <v>350</v>
      </c>
      <c r="F31" t="s">
        <v>285</v>
      </c>
      <c r="G31" t="s">
        <v>286</v>
      </c>
      <c r="H31">
        <v>1608153220.1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912.492269230769</v>
      </c>
      <c r="AR31">
        <v>1100.32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648.03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1608153220.1</v>
      </c>
      <c r="BQ31">
        <v>1399.07387096774</v>
      </c>
      <c r="BR31">
        <v>1419.72903225806</v>
      </c>
      <c r="BS31">
        <v>14.6450193548387</v>
      </c>
      <c r="BT31">
        <v>13.8906322580645</v>
      </c>
      <c r="BU31">
        <v>1393.95322580645</v>
      </c>
      <c r="BV31">
        <v>14.5841548387097</v>
      </c>
      <c r="BW31">
        <v>500.011064516129</v>
      </c>
      <c r="BX31">
        <v>102.229838709677</v>
      </c>
      <c r="BY31">
        <v>0.0480061451612903</v>
      </c>
      <c r="BZ31">
        <v>27.9822096774194</v>
      </c>
      <c r="CA31">
        <v>28.830164516129</v>
      </c>
      <c r="CB31">
        <v>999.9</v>
      </c>
      <c r="CC31">
        <v>0</v>
      </c>
      <c r="CD31">
        <v>0</v>
      </c>
      <c r="CE31">
        <v>9999.73064516129</v>
      </c>
      <c r="CF31">
        <v>0</v>
      </c>
      <c r="CG31">
        <v>440.829580645161</v>
      </c>
      <c r="CH31">
        <v>1400.02161290323</v>
      </c>
      <c r="CI31">
        <v>0.900009580645161</v>
      </c>
      <c r="CJ31">
        <v>0.0999902322580646</v>
      </c>
      <c r="CK31">
        <v>0</v>
      </c>
      <c r="CL31">
        <v>912.519806451613</v>
      </c>
      <c r="CM31">
        <v>4.99975</v>
      </c>
      <c r="CN31">
        <v>12575.164516129</v>
      </c>
      <c r="CO31">
        <v>12178.2677419355</v>
      </c>
      <c r="CP31">
        <v>46.691064516129</v>
      </c>
      <c r="CQ31">
        <v>48.5</v>
      </c>
      <c r="CR31">
        <v>47.5</v>
      </c>
      <c r="CS31">
        <v>47.75</v>
      </c>
      <c r="CT31">
        <v>47.816064516129</v>
      </c>
      <c r="CU31">
        <v>1255.53161290323</v>
      </c>
      <c r="CV31">
        <v>139.49</v>
      </c>
      <c r="CW31">
        <v>0</v>
      </c>
      <c r="CX31">
        <v>101.700000047684</v>
      </c>
      <c r="CY31">
        <v>0</v>
      </c>
      <c r="CZ31">
        <v>912.492269230769</v>
      </c>
      <c r="DA31">
        <v>-2.28140170255594</v>
      </c>
      <c r="DB31">
        <v>-35.9452991656792</v>
      </c>
      <c r="DC31">
        <v>12574.9769230769</v>
      </c>
      <c r="DD31">
        <v>15</v>
      </c>
      <c r="DE31">
        <v>1608153085.1</v>
      </c>
      <c r="DF31" t="s">
        <v>348</v>
      </c>
      <c r="DG31">
        <v>1608153085.1</v>
      </c>
      <c r="DH31">
        <v>1608153073.6</v>
      </c>
      <c r="DI31">
        <v>17</v>
      </c>
      <c r="DJ31">
        <v>2.672</v>
      </c>
      <c r="DK31">
        <v>0.02</v>
      </c>
      <c r="DL31">
        <v>5.12</v>
      </c>
      <c r="DM31">
        <v>0.061</v>
      </c>
      <c r="DN31">
        <v>1215</v>
      </c>
      <c r="DO31">
        <v>14</v>
      </c>
      <c r="DP31">
        <v>0.19</v>
      </c>
      <c r="DQ31">
        <v>0.12</v>
      </c>
      <c r="DR31">
        <v>16.3336394071862</v>
      </c>
      <c r="DS31">
        <v>0.243144475313852</v>
      </c>
      <c r="DT31">
        <v>0.078935198902954</v>
      </c>
      <c r="DU31">
        <v>1</v>
      </c>
      <c r="DV31">
        <v>-20.66548</v>
      </c>
      <c r="DW31">
        <v>-0.124100556173494</v>
      </c>
      <c r="DX31">
        <v>0.101048926763227</v>
      </c>
      <c r="DY31">
        <v>1</v>
      </c>
      <c r="DZ31">
        <v>0.754490566666667</v>
      </c>
      <c r="EA31">
        <v>-0.0219242803114582</v>
      </c>
      <c r="EB31">
        <v>0.00183611887202932</v>
      </c>
      <c r="EC31">
        <v>1</v>
      </c>
      <c r="ED31">
        <v>3</v>
      </c>
      <c r="EE31">
        <v>3</v>
      </c>
      <c r="EF31" t="s">
        <v>314</v>
      </c>
      <c r="EG31">
        <v>100</v>
      </c>
      <c r="EH31">
        <v>100</v>
      </c>
      <c r="EI31">
        <v>5.12</v>
      </c>
      <c r="EJ31">
        <v>0.0609</v>
      </c>
      <c r="EK31">
        <v>5.12047619047621</v>
      </c>
      <c r="EL31">
        <v>0</v>
      </c>
      <c r="EM31">
        <v>0</v>
      </c>
      <c r="EN31">
        <v>0</v>
      </c>
      <c r="EO31">
        <v>0.0608650000000015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2.4</v>
      </c>
      <c r="EX31">
        <v>2.6</v>
      </c>
      <c r="EY31">
        <v>2</v>
      </c>
      <c r="EZ31">
        <v>512.638</v>
      </c>
      <c r="FA31">
        <v>463.484</v>
      </c>
      <c r="FB31">
        <v>24.0455</v>
      </c>
      <c r="FC31">
        <v>33.8204</v>
      </c>
      <c r="FD31">
        <v>29.9998</v>
      </c>
      <c r="FE31">
        <v>33.7731</v>
      </c>
      <c r="FF31">
        <v>33.7451</v>
      </c>
      <c r="FG31">
        <v>59.2805</v>
      </c>
      <c r="FH31">
        <v>0</v>
      </c>
      <c r="FI31">
        <v>100</v>
      </c>
      <c r="FJ31">
        <v>24.0513</v>
      </c>
      <c r="FK31">
        <v>1419.79</v>
      </c>
      <c r="FL31">
        <v>14.666</v>
      </c>
      <c r="FM31">
        <v>101.359</v>
      </c>
      <c r="FN31">
        <v>100.734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2020-12-16T13:18:12Z</dcterms:created>
  <dcterms:modified xsi:type="dcterms:W3CDTF">2020-12-16T13:18:12Z</dcterms:modified>
</cp:coreProperties>
</file>