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<sst xmlns="http://schemas.openxmlformats.org/spreadsheetml/2006/main" count="822" uniqueCount="360">
  <si>
    <t>File opened</t>
  </si>
  <si>
    <t>2020-12-16 13:14:38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</si>
  <si>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</si>
  <si>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</si>
  <si>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</si>
  <si>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</si>
  <si>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</si>
  <si>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</si>
  <si>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</si>
  <si>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</si>
  <si>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</si>
  <si>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</si>
  <si>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</si>
  <si>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</si>
  <si>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</si>
  <si>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</si>
  <si>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</si>
  <si>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</si>
  <si>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</si>
  <si>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</si>
  <si>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</si>
  <si>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</si>
  <si>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</si>
  <si>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13:14:38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</si>
  <si>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</si>
  <si>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</si>
  <si>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</si>
  <si>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</si>
  <si>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</si>
  <si>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</si>
  <si>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</si>
  <si>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</si>
  <si>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</si>
  <si>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</si>
  <si>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</si>
  <si>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</si>
  <si>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</si>
  <si>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</si>
  <si>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</si>
  <si>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</si>
  <si>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</si>
  <si>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</si>
  <si>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</si>
  <si>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</si>
  <si>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</si>
  <si>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</si>
  <si>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</si>
  <si>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</si>
  <si>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</si>
  <si>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</si>
  <si>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</si>
  <si>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</si>
  <si>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</si>
  <si>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</si>
  <si>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</si>
  <si>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</si>
  <si>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</si>
  <si>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</si>
  <si>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</si>
  <si>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</si>
  <si>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</si>
  <si>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</si>
  <si>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</si>
  <si>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</si>
  <si>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</si>
  <si>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</si>
  <si>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</si>
  <si>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</si>
  <si>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</si>
  <si>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</si>
  <si>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</si>
  <si>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</si>
  <si>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</si>
  <si>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</si>
  <si>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</si>
  <si>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</si>
  <si>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</si>
  <si>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</si>
  <si>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</si>
  <si>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</si>
  <si>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</si>
  <si>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</si>
  <si>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</si>
  <si>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</si>
  <si>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</si>
  <si>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</si>
  <si>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</si>
  <si>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</si>
  <si>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</si>
  <si>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</si>
  <si>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</si>
  <si>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</si>
  <si>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</si>
  <si>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</si>
  <si>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</si>
  <si>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</si>
  <si>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</si>
  <si>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</si>
  <si>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</si>
  <si>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</si>
  <si>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</si>
  <si>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</si>
  <si>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</si>
  <si>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</si>
  <si>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</si>
  <si>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</si>
  <si>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</si>
  <si>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</si>
  <si>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</si>
  <si>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</si>
  <si>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</si>
  <si>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</si>
  <si>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</si>
  <si>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</si>
  <si>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</si>
  <si>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</si>
  <si>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</si>
  <si>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</si>
  <si>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</si>
  <si>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</si>
  <si>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</si>
  <si>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</si>
  <si>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</si>
  <si>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</si>
  <si>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</si>
  <si>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</si>
  <si>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</si>
  <si>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</si>
  <si>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</si>
  <si>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</si>
  <si>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</si>
  <si>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</si>
  <si>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</si>
  <si>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</si>
  <si>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</si>
  <si>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</si>
  <si>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</si>
  <si>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</si>
  <si>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</si>
  <si>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</si>
  <si>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</si>
  <si>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</si>
  <si>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</si>
  <si>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</si>
  <si>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</si>
  <si>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</si>
  <si>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</si>
  <si>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</si>
  <si>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</si>
  <si>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</si>
  <si>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</si>
  <si>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</si>
  <si>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</si>
  <si>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</si>
  <si>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</si>
  <si>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</si>
  <si>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</si>
  <si>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</si>
  <si>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</si>
  <si>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</si>
  <si>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</si>
  <si>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</si>
  <si>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</si>
  <si>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</si>
  <si>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</si>
  <si>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</si>
  <si>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</si>
  <si>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</si>
  <si>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</si>
  <si>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</si>
  <si>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</si>
  <si>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</si>
  <si>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</si>
  <si>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</si>
  <si>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</si>
  <si>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</si>
  <si>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</si>
  <si>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</si>
  <si>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</si>
  <si>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</si>
  <si>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</si>
  <si>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</si>
  <si>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</si>
  <si>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</si>
  <si>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</si>
  <si>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</si>
  <si>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</si>
  <si>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</si>
  <si>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</si>
  <si>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</si>
  <si>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</si>
  <si>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</si>
  <si>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</si>
  <si>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</si>
  <si>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</si>
  <si>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</si>
  <si>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</si>
  <si>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</si>
  <si>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</si>
  <si>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</si>
  <si>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</si>
  <si>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</si>
  <si>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</si>
  <si>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</si>
  <si>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</si>
  <si>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</si>
  <si>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</si>
  <si>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</si>
  <si>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</si>
  <si>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</si>
  <si>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</si>
  <si>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</si>
  <si>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</si>
  <si>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</si>
  <si>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</si>
  <si>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</si>
  <si>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</si>
  <si>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</si>
  <si>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</si>
  <si>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</si>
  <si>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</si>
  <si>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</si>
  <si>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</si>
  <si>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</si>
  <si>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</si>
  <si>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</si>
  <si>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</si>
  <si>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</si>
  <si>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</si>
  <si>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</si>
  <si>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</si>
  <si>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</si>
  <si>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</si>
  <si>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</si>
  <si>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</si>
  <si>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</si>
  <si>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</si>
  <si>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</si>
  <si>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</si>
  <si>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</si>
  <si>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</si>
  <si>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</si>
  <si>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</si>
  <si>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</si>
  <si>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</si>
  <si>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</si>
  <si>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</si>
  <si>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</si>
  <si>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</si>
  <si>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</si>
  <si>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</si>
  <si>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</si>
  <si>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</si>
  <si>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</si>
  <si>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</si>
  <si>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</si>
  <si>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</si>
  <si>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</si>
  <si>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</si>
  <si>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</si>
  <si>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</si>
  <si>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</si>
  <si>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</si>
  <si>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</si>
  <si>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</si>
  <si>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</si>
  <si>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</si>
  <si>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</si>
  <si>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</si>
  <si>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</si>
  <si>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</si>
  <si>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</si>
  <si>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</si>
  <si>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</si>
  <si>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</si>
  <si>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</si>
  <si>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</si>
  <si>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</si>
  <si>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</si>
  <si>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</si>
  <si>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</si>
  <si>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</si>
  <si>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</si>
  <si>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</si>
  <si>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</si>
  <si>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</si>
  <si>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</si>
  <si>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</si>
  <si>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13:17:45</t>
  </si>
  <si>
    <t>13:17:45</t>
  </si>
  <si>
    <t>1149</t>
  </si>
  <si>
    <t>_1</t>
  </si>
  <si>
    <t>RECT-4143-20200907-06_33_50</t>
  </si>
  <si>
    <t>RECT-193-20201216-13_17_43</t>
  </si>
  <si>
    <t>DARK-194-20201216-13_17_45</t>
  </si>
  <si>
    <t>0: Broadleaf</t>
  </si>
  <si>
    <t>13:18:11</t>
  </si>
  <si>
    <t>1/3</t>
  </si>
  <si>
    <t>20201216 13:20:12</t>
  </si>
  <si>
    <t>13:20:12</t>
  </si>
  <si>
    <t>RECT-195-20201216-13_20_10</t>
  </si>
  <si>
    <t>DARK-196-20201216-13_20_12</t>
  </si>
  <si>
    <t>3/3</t>
  </si>
  <si>
    <t>20201216 13:21:22</t>
  </si>
  <si>
    <t>13:21:22</t>
  </si>
  <si>
    <t>RECT-197-20201216-13_21_20</t>
  </si>
  <si>
    <t>DARK-198-20201216-13_21_22</t>
  </si>
  <si>
    <t>20201216 13:22:38</t>
  </si>
  <si>
    <t>13:22:38</t>
  </si>
  <si>
    <t>RECT-199-20201216-13_22_36</t>
  </si>
  <si>
    <t>DARK-200-20201216-13_22_38</t>
  </si>
  <si>
    <t>20201216 13:23:54</t>
  </si>
  <si>
    <t>13:23:54</t>
  </si>
  <si>
    <t>RECT-201-20201216-13_23_52</t>
  </si>
  <si>
    <t>DARK-202-20201216-13_23_54</t>
  </si>
  <si>
    <t>20201216 13:25:08</t>
  </si>
  <si>
    <t>13:25:08</t>
  </si>
  <si>
    <t>RECT-203-20201216-13_25_06</t>
  </si>
  <si>
    <t>DARK-204-20201216-13_25_08</t>
  </si>
  <si>
    <t>20201216 13:26:50</t>
  </si>
  <si>
    <t>13:26:50</t>
  </si>
  <si>
    <t>RECT-205-20201216-13_26_48</t>
  </si>
  <si>
    <t>DARK-206-20201216-13_26_50</t>
  </si>
  <si>
    <t>20201216 13:28:51</t>
  </si>
  <si>
    <t>13:28:51</t>
  </si>
  <si>
    <t>RECT-207-20201216-13_28_48</t>
  </si>
  <si>
    <t>DARK-208-20201216-13_28_50</t>
  </si>
  <si>
    <t>13:29:25</t>
  </si>
  <si>
    <t>2/3</t>
  </si>
  <si>
    <t>20201216 13:31:26</t>
  </si>
  <si>
    <t>13:31:26</t>
  </si>
  <si>
    <t>RECT-209-20201216-13_31_24</t>
  </si>
  <si>
    <t>DARK-210-20201216-13_31_26</t>
  </si>
  <si>
    <t>20201216 13:33:27</t>
  </si>
  <si>
    <t>13:33:27</t>
  </si>
  <si>
    <t>RECT-211-20201216-13_33_24</t>
  </si>
  <si>
    <t>DARK-212-20201216-13_33_27</t>
  </si>
  <si>
    <t>20201216 13:35:12</t>
  </si>
  <si>
    <t>13:35:12</t>
  </si>
  <si>
    <t>RECT-213-20201216-13_35_10</t>
  </si>
  <si>
    <t>DARK-214-20201216-13_35_12</t>
  </si>
  <si>
    <t>20201216 13:37:13</t>
  </si>
  <si>
    <t>13:37:13</t>
  </si>
  <si>
    <t>RECT-215-20201216-13_37_10</t>
  </si>
  <si>
    <t>DARK-216-20201216-13_37_13</t>
  </si>
  <si>
    <t>20201216 13:39:14</t>
  </si>
  <si>
    <t>13:39:14</t>
  </si>
  <si>
    <t>RECT-217-20201216-13_39_11</t>
  </si>
  <si>
    <t>DARK-218-20201216-13_39_14</t>
  </si>
  <si>
    <t>13:39:54</t>
  </si>
  <si>
    <t>0/3</t>
  </si>
  <si>
    <t>20201216 13:41:55</t>
  </si>
  <si>
    <t>13:41:55</t>
  </si>
  <si>
    <t>RECT-219-20201216-13_41_53</t>
  </si>
  <si>
    <t>DARK-220-20201216-13_41_55</t>
  </si>
  <si>
    <t>13:42:16</t>
  </si>
  <si>
    <t>20201216 13:44:17</t>
  </si>
  <si>
    <t>13:44:17</t>
  </si>
  <si>
    <t>RECT-221-20201216-13_44_15</t>
  </si>
  <si>
    <t>DARK-222-20201216-13_44_17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</si>
</sst>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1608153465.1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1608153457.35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15349.1</v>
      </c>
      <c r="AS17">
        <v>898.53704</v>
      </c>
      <c r="AT17">
        <v>1111.84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688.53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1608153457.35</v>
      </c>
      <c r="BU17">
        <v>399.4289</v>
      </c>
      <c r="BV17">
        <v>414.999533333333</v>
      </c>
      <c r="BW17">
        <v>19.76259</v>
      </c>
      <c r="BX17">
        <v>17.1969233333333</v>
      </c>
      <c r="BY17">
        <v>400.0829</v>
      </c>
      <c r="BZ17">
        <v>19.82259</v>
      </c>
      <c r="CA17">
        <v>500.203066666667</v>
      </c>
      <c r="CB17">
        <v>102.1464</v>
      </c>
      <c r="CC17">
        <v>0.0999871166666667</v>
      </c>
      <c r="CD17">
        <v>27.9977233333333</v>
      </c>
      <c r="CE17">
        <v>28.0775566666667</v>
      </c>
      <c r="CF17">
        <v>999.9</v>
      </c>
      <c r="CG17">
        <v>0</v>
      </c>
      <c r="CH17">
        <v>0</v>
      </c>
      <c r="CI17">
        <v>9998.457</v>
      </c>
      <c r="CJ17">
        <v>0</v>
      </c>
      <c r="CK17">
        <v>467.695633333333</v>
      </c>
      <c r="CL17">
        <v>1399.999</v>
      </c>
      <c r="CM17">
        <v>0.9000048</v>
      </c>
      <c r="CN17">
        <v>0.0999949833333334</v>
      </c>
      <c r="CO17">
        <v>0</v>
      </c>
      <c r="CP17">
        <v>898.696133333333</v>
      </c>
      <c r="CQ17">
        <v>4.99979</v>
      </c>
      <c r="CR17">
        <v>12567.9533333333</v>
      </c>
      <c r="CS17">
        <v>11904.6766666667</v>
      </c>
      <c r="CT17">
        <v>47.3498</v>
      </c>
      <c r="CU17">
        <v>49.8791333333333</v>
      </c>
      <c r="CV17">
        <v>48.5165333333333</v>
      </c>
      <c r="CW17">
        <v>48.875</v>
      </c>
      <c r="CX17">
        <v>48.625</v>
      </c>
      <c r="CY17">
        <v>1255.50433333333</v>
      </c>
      <c r="CZ17">
        <v>139.494666666667</v>
      </c>
      <c r="DA17">
        <v>0</v>
      </c>
      <c r="DB17">
        <v>574.199999809265</v>
      </c>
      <c r="DC17">
        <v>0</v>
      </c>
      <c r="DD17">
        <v>898.53704</v>
      </c>
      <c r="DE17">
        <v>-20.1003077259634</v>
      </c>
      <c r="DF17">
        <v>-284.738461973524</v>
      </c>
      <c r="DG17">
        <v>12566.02</v>
      </c>
      <c r="DH17">
        <v>15</v>
      </c>
      <c r="DI17">
        <v>1608153491.6</v>
      </c>
      <c r="DJ17" t="s">
        <v>296</v>
      </c>
      <c r="DK17">
        <v>1608153483.1</v>
      </c>
      <c r="DL17">
        <v>1608153491.6</v>
      </c>
      <c r="DM17">
        <v>8</v>
      </c>
      <c r="DN17">
        <v>-0.358</v>
      </c>
      <c r="DO17">
        <v>-0.007</v>
      </c>
      <c r="DP17">
        <v>-0.654</v>
      </c>
      <c r="DQ17">
        <v>-0.06</v>
      </c>
      <c r="DR17">
        <v>415</v>
      </c>
      <c r="DS17">
        <v>17</v>
      </c>
      <c r="DT17">
        <v>0.07</v>
      </c>
      <c r="DU17">
        <v>0.04</v>
      </c>
      <c r="DV17">
        <v>11.7793855619368</v>
      </c>
      <c r="DW17">
        <v>1.74976832647254</v>
      </c>
      <c r="DX17">
        <v>0.144812893883586</v>
      </c>
      <c r="DY17">
        <v>0</v>
      </c>
      <c r="DZ17">
        <v>-15.2145580645161</v>
      </c>
      <c r="EA17">
        <v>-2.2933838709677</v>
      </c>
      <c r="EB17">
        <v>0.183571121444828</v>
      </c>
      <c r="EC17">
        <v>0</v>
      </c>
      <c r="ED17">
        <v>2.62722709677419</v>
      </c>
      <c r="EE17">
        <v>0.0281230645161208</v>
      </c>
      <c r="EF17">
        <v>0.00427915215716654</v>
      </c>
      <c r="EG17">
        <v>1</v>
      </c>
      <c r="EH17">
        <v>1</v>
      </c>
      <c r="EI17">
        <v>3</v>
      </c>
      <c r="EJ17" t="s">
        <v>297</v>
      </c>
      <c r="EK17">
        <v>100</v>
      </c>
      <c r="EL17">
        <v>100</v>
      </c>
      <c r="EM17">
        <v>-0.654</v>
      </c>
      <c r="EN17">
        <v>-0.06</v>
      </c>
      <c r="EO17">
        <v>-0.518878088857051</v>
      </c>
      <c r="EP17">
        <v>0.000815476741614031</v>
      </c>
      <c r="EQ17">
        <v>-7.50717249551838e-07</v>
      </c>
      <c r="ER17">
        <v>1.84432784397856e-10</v>
      </c>
      <c r="ES17">
        <v>-0.14535577257983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15.6</v>
      </c>
      <c r="FB17">
        <v>18.1</v>
      </c>
      <c r="FC17">
        <v>2</v>
      </c>
      <c r="FD17">
        <v>514.096</v>
      </c>
      <c r="FE17">
        <v>469.868</v>
      </c>
      <c r="FF17">
        <v>23.0038</v>
      </c>
      <c r="FG17">
        <v>33.8953</v>
      </c>
      <c r="FH17">
        <v>30</v>
      </c>
      <c r="FI17">
        <v>33.8524</v>
      </c>
      <c r="FJ17">
        <v>33.8123</v>
      </c>
      <c r="FK17">
        <v>20.4096</v>
      </c>
      <c r="FL17">
        <v>53.7747</v>
      </c>
      <c r="FM17">
        <v>0</v>
      </c>
      <c r="FN17">
        <v>23.0083</v>
      </c>
      <c r="FO17">
        <v>415.52</v>
      </c>
      <c r="FP17">
        <v>17.0468</v>
      </c>
      <c r="FQ17">
        <v>100.834</v>
      </c>
      <c r="FR17">
        <v>100.657</v>
      </c>
    </row>
    <row r="18" spans="1:174">
      <c r="A18">
        <v>2</v>
      </c>
      <c r="B18">
        <v>1608153612.6</v>
      </c>
      <c r="C18">
        <v>147.5</v>
      </c>
      <c r="D18" t="s">
        <v>298</v>
      </c>
      <c r="E18" t="s">
        <v>299</v>
      </c>
      <c r="F18" t="s">
        <v>290</v>
      </c>
      <c r="G18" t="s">
        <v>291</v>
      </c>
      <c r="H18">
        <v>1608153604.6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15347</v>
      </c>
      <c r="AS18">
        <v>788.02512</v>
      </c>
      <c r="AT18">
        <v>880.67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689.09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1608153604.6</v>
      </c>
      <c r="BU18">
        <v>49.5748451612903</v>
      </c>
      <c r="BV18">
        <v>48.9796741935484</v>
      </c>
      <c r="BW18">
        <v>19.5573225806452</v>
      </c>
      <c r="BX18">
        <v>15.5793</v>
      </c>
      <c r="BY18">
        <v>50.4125387096774</v>
      </c>
      <c r="BZ18">
        <v>19.5686548387097</v>
      </c>
      <c r="CA18">
        <v>500.200741935484</v>
      </c>
      <c r="CB18">
        <v>102.137903225806</v>
      </c>
      <c r="CC18">
        <v>0.100023561290323</v>
      </c>
      <c r="CD18">
        <v>27.984464516129</v>
      </c>
      <c r="CE18">
        <v>27.9182516129032</v>
      </c>
      <c r="CF18">
        <v>999.9</v>
      </c>
      <c r="CG18">
        <v>0</v>
      </c>
      <c r="CH18">
        <v>0</v>
      </c>
      <c r="CI18">
        <v>9998.68806451613</v>
      </c>
      <c r="CJ18">
        <v>0</v>
      </c>
      <c r="CK18">
        <v>447.637709677419</v>
      </c>
      <c r="CL18">
        <v>1400.00612903226</v>
      </c>
      <c r="CM18">
        <v>0.899999387096774</v>
      </c>
      <c r="CN18">
        <v>0.10000044516129</v>
      </c>
      <c r="CO18">
        <v>0</v>
      </c>
      <c r="CP18">
        <v>788.079258064516</v>
      </c>
      <c r="CQ18">
        <v>4.99979</v>
      </c>
      <c r="CR18">
        <v>11018.7677419355</v>
      </c>
      <c r="CS18">
        <v>11904.7225806452</v>
      </c>
      <c r="CT18">
        <v>47.375</v>
      </c>
      <c r="CU18">
        <v>49.870935483871</v>
      </c>
      <c r="CV18">
        <v>48.516</v>
      </c>
      <c r="CW18">
        <v>48.812</v>
      </c>
      <c r="CX18">
        <v>48.625</v>
      </c>
      <c r="CY18">
        <v>1255.50419354839</v>
      </c>
      <c r="CZ18">
        <v>139.501935483871</v>
      </c>
      <c r="DA18">
        <v>0</v>
      </c>
      <c r="DB18">
        <v>146.599999904633</v>
      </c>
      <c r="DC18">
        <v>0</v>
      </c>
      <c r="DD18">
        <v>788.02512</v>
      </c>
      <c r="DE18">
        <v>-4.79200000175959</v>
      </c>
      <c r="DF18">
        <v>-81.5230771160068</v>
      </c>
      <c r="DG18">
        <v>11017.832</v>
      </c>
      <c r="DH18">
        <v>15</v>
      </c>
      <c r="DI18">
        <v>1608153491.6</v>
      </c>
      <c r="DJ18" t="s">
        <v>296</v>
      </c>
      <c r="DK18">
        <v>1608153483.1</v>
      </c>
      <c r="DL18">
        <v>1608153491.6</v>
      </c>
      <c r="DM18">
        <v>8</v>
      </c>
      <c r="DN18">
        <v>-0.358</v>
      </c>
      <c r="DO18">
        <v>-0.007</v>
      </c>
      <c r="DP18">
        <v>-0.654</v>
      </c>
      <c r="DQ18">
        <v>-0.06</v>
      </c>
      <c r="DR18">
        <v>415</v>
      </c>
      <c r="DS18">
        <v>17</v>
      </c>
      <c r="DT18">
        <v>0.07</v>
      </c>
      <c r="DU18">
        <v>0.04</v>
      </c>
      <c r="DV18">
        <v>-0.657296418618437</v>
      </c>
      <c r="DW18">
        <v>-0.177957024779768</v>
      </c>
      <c r="DX18">
        <v>0.0289808100230822</v>
      </c>
      <c r="DY18">
        <v>1</v>
      </c>
      <c r="DZ18">
        <v>0.591163096774194</v>
      </c>
      <c r="EA18">
        <v>0.156334451612903</v>
      </c>
      <c r="EB18">
        <v>0.030374817554057</v>
      </c>
      <c r="EC18">
        <v>1</v>
      </c>
      <c r="ED18">
        <v>3.97837096774194</v>
      </c>
      <c r="EE18">
        <v>-0.056297419354848</v>
      </c>
      <c r="EF18">
        <v>0.00738578947440625</v>
      </c>
      <c r="EG18">
        <v>1</v>
      </c>
      <c r="EH18">
        <v>3</v>
      </c>
      <c r="EI18">
        <v>3</v>
      </c>
      <c r="EJ18" t="s">
        <v>302</v>
      </c>
      <c r="EK18">
        <v>100</v>
      </c>
      <c r="EL18">
        <v>100</v>
      </c>
      <c r="EM18">
        <v>-0.838</v>
      </c>
      <c r="EN18">
        <v>-0.0114</v>
      </c>
      <c r="EO18">
        <v>-0.876918556138912</v>
      </c>
      <c r="EP18">
        <v>0.000815476741614031</v>
      </c>
      <c r="EQ18">
        <v>-7.50717249551838e-07</v>
      </c>
      <c r="ER18">
        <v>1.84432784397856e-10</v>
      </c>
      <c r="ES18">
        <v>-0.152833467515171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2.2</v>
      </c>
      <c r="FB18">
        <v>2</v>
      </c>
      <c r="FC18">
        <v>2</v>
      </c>
      <c r="FD18">
        <v>514.808</v>
      </c>
      <c r="FE18">
        <v>467.373</v>
      </c>
      <c r="FF18">
        <v>23.1675</v>
      </c>
      <c r="FG18">
        <v>33.9455</v>
      </c>
      <c r="FH18">
        <v>30.0002</v>
      </c>
      <c r="FI18">
        <v>33.8963</v>
      </c>
      <c r="FJ18">
        <v>33.8545</v>
      </c>
      <c r="FK18">
        <v>4.98357</v>
      </c>
      <c r="FL18">
        <v>57.6526</v>
      </c>
      <c r="FM18">
        <v>0</v>
      </c>
      <c r="FN18">
        <v>23.1756</v>
      </c>
      <c r="FO18">
        <v>49.1582</v>
      </c>
      <c r="FP18">
        <v>15.4271</v>
      </c>
      <c r="FQ18">
        <v>100.826</v>
      </c>
      <c r="FR18">
        <v>100.649</v>
      </c>
    </row>
    <row r="19" spans="1:174">
      <c r="A19">
        <v>3</v>
      </c>
      <c r="B19">
        <v>1608153682.6</v>
      </c>
      <c r="C19">
        <v>217.5</v>
      </c>
      <c r="D19" t="s">
        <v>303</v>
      </c>
      <c r="E19" t="s">
        <v>304</v>
      </c>
      <c r="F19" t="s">
        <v>290</v>
      </c>
      <c r="G19" t="s">
        <v>291</v>
      </c>
      <c r="H19">
        <v>1608153674.85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305</v>
      </c>
      <c r="AR19">
        <v>15346.4</v>
      </c>
      <c r="AS19">
        <v>786.435423076923</v>
      </c>
      <c r="AT19">
        <v>877.57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306</v>
      </c>
      <c r="BD19">
        <v>683.48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1608153674.85</v>
      </c>
      <c r="BU19">
        <v>79.2141966666666</v>
      </c>
      <c r="BV19">
        <v>80.8359033333333</v>
      </c>
      <c r="BW19">
        <v>19.278</v>
      </c>
      <c r="BX19">
        <v>14.8870433333333</v>
      </c>
      <c r="BY19">
        <v>80.0305566666667</v>
      </c>
      <c r="BZ19">
        <v>19.2950633333333</v>
      </c>
      <c r="CA19">
        <v>500.192533333333</v>
      </c>
      <c r="CB19">
        <v>102.134233333333</v>
      </c>
      <c r="CC19">
        <v>0.09997835</v>
      </c>
      <c r="CD19">
        <v>27.98575</v>
      </c>
      <c r="CE19">
        <v>27.8380166666667</v>
      </c>
      <c r="CF19">
        <v>999.9</v>
      </c>
      <c r="CG19">
        <v>0</v>
      </c>
      <c r="CH19">
        <v>0</v>
      </c>
      <c r="CI19">
        <v>9999.338</v>
      </c>
      <c r="CJ19">
        <v>0</v>
      </c>
      <c r="CK19">
        <v>437.674333333333</v>
      </c>
      <c r="CL19">
        <v>1400.00033333333</v>
      </c>
      <c r="CM19">
        <v>0.899999733333333</v>
      </c>
      <c r="CN19">
        <v>0.100000126666667</v>
      </c>
      <c r="CO19">
        <v>0</v>
      </c>
      <c r="CP19">
        <v>786.451233333333</v>
      </c>
      <c r="CQ19">
        <v>4.99979</v>
      </c>
      <c r="CR19">
        <v>10994.7566666667</v>
      </c>
      <c r="CS19">
        <v>11904.6666666667</v>
      </c>
      <c r="CT19">
        <v>47.437</v>
      </c>
      <c r="CU19">
        <v>49.8561</v>
      </c>
      <c r="CV19">
        <v>48.562</v>
      </c>
      <c r="CW19">
        <v>48.812</v>
      </c>
      <c r="CX19">
        <v>48.687</v>
      </c>
      <c r="CY19">
        <v>1255.49766666667</v>
      </c>
      <c r="CZ19">
        <v>139.502666666667</v>
      </c>
      <c r="DA19">
        <v>0</v>
      </c>
      <c r="DB19">
        <v>69.1999998092651</v>
      </c>
      <c r="DC19">
        <v>0</v>
      </c>
      <c r="DD19">
        <v>786.435423076923</v>
      </c>
      <c r="DE19">
        <v>-12.2133675124025</v>
      </c>
      <c r="DF19">
        <v>-198.820512795485</v>
      </c>
      <c r="DG19">
        <v>10994.5576923077</v>
      </c>
      <c r="DH19">
        <v>15</v>
      </c>
      <c r="DI19">
        <v>1608153491.6</v>
      </c>
      <c r="DJ19" t="s">
        <v>296</v>
      </c>
      <c r="DK19">
        <v>1608153483.1</v>
      </c>
      <c r="DL19">
        <v>1608153491.6</v>
      </c>
      <c r="DM19">
        <v>8</v>
      </c>
      <c r="DN19">
        <v>-0.358</v>
      </c>
      <c r="DO19">
        <v>-0.007</v>
      </c>
      <c r="DP19">
        <v>-0.654</v>
      </c>
      <c r="DQ19">
        <v>-0.06</v>
      </c>
      <c r="DR19">
        <v>415</v>
      </c>
      <c r="DS19">
        <v>17</v>
      </c>
      <c r="DT19">
        <v>0.07</v>
      </c>
      <c r="DU19">
        <v>0.04</v>
      </c>
      <c r="DV19">
        <v>1.06222380051774</v>
      </c>
      <c r="DW19">
        <v>-0.177884026771166</v>
      </c>
      <c r="DX19">
        <v>0.056231466328577</v>
      </c>
      <c r="DY19">
        <v>1</v>
      </c>
      <c r="DZ19">
        <v>-1.62913419354839</v>
      </c>
      <c r="EA19">
        <v>0.156536129032264</v>
      </c>
      <c r="EB19">
        <v>0.0660476268907371</v>
      </c>
      <c r="EC19">
        <v>1</v>
      </c>
      <c r="ED19">
        <v>4.38848258064516</v>
      </c>
      <c r="EE19">
        <v>0.184129838709671</v>
      </c>
      <c r="EF19">
        <v>0.0137371394326433</v>
      </c>
      <c r="EG19">
        <v>1</v>
      </c>
      <c r="EH19">
        <v>3</v>
      </c>
      <c r="EI19">
        <v>3</v>
      </c>
      <c r="EJ19" t="s">
        <v>302</v>
      </c>
      <c r="EK19">
        <v>100</v>
      </c>
      <c r="EL19">
        <v>100</v>
      </c>
      <c r="EM19">
        <v>-0.816</v>
      </c>
      <c r="EN19">
        <v>-0.0166</v>
      </c>
      <c r="EO19">
        <v>-0.876918556138912</v>
      </c>
      <c r="EP19">
        <v>0.000815476741614031</v>
      </c>
      <c r="EQ19">
        <v>-7.50717249551838e-07</v>
      </c>
      <c r="ER19">
        <v>1.84432784397856e-10</v>
      </c>
      <c r="ES19">
        <v>-0.152833467515171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3.3</v>
      </c>
      <c r="FB19">
        <v>3.2</v>
      </c>
      <c r="FC19">
        <v>2</v>
      </c>
      <c r="FD19">
        <v>514.941</v>
      </c>
      <c r="FE19">
        <v>466.996</v>
      </c>
      <c r="FF19">
        <v>23.1298</v>
      </c>
      <c r="FG19">
        <v>33.9637</v>
      </c>
      <c r="FH19">
        <v>30.0002</v>
      </c>
      <c r="FI19">
        <v>33.9116</v>
      </c>
      <c r="FJ19">
        <v>33.8697</v>
      </c>
      <c r="FK19">
        <v>6.33864</v>
      </c>
      <c r="FL19">
        <v>59.2529</v>
      </c>
      <c r="FM19">
        <v>0</v>
      </c>
      <c r="FN19">
        <v>23.1392</v>
      </c>
      <c r="FO19">
        <v>81.2104</v>
      </c>
      <c r="FP19">
        <v>14.7304</v>
      </c>
      <c r="FQ19">
        <v>100.82</v>
      </c>
      <c r="FR19">
        <v>100.648</v>
      </c>
    </row>
    <row r="20" spans="1:174">
      <c r="A20">
        <v>4</v>
      </c>
      <c r="B20">
        <v>1608153758.6</v>
      </c>
      <c r="C20">
        <v>293.5</v>
      </c>
      <c r="D20" t="s">
        <v>307</v>
      </c>
      <c r="E20" t="s">
        <v>308</v>
      </c>
      <c r="F20" t="s">
        <v>290</v>
      </c>
      <c r="G20" t="s">
        <v>291</v>
      </c>
      <c r="H20">
        <v>1608153750.85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309</v>
      </c>
      <c r="AR20">
        <v>15346</v>
      </c>
      <c r="AS20">
        <v>778.862346153846</v>
      </c>
      <c r="AT20">
        <v>872.95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310</v>
      </c>
      <c r="BD20">
        <v>664.37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1608153750.85</v>
      </c>
      <c r="BU20">
        <v>99.5887833333333</v>
      </c>
      <c r="BV20">
        <v>102.490666666667</v>
      </c>
      <c r="BW20">
        <v>19.0409733333333</v>
      </c>
      <c r="BX20">
        <v>14.2586766666667</v>
      </c>
      <c r="BY20">
        <v>100.3912</v>
      </c>
      <c r="BZ20">
        <v>19.0628833333333</v>
      </c>
      <c r="CA20">
        <v>500.1805</v>
      </c>
      <c r="CB20">
        <v>102.130033333333</v>
      </c>
      <c r="CC20">
        <v>0.100027866666667</v>
      </c>
      <c r="CD20">
        <v>27.9768666666667</v>
      </c>
      <c r="CE20">
        <v>27.7506666666667</v>
      </c>
      <c r="CF20">
        <v>999.9</v>
      </c>
      <c r="CG20">
        <v>0</v>
      </c>
      <c r="CH20">
        <v>0</v>
      </c>
      <c r="CI20">
        <v>9995.47366666667</v>
      </c>
      <c r="CJ20">
        <v>0</v>
      </c>
      <c r="CK20">
        <v>431.714233333333</v>
      </c>
      <c r="CL20">
        <v>1399.977</v>
      </c>
      <c r="CM20">
        <v>0.900000466666667</v>
      </c>
      <c r="CN20">
        <v>0.0999993333333333</v>
      </c>
      <c r="CO20">
        <v>0</v>
      </c>
      <c r="CP20">
        <v>778.871266666667</v>
      </c>
      <c r="CQ20">
        <v>4.99979</v>
      </c>
      <c r="CR20">
        <v>10894.04</v>
      </c>
      <c r="CS20">
        <v>11904.47</v>
      </c>
      <c r="CT20">
        <v>47.5</v>
      </c>
      <c r="CU20">
        <v>49.8708</v>
      </c>
      <c r="CV20">
        <v>48.5662</v>
      </c>
      <c r="CW20">
        <v>48.8162</v>
      </c>
      <c r="CX20">
        <v>48.687</v>
      </c>
      <c r="CY20">
        <v>1255.483</v>
      </c>
      <c r="CZ20">
        <v>139.494</v>
      </c>
      <c r="DA20">
        <v>0</v>
      </c>
      <c r="DB20">
        <v>75.1999998092651</v>
      </c>
      <c r="DC20">
        <v>0</v>
      </c>
      <c r="DD20">
        <v>778.862346153846</v>
      </c>
      <c r="DE20">
        <v>-11.2744273526844</v>
      </c>
      <c r="DF20">
        <v>-190.082051289922</v>
      </c>
      <c r="DG20">
        <v>10893.8269230769</v>
      </c>
      <c r="DH20">
        <v>15</v>
      </c>
      <c r="DI20">
        <v>1608153491.6</v>
      </c>
      <c r="DJ20" t="s">
        <v>296</v>
      </c>
      <c r="DK20">
        <v>1608153483.1</v>
      </c>
      <c r="DL20">
        <v>1608153491.6</v>
      </c>
      <c r="DM20">
        <v>8</v>
      </c>
      <c r="DN20">
        <v>-0.358</v>
      </c>
      <c r="DO20">
        <v>-0.007</v>
      </c>
      <c r="DP20">
        <v>-0.654</v>
      </c>
      <c r="DQ20">
        <v>-0.06</v>
      </c>
      <c r="DR20">
        <v>415</v>
      </c>
      <c r="DS20">
        <v>17</v>
      </c>
      <c r="DT20">
        <v>0.07</v>
      </c>
      <c r="DU20">
        <v>0.04</v>
      </c>
      <c r="DV20">
        <v>2.01807078310088</v>
      </c>
      <c r="DW20">
        <v>-0.165354719220282</v>
      </c>
      <c r="DX20">
        <v>0.0236649273196793</v>
      </c>
      <c r="DY20">
        <v>1</v>
      </c>
      <c r="DZ20">
        <v>-2.90579516129032</v>
      </c>
      <c r="EA20">
        <v>0.160042258064511</v>
      </c>
      <c r="EB20">
        <v>0.0273816355776909</v>
      </c>
      <c r="EC20">
        <v>1</v>
      </c>
      <c r="ED20">
        <v>4.77946451612903</v>
      </c>
      <c r="EE20">
        <v>0.170470645161288</v>
      </c>
      <c r="EF20">
        <v>0.0147494745316373</v>
      </c>
      <c r="EG20">
        <v>1</v>
      </c>
      <c r="EH20">
        <v>3</v>
      </c>
      <c r="EI20">
        <v>3</v>
      </c>
      <c r="EJ20" t="s">
        <v>302</v>
      </c>
      <c r="EK20">
        <v>100</v>
      </c>
      <c r="EL20">
        <v>100</v>
      </c>
      <c r="EM20">
        <v>-0.802</v>
      </c>
      <c r="EN20">
        <v>-0.0218</v>
      </c>
      <c r="EO20">
        <v>-0.876918556138912</v>
      </c>
      <c r="EP20">
        <v>0.000815476741614031</v>
      </c>
      <c r="EQ20">
        <v>-7.50717249551838e-07</v>
      </c>
      <c r="ER20">
        <v>1.84432784397856e-10</v>
      </c>
      <c r="ES20">
        <v>-0.152833467515171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4.6</v>
      </c>
      <c r="FB20">
        <v>4.5</v>
      </c>
      <c r="FC20">
        <v>2</v>
      </c>
      <c r="FD20">
        <v>515.195</v>
      </c>
      <c r="FE20">
        <v>466.362</v>
      </c>
      <c r="FF20">
        <v>23.1689</v>
      </c>
      <c r="FG20">
        <v>33.9663</v>
      </c>
      <c r="FH20">
        <v>29.9997</v>
      </c>
      <c r="FI20">
        <v>33.9125</v>
      </c>
      <c r="FJ20">
        <v>33.8685</v>
      </c>
      <c r="FK20">
        <v>7.26357</v>
      </c>
      <c r="FL20">
        <v>60.7099</v>
      </c>
      <c r="FM20">
        <v>0</v>
      </c>
      <c r="FN20">
        <v>23.1844</v>
      </c>
      <c r="FO20">
        <v>102.658</v>
      </c>
      <c r="FP20">
        <v>14.1102</v>
      </c>
      <c r="FQ20">
        <v>100.827</v>
      </c>
      <c r="FR20">
        <v>100.646</v>
      </c>
    </row>
    <row r="21" spans="1:174">
      <c r="A21">
        <v>5</v>
      </c>
      <c r="B21">
        <v>1608153834.6</v>
      </c>
      <c r="C21">
        <v>369.5</v>
      </c>
      <c r="D21" t="s">
        <v>311</v>
      </c>
      <c r="E21" t="s">
        <v>312</v>
      </c>
      <c r="F21" t="s">
        <v>290</v>
      </c>
      <c r="G21" t="s">
        <v>291</v>
      </c>
      <c r="H21">
        <v>1608153826.85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313</v>
      </c>
      <c r="AR21">
        <v>15345.8</v>
      </c>
      <c r="AS21">
        <v>770.139807692308</v>
      </c>
      <c r="AT21">
        <v>876.22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314</v>
      </c>
      <c r="BD21">
        <v>647.45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1608153826.85</v>
      </c>
      <c r="BU21">
        <v>149.0286</v>
      </c>
      <c r="BV21">
        <v>155.347</v>
      </c>
      <c r="BW21">
        <v>18.8324666666667</v>
      </c>
      <c r="BX21">
        <v>13.80447</v>
      </c>
      <c r="BY21">
        <v>149.7996</v>
      </c>
      <c r="BZ21">
        <v>18.8585966666667</v>
      </c>
      <c r="CA21">
        <v>500.1882</v>
      </c>
      <c r="CB21">
        <v>102.124566666667</v>
      </c>
      <c r="CC21">
        <v>0.09999569</v>
      </c>
      <c r="CD21">
        <v>27.97603</v>
      </c>
      <c r="CE21">
        <v>27.6993366666667</v>
      </c>
      <c r="CF21">
        <v>999.9</v>
      </c>
      <c r="CG21">
        <v>0</v>
      </c>
      <c r="CH21">
        <v>0</v>
      </c>
      <c r="CI21">
        <v>10000.5316666667</v>
      </c>
      <c r="CJ21">
        <v>0</v>
      </c>
      <c r="CK21">
        <v>449.337466666667</v>
      </c>
      <c r="CL21">
        <v>1400.001</v>
      </c>
      <c r="CM21">
        <v>0.9000014</v>
      </c>
      <c r="CN21">
        <v>0.0999983866666667</v>
      </c>
      <c r="CO21">
        <v>0</v>
      </c>
      <c r="CP21">
        <v>770.159333333334</v>
      </c>
      <c r="CQ21">
        <v>4.99979</v>
      </c>
      <c r="CR21">
        <v>10790.9333333333</v>
      </c>
      <c r="CS21">
        <v>11904.6866666667</v>
      </c>
      <c r="CT21">
        <v>47.5</v>
      </c>
      <c r="CU21">
        <v>49.875</v>
      </c>
      <c r="CV21">
        <v>48.6208</v>
      </c>
      <c r="CW21">
        <v>48.812</v>
      </c>
      <c r="CX21">
        <v>48.7416</v>
      </c>
      <c r="CY21">
        <v>1255.503</v>
      </c>
      <c r="CZ21">
        <v>139.498</v>
      </c>
      <c r="DA21">
        <v>0</v>
      </c>
      <c r="DB21">
        <v>75.2999999523163</v>
      </c>
      <c r="DC21">
        <v>0</v>
      </c>
      <c r="DD21">
        <v>770.139807692308</v>
      </c>
      <c r="DE21">
        <v>-11.6856410331723</v>
      </c>
      <c r="DF21">
        <v>-127.928205187921</v>
      </c>
      <c r="DG21">
        <v>10790.8038461538</v>
      </c>
      <c r="DH21">
        <v>15</v>
      </c>
      <c r="DI21">
        <v>1608153491.6</v>
      </c>
      <c r="DJ21" t="s">
        <v>296</v>
      </c>
      <c r="DK21">
        <v>1608153483.1</v>
      </c>
      <c r="DL21">
        <v>1608153491.6</v>
      </c>
      <c r="DM21">
        <v>8</v>
      </c>
      <c r="DN21">
        <v>-0.358</v>
      </c>
      <c r="DO21">
        <v>-0.007</v>
      </c>
      <c r="DP21">
        <v>-0.654</v>
      </c>
      <c r="DQ21">
        <v>-0.06</v>
      </c>
      <c r="DR21">
        <v>415</v>
      </c>
      <c r="DS21">
        <v>17</v>
      </c>
      <c r="DT21">
        <v>0.07</v>
      </c>
      <c r="DU21">
        <v>0.04</v>
      </c>
      <c r="DV21">
        <v>4.63452139845202</v>
      </c>
      <c r="DW21">
        <v>-0.176617145915312</v>
      </c>
      <c r="DX21">
        <v>0.0205817071849724</v>
      </c>
      <c r="DY21">
        <v>1</v>
      </c>
      <c r="DZ21">
        <v>-6.32224806451613</v>
      </c>
      <c r="EA21">
        <v>0.170195322580644</v>
      </c>
      <c r="EB21">
        <v>0.0230507132937503</v>
      </c>
      <c r="EC21">
        <v>1</v>
      </c>
      <c r="ED21">
        <v>5.02693838709677</v>
      </c>
      <c r="EE21">
        <v>0.089847096774161</v>
      </c>
      <c r="EF21">
        <v>0.00675516151368438</v>
      </c>
      <c r="EG21">
        <v>1</v>
      </c>
      <c r="EH21">
        <v>3</v>
      </c>
      <c r="EI21">
        <v>3</v>
      </c>
      <c r="EJ21" t="s">
        <v>302</v>
      </c>
      <c r="EK21">
        <v>100</v>
      </c>
      <c r="EL21">
        <v>100</v>
      </c>
      <c r="EM21">
        <v>-0.771</v>
      </c>
      <c r="EN21">
        <v>-0.026</v>
      </c>
      <c r="EO21">
        <v>-0.876918556138912</v>
      </c>
      <c r="EP21">
        <v>0.000815476741614031</v>
      </c>
      <c r="EQ21">
        <v>-7.50717249551838e-07</v>
      </c>
      <c r="ER21">
        <v>1.84432784397856e-10</v>
      </c>
      <c r="ES21">
        <v>-0.152833467515171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5.9</v>
      </c>
      <c r="FB21">
        <v>5.7</v>
      </c>
      <c r="FC21">
        <v>2</v>
      </c>
      <c r="FD21">
        <v>515.189</v>
      </c>
      <c r="FE21">
        <v>466.391</v>
      </c>
      <c r="FF21">
        <v>23.2899</v>
      </c>
      <c r="FG21">
        <v>33.9357</v>
      </c>
      <c r="FH21">
        <v>29.9998</v>
      </c>
      <c r="FI21">
        <v>33.8903</v>
      </c>
      <c r="FJ21">
        <v>33.8455</v>
      </c>
      <c r="FK21">
        <v>9.58099</v>
      </c>
      <c r="FL21">
        <v>61.6606</v>
      </c>
      <c r="FM21">
        <v>0</v>
      </c>
      <c r="FN21">
        <v>23.2972</v>
      </c>
      <c r="FO21">
        <v>155.711</v>
      </c>
      <c r="FP21">
        <v>13.7822</v>
      </c>
      <c r="FQ21">
        <v>100.837</v>
      </c>
      <c r="FR21">
        <v>100.653</v>
      </c>
    </row>
    <row r="22" spans="1:174">
      <c r="A22">
        <v>6</v>
      </c>
      <c r="B22">
        <v>1608153908.6</v>
      </c>
      <c r="C22">
        <v>443.5</v>
      </c>
      <c r="D22" t="s">
        <v>315</v>
      </c>
      <c r="E22" t="s">
        <v>316</v>
      </c>
      <c r="F22" t="s">
        <v>290</v>
      </c>
      <c r="G22" t="s">
        <v>291</v>
      </c>
      <c r="H22">
        <v>1608153900.85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317</v>
      </c>
      <c r="AR22">
        <v>15345.3</v>
      </c>
      <c r="AS22">
        <v>767.44984</v>
      </c>
      <c r="AT22">
        <v>891.77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318</v>
      </c>
      <c r="BD22">
        <v>631.97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1608153900.85</v>
      </c>
      <c r="BU22">
        <v>198.9053</v>
      </c>
      <c r="BV22">
        <v>208.5762</v>
      </c>
      <c r="BW22">
        <v>18.7993733333333</v>
      </c>
      <c r="BX22">
        <v>13.6503433333333</v>
      </c>
      <c r="BY22">
        <v>199.6478</v>
      </c>
      <c r="BZ22">
        <v>18.8261733333333</v>
      </c>
      <c r="CA22">
        <v>500.183566666667</v>
      </c>
      <c r="CB22">
        <v>102.1229</v>
      </c>
      <c r="CC22">
        <v>0.09996545</v>
      </c>
      <c r="CD22">
        <v>28.0032733333333</v>
      </c>
      <c r="CE22">
        <v>27.68465</v>
      </c>
      <c r="CF22">
        <v>999.9</v>
      </c>
      <c r="CG22">
        <v>0</v>
      </c>
      <c r="CH22">
        <v>0</v>
      </c>
      <c r="CI22">
        <v>10002.2883333333</v>
      </c>
      <c r="CJ22">
        <v>0</v>
      </c>
      <c r="CK22">
        <v>432.693266666667</v>
      </c>
      <c r="CL22">
        <v>1400.005</v>
      </c>
      <c r="CM22">
        <v>0.900009133333333</v>
      </c>
      <c r="CN22">
        <v>0.0999905166666667</v>
      </c>
      <c r="CO22">
        <v>0</v>
      </c>
      <c r="CP22">
        <v>767.549333333333</v>
      </c>
      <c r="CQ22">
        <v>4.99979</v>
      </c>
      <c r="CR22">
        <v>10751.3066666667</v>
      </c>
      <c r="CS22">
        <v>11904.7466666667</v>
      </c>
      <c r="CT22">
        <v>47.5578666666666</v>
      </c>
      <c r="CU22">
        <v>49.875</v>
      </c>
      <c r="CV22">
        <v>48.625</v>
      </c>
      <c r="CW22">
        <v>48.8204</v>
      </c>
      <c r="CX22">
        <v>48.75</v>
      </c>
      <c r="CY22">
        <v>1255.514</v>
      </c>
      <c r="CZ22">
        <v>139.491</v>
      </c>
      <c r="DA22">
        <v>0</v>
      </c>
      <c r="DB22">
        <v>73.5</v>
      </c>
      <c r="DC22">
        <v>0</v>
      </c>
      <c r="DD22">
        <v>767.44984</v>
      </c>
      <c r="DE22">
        <v>-8.24984613842768</v>
      </c>
      <c r="DF22">
        <v>-112.369230626859</v>
      </c>
      <c r="DG22">
        <v>10749.96</v>
      </c>
      <c r="DH22">
        <v>15</v>
      </c>
      <c r="DI22">
        <v>1608153491.6</v>
      </c>
      <c r="DJ22" t="s">
        <v>296</v>
      </c>
      <c r="DK22">
        <v>1608153483.1</v>
      </c>
      <c r="DL22">
        <v>1608153491.6</v>
      </c>
      <c r="DM22">
        <v>8</v>
      </c>
      <c r="DN22">
        <v>-0.358</v>
      </c>
      <c r="DO22">
        <v>-0.007</v>
      </c>
      <c r="DP22">
        <v>-0.654</v>
      </c>
      <c r="DQ22">
        <v>-0.06</v>
      </c>
      <c r="DR22">
        <v>415</v>
      </c>
      <c r="DS22">
        <v>17</v>
      </c>
      <c r="DT22">
        <v>0.07</v>
      </c>
      <c r="DU22">
        <v>0.04</v>
      </c>
      <c r="DV22">
        <v>7.1957597715581</v>
      </c>
      <c r="DW22">
        <v>-0.149117779071587</v>
      </c>
      <c r="DX22">
        <v>0.0336210372935528</v>
      </c>
      <c r="DY22">
        <v>1</v>
      </c>
      <c r="DZ22">
        <v>-9.6733935483871</v>
      </c>
      <c r="EA22">
        <v>0.163192741935496</v>
      </c>
      <c r="EB22">
        <v>0.0402916988607624</v>
      </c>
      <c r="EC22">
        <v>1</v>
      </c>
      <c r="ED22">
        <v>5.14776322580645</v>
      </c>
      <c r="EE22">
        <v>0.0969841935483689</v>
      </c>
      <c r="EF22">
        <v>0.00754407838151419</v>
      </c>
      <c r="EG22">
        <v>1</v>
      </c>
      <c r="EH22">
        <v>3</v>
      </c>
      <c r="EI22">
        <v>3</v>
      </c>
      <c r="EJ22" t="s">
        <v>302</v>
      </c>
      <c r="EK22">
        <v>100</v>
      </c>
      <c r="EL22">
        <v>100</v>
      </c>
      <c r="EM22">
        <v>-0.742</v>
      </c>
      <c r="EN22">
        <v>-0.0267</v>
      </c>
      <c r="EO22">
        <v>-0.876918556138912</v>
      </c>
      <c r="EP22">
        <v>0.000815476741614031</v>
      </c>
      <c r="EQ22">
        <v>-7.50717249551838e-07</v>
      </c>
      <c r="ER22">
        <v>1.84432784397856e-10</v>
      </c>
      <c r="ES22">
        <v>-0.152833467515171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7.1</v>
      </c>
      <c r="FB22">
        <v>7</v>
      </c>
      <c r="FC22">
        <v>2</v>
      </c>
      <c r="FD22">
        <v>515.36</v>
      </c>
      <c r="FE22">
        <v>466.204</v>
      </c>
      <c r="FF22">
        <v>23.1641</v>
      </c>
      <c r="FG22">
        <v>33.9149</v>
      </c>
      <c r="FH22">
        <v>30.0002</v>
      </c>
      <c r="FI22">
        <v>33.8781</v>
      </c>
      <c r="FJ22">
        <v>33.8364</v>
      </c>
      <c r="FK22">
        <v>11.8879</v>
      </c>
      <c r="FL22">
        <v>62.0378</v>
      </c>
      <c r="FM22">
        <v>0</v>
      </c>
      <c r="FN22">
        <v>23.1604</v>
      </c>
      <c r="FO22">
        <v>208.984</v>
      </c>
      <c r="FP22">
        <v>13.6268</v>
      </c>
      <c r="FQ22">
        <v>100.839</v>
      </c>
      <c r="FR22">
        <v>100.651</v>
      </c>
    </row>
    <row r="23" spans="1:174">
      <c r="A23">
        <v>7</v>
      </c>
      <c r="B23">
        <v>1608154010.6</v>
      </c>
      <c r="C23">
        <v>545.5</v>
      </c>
      <c r="D23" t="s">
        <v>319</v>
      </c>
      <c r="E23" t="s">
        <v>320</v>
      </c>
      <c r="F23" t="s">
        <v>290</v>
      </c>
      <c r="G23" t="s">
        <v>291</v>
      </c>
      <c r="H23">
        <v>1608154002.85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321</v>
      </c>
      <c r="AR23">
        <v>15345.6</v>
      </c>
      <c r="AS23">
        <v>774.49724</v>
      </c>
      <c r="AT23">
        <v>920.85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322</v>
      </c>
      <c r="BD23">
        <v>628.38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1608154002.85</v>
      </c>
      <c r="BU23">
        <v>249.719466666667</v>
      </c>
      <c r="BV23">
        <v>262.5144</v>
      </c>
      <c r="BW23">
        <v>18.7482533333333</v>
      </c>
      <c r="BX23">
        <v>13.51626</v>
      </c>
      <c r="BY23">
        <v>250.436433333333</v>
      </c>
      <c r="BZ23">
        <v>18.7760866666667</v>
      </c>
      <c r="CA23">
        <v>500.1885</v>
      </c>
      <c r="CB23">
        <v>102.119066666667</v>
      </c>
      <c r="CC23">
        <v>0.0999956066666667</v>
      </c>
      <c r="CD23">
        <v>27.99165</v>
      </c>
      <c r="CE23">
        <v>27.67397</v>
      </c>
      <c r="CF23">
        <v>999.9</v>
      </c>
      <c r="CG23">
        <v>0</v>
      </c>
      <c r="CH23">
        <v>0</v>
      </c>
      <c r="CI23">
        <v>10004.62</v>
      </c>
      <c r="CJ23">
        <v>0</v>
      </c>
      <c r="CK23">
        <v>442.809133333333</v>
      </c>
      <c r="CL23">
        <v>1400.002</v>
      </c>
      <c r="CM23">
        <v>0.9000104</v>
      </c>
      <c r="CN23">
        <v>0.0999892333333334</v>
      </c>
      <c r="CO23">
        <v>0</v>
      </c>
      <c r="CP23">
        <v>774.44</v>
      </c>
      <c r="CQ23">
        <v>4.99979</v>
      </c>
      <c r="CR23">
        <v>10847.5833333333</v>
      </c>
      <c r="CS23">
        <v>11904.7266666667</v>
      </c>
      <c r="CT23">
        <v>47.562</v>
      </c>
      <c r="CU23">
        <v>49.9328666666666</v>
      </c>
      <c r="CV23">
        <v>48.6663333333333</v>
      </c>
      <c r="CW23">
        <v>48.875</v>
      </c>
      <c r="CX23">
        <v>48.7665333333333</v>
      </c>
      <c r="CY23">
        <v>1255.51833333333</v>
      </c>
      <c r="CZ23">
        <v>139.483666666667</v>
      </c>
      <c r="DA23">
        <v>0</v>
      </c>
      <c r="DB23">
        <v>101.5</v>
      </c>
      <c r="DC23">
        <v>0</v>
      </c>
      <c r="DD23">
        <v>774.49724</v>
      </c>
      <c r="DE23">
        <v>4.35238460434055</v>
      </c>
      <c r="DF23">
        <v>62.6384614301424</v>
      </c>
      <c r="DG23">
        <v>10848.288</v>
      </c>
      <c r="DH23">
        <v>15</v>
      </c>
      <c r="DI23">
        <v>1608153491.6</v>
      </c>
      <c r="DJ23" t="s">
        <v>296</v>
      </c>
      <c r="DK23">
        <v>1608153483.1</v>
      </c>
      <c r="DL23">
        <v>1608153491.6</v>
      </c>
      <c r="DM23">
        <v>8</v>
      </c>
      <c r="DN23">
        <v>-0.358</v>
      </c>
      <c r="DO23">
        <v>-0.007</v>
      </c>
      <c r="DP23">
        <v>-0.654</v>
      </c>
      <c r="DQ23">
        <v>-0.06</v>
      </c>
      <c r="DR23">
        <v>415</v>
      </c>
      <c r="DS23">
        <v>17</v>
      </c>
      <c r="DT23">
        <v>0.07</v>
      </c>
      <c r="DU23">
        <v>0.04</v>
      </c>
      <c r="DV23">
        <v>9.56367804581647</v>
      </c>
      <c r="DW23">
        <v>-0.120108683250648</v>
      </c>
      <c r="DX23">
        <v>0.0216946567252735</v>
      </c>
      <c r="DY23">
        <v>1</v>
      </c>
      <c r="DZ23">
        <v>-12.8011516129032</v>
      </c>
      <c r="EA23">
        <v>0.119970967741968</v>
      </c>
      <c r="EB23">
        <v>0.0244153821287998</v>
      </c>
      <c r="EC23">
        <v>1</v>
      </c>
      <c r="ED23">
        <v>5.22920774193548</v>
      </c>
      <c r="EE23">
        <v>0.180154354838694</v>
      </c>
      <c r="EF23">
        <v>0.0202714957529639</v>
      </c>
      <c r="EG23">
        <v>1</v>
      </c>
      <c r="EH23">
        <v>3</v>
      </c>
      <c r="EI23">
        <v>3</v>
      </c>
      <c r="EJ23" t="s">
        <v>302</v>
      </c>
      <c r="EK23">
        <v>100</v>
      </c>
      <c r="EL23">
        <v>100</v>
      </c>
      <c r="EM23">
        <v>-0.717</v>
      </c>
      <c r="EN23">
        <v>-0.0282</v>
      </c>
      <c r="EO23">
        <v>-0.876918556138912</v>
      </c>
      <c r="EP23">
        <v>0.000815476741614031</v>
      </c>
      <c r="EQ23">
        <v>-7.50717249551838e-07</v>
      </c>
      <c r="ER23">
        <v>1.84432784397856e-10</v>
      </c>
      <c r="ES23">
        <v>-0.152833467515171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8.8</v>
      </c>
      <c r="FB23">
        <v>8.7</v>
      </c>
      <c r="FC23">
        <v>2</v>
      </c>
      <c r="FD23">
        <v>515.31</v>
      </c>
      <c r="FE23">
        <v>466.224</v>
      </c>
      <c r="FF23">
        <v>23.1517</v>
      </c>
      <c r="FG23">
        <v>33.918</v>
      </c>
      <c r="FH23">
        <v>30.0003</v>
      </c>
      <c r="FI23">
        <v>33.8781</v>
      </c>
      <c r="FJ23">
        <v>33.8392</v>
      </c>
      <c r="FK23">
        <v>14.1607</v>
      </c>
      <c r="FL23">
        <v>62.5824</v>
      </c>
      <c r="FM23">
        <v>0</v>
      </c>
      <c r="FN23">
        <v>23.1524</v>
      </c>
      <c r="FO23">
        <v>262.625</v>
      </c>
      <c r="FP23">
        <v>13.4925</v>
      </c>
      <c r="FQ23">
        <v>100.837</v>
      </c>
      <c r="FR23">
        <v>100.65</v>
      </c>
    </row>
    <row r="24" spans="1:174">
      <c r="A24">
        <v>8</v>
      </c>
      <c r="B24">
        <v>1608154131.1</v>
      </c>
      <c r="C24">
        <v>666</v>
      </c>
      <c r="D24" t="s">
        <v>323</v>
      </c>
      <c r="E24" t="s">
        <v>324</v>
      </c>
      <c r="F24" t="s">
        <v>290</v>
      </c>
      <c r="G24" t="s">
        <v>291</v>
      </c>
      <c r="H24">
        <v>1608154123.1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325</v>
      </c>
      <c r="AR24">
        <v>15346.7</v>
      </c>
      <c r="AS24">
        <v>823.603846153846</v>
      </c>
      <c r="AT24">
        <v>1024.25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326</v>
      </c>
      <c r="BD24">
        <v>617.58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1608154123.1</v>
      </c>
      <c r="BU24">
        <v>399.81864516129</v>
      </c>
      <c r="BV24">
        <v>420.536935483871</v>
      </c>
      <c r="BW24">
        <v>18.6824709677419</v>
      </c>
      <c r="BX24">
        <v>13.8410096774194</v>
      </c>
      <c r="BY24">
        <v>400.35764516129</v>
      </c>
      <c r="BZ24">
        <v>18.7754709677419</v>
      </c>
      <c r="CA24">
        <v>500.181483870968</v>
      </c>
      <c r="CB24">
        <v>102.124193548387</v>
      </c>
      <c r="CC24">
        <v>0.0999796935483871</v>
      </c>
      <c r="CD24">
        <v>27.9864548387097</v>
      </c>
      <c r="CE24">
        <v>27.6976032258064</v>
      </c>
      <c r="CF24">
        <v>999.9</v>
      </c>
      <c r="CG24">
        <v>0</v>
      </c>
      <c r="CH24">
        <v>0</v>
      </c>
      <c r="CI24">
        <v>10003.1451612903</v>
      </c>
      <c r="CJ24">
        <v>0</v>
      </c>
      <c r="CK24">
        <v>459.645483870968</v>
      </c>
      <c r="CL24">
        <v>1400.02129032258</v>
      </c>
      <c r="CM24">
        <v>0.900002612903226</v>
      </c>
      <c r="CN24">
        <v>0.0999971548387097</v>
      </c>
      <c r="CO24">
        <v>0</v>
      </c>
      <c r="CP24">
        <v>823.374161290322</v>
      </c>
      <c r="CQ24">
        <v>4.99979</v>
      </c>
      <c r="CR24">
        <v>11539.8225806452</v>
      </c>
      <c r="CS24">
        <v>11904.8741935484</v>
      </c>
      <c r="CT24">
        <v>47.504</v>
      </c>
      <c r="CU24">
        <v>49.903</v>
      </c>
      <c r="CV24">
        <v>48.633</v>
      </c>
      <c r="CW24">
        <v>48.875</v>
      </c>
      <c r="CX24">
        <v>48.75</v>
      </c>
      <c r="CY24">
        <v>1255.52548387097</v>
      </c>
      <c r="CZ24">
        <v>139.495806451613</v>
      </c>
      <c r="DA24">
        <v>0</v>
      </c>
      <c r="DB24">
        <v>120.099999904633</v>
      </c>
      <c r="DC24">
        <v>0</v>
      </c>
      <c r="DD24">
        <v>823.603846153846</v>
      </c>
      <c r="DE24">
        <v>17.1245811761149</v>
      </c>
      <c r="DF24">
        <v>258.687179107158</v>
      </c>
      <c r="DG24">
        <v>11542.9461538462</v>
      </c>
      <c r="DH24">
        <v>15</v>
      </c>
      <c r="DI24">
        <v>1608154165.6</v>
      </c>
      <c r="DJ24" t="s">
        <v>327</v>
      </c>
      <c r="DK24">
        <v>1608154153.1</v>
      </c>
      <c r="DL24">
        <v>1608154165.6</v>
      </c>
      <c r="DM24">
        <v>9</v>
      </c>
      <c r="DN24">
        <v>0.114</v>
      </c>
      <c r="DO24">
        <v>0.023</v>
      </c>
      <c r="DP24">
        <v>-0.539</v>
      </c>
      <c r="DQ24">
        <v>-0.093</v>
      </c>
      <c r="DR24">
        <v>421</v>
      </c>
      <c r="DS24">
        <v>14</v>
      </c>
      <c r="DT24">
        <v>0.14</v>
      </c>
      <c r="DU24">
        <v>0.02</v>
      </c>
      <c r="DV24">
        <v>15.7061149259904</v>
      </c>
      <c r="DW24">
        <v>-0.45032011817276</v>
      </c>
      <c r="DX24">
        <v>0.0598438612577623</v>
      </c>
      <c r="DY24">
        <v>1</v>
      </c>
      <c r="DZ24">
        <v>-20.8380838709677</v>
      </c>
      <c r="EA24">
        <v>0.482520967741973</v>
      </c>
      <c r="EB24">
        <v>0.0705144601815333</v>
      </c>
      <c r="EC24">
        <v>0</v>
      </c>
      <c r="ED24">
        <v>4.9066264516129</v>
      </c>
      <c r="EE24">
        <v>0.0675643548386833</v>
      </c>
      <c r="EF24">
        <v>0.00883993013707137</v>
      </c>
      <c r="EG24">
        <v>1</v>
      </c>
      <c r="EH24">
        <v>2</v>
      </c>
      <c r="EI24">
        <v>3</v>
      </c>
      <c r="EJ24" t="s">
        <v>328</v>
      </c>
      <c r="EK24">
        <v>100</v>
      </c>
      <c r="EL24">
        <v>100</v>
      </c>
      <c r="EM24">
        <v>-0.539</v>
      </c>
      <c r="EN24">
        <v>-0.093</v>
      </c>
      <c r="EO24">
        <v>-0.876918556138912</v>
      </c>
      <c r="EP24">
        <v>0.000815476741614031</v>
      </c>
      <c r="EQ24">
        <v>-7.50717249551838e-07</v>
      </c>
      <c r="ER24">
        <v>1.84432784397856e-10</v>
      </c>
      <c r="ES24">
        <v>-0.152833467515171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10.8</v>
      </c>
      <c r="FB24">
        <v>10.7</v>
      </c>
      <c r="FC24">
        <v>2</v>
      </c>
      <c r="FD24">
        <v>515.341</v>
      </c>
      <c r="FE24">
        <v>466.628</v>
      </c>
      <c r="FF24">
        <v>23.1684</v>
      </c>
      <c r="FG24">
        <v>33.9485</v>
      </c>
      <c r="FH24">
        <v>29.9998</v>
      </c>
      <c r="FI24">
        <v>33.8994</v>
      </c>
      <c r="FJ24">
        <v>33.8545</v>
      </c>
      <c r="FK24">
        <v>20.5756</v>
      </c>
      <c r="FL24">
        <v>61.4686</v>
      </c>
      <c r="FM24">
        <v>0</v>
      </c>
      <c r="FN24">
        <v>23.1727</v>
      </c>
      <c r="FO24">
        <v>420.662</v>
      </c>
      <c r="FP24">
        <v>13.836</v>
      </c>
      <c r="FQ24">
        <v>100.825</v>
      </c>
      <c r="FR24">
        <v>100.642</v>
      </c>
    </row>
    <row r="25" spans="1:174">
      <c r="A25">
        <v>9</v>
      </c>
      <c r="B25">
        <v>1608154286.6</v>
      </c>
      <c r="C25">
        <v>821.5</v>
      </c>
      <c r="D25" t="s">
        <v>329</v>
      </c>
      <c r="E25" t="s">
        <v>330</v>
      </c>
      <c r="F25" t="s">
        <v>290</v>
      </c>
      <c r="G25" t="s">
        <v>291</v>
      </c>
      <c r="H25">
        <v>1608154278.6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331</v>
      </c>
      <c r="AR25">
        <v>15348.2</v>
      </c>
      <c r="AS25">
        <v>883.5418</v>
      </c>
      <c r="AT25">
        <v>1121.71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332</v>
      </c>
      <c r="BD25">
        <v>635.99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1608154278.6</v>
      </c>
      <c r="BU25">
        <v>499.909290322581</v>
      </c>
      <c r="BV25">
        <v>524.107096774194</v>
      </c>
      <c r="BW25">
        <v>18.9979</v>
      </c>
      <c r="BX25">
        <v>14.9113580645161</v>
      </c>
      <c r="BY25">
        <v>500.429483870968</v>
      </c>
      <c r="BZ25">
        <v>18.9982709677419</v>
      </c>
      <c r="CA25">
        <v>500.200096774194</v>
      </c>
      <c r="CB25">
        <v>102.116903225806</v>
      </c>
      <c r="CC25">
        <v>0.1000717</v>
      </c>
      <c r="CD25">
        <v>28.0111612903226</v>
      </c>
      <c r="CE25">
        <v>27.8715516129032</v>
      </c>
      <c r="CF25">
        <v>999.9</v>
      </c>
      <c r="CG25">
        <v>0</v>
      </c>
      <c r="CH25">
        <v>0</v>
      </c>
      <c r="CI25">
        <v>9993.66935483871</v>
      </c>
      <c r="CJ25">
        <v>0</v>
      </c>
      <c r="CK25">
        <v>499.414774193548</v>
      </c>
      <c r="CL25">
        <v>1400.05225806452</v>
      </c>
      <c r="CM25">
        <v>0.899996806451613</v>
      </c>
      <c r="CN25">
        <v>0.100003077419355</v>
      </c>
      <c r="CO25">
        <v>0</v>
      </c>
      <c r="CP25">
        <v>883.480161290323</v>
      </c>
      <c r="CQ25">
        <v>4.99979</v>
      </c>
      <c r="CR25">
        <v>12394.2935483871</v>
      </c>
      <c r="CS25">
        <v>11905.0967741936</v>
      </c>
      <c r="CT25">
        <v>47.441064516129</v>
      </c>
      <c r="CU25">
        <v>49.875</v>
      </c>
      <c r="CV25">
        <v>48.625</v>
      </c>
      <c r="CW25">
        <v>48.812</v>
      </c>
      <c r="CX25">
        <v>48.687</v>
      </c>
      <c r="CY25">
        <v>1255.54548387097</v>
      </c>
      <c r="CZ25">
        <v>139.506774193548</v>
      </c>
      <c r="DA25">
        <v>0</v>
      </c>
      <c r="DB25">
        <v>155</v>
      </c>
      <c r="DC25">
        <v>0</v>
      </c>
      <c r="DD25">
        <v>883.5418</v>
      </c>
      <c r="DE25">
        <v>4.14569229897841</v>
      </c>
      <c r="DF25">
        <v>68.2384614295687</v>
      </c>
      <c r="DG25">
        <v>12395.12</v>
      </c>
      <c r="DH25">
        <v>15</v>
      </c>
      <c r="DI25">
        <v>1608154165.6</v>
      </c>
      <c r="DJ25" t="s">
        <v>327</v>
      </c>
      <c r="DK25">
        <v>1608154153.1</v>
      </c>
      <c r="DL25">
        <v>1608154165.6</v>
      </c>
      <c r="DM25">
        <v>9</v>
      </c>
      <c r="DN25">
        <v>0.114</v>
      </c>
      <c r="DO25">
        <v>0.023</v>
      </c>
      <c r="DP25">
        <v>-0.539</v>
      </c>
      <c r="DQ25">
        <v>-0.093</v>
      </c>
      <c r="DR25">
        <v>421</v>
      </c>
      <c r="DS25">
        <v>14</v>
      </c>
      <c r="DT25">
        <v>0.14</v>
      </c>
      <c r="DU25">
        <v>0.02</v>
      </c>
      <c r="DV25">
        <v>18.4315612727861</v>
      </c>
      <c r="DW25">
        <v>0.188573541046698</v>
      </c>
      <c r="DX25">
        <v>0.0367587869736623</v>
      </c>
      <c r="DY25">
        <v>1</v>
      </c>
      <c r="DZ25">
        <v>-24.1974709677419</v>
      </c>
      <c r="EA25">
        <v>0.0919064516130379</v>
      </c>
      <c r="EB25">
        <v>0.0398613661578057</v>
      </c>
      <c r="EC25">
        <v>1</v>
      </c>
      <c r="ED25">
        <v>4.09236548387097</v>
      </c>
      <c r="EE25">
        <v>-0.743481774193549</v>
      </c>
      <c r="EF25">
        <v>0.0583436288828307</v>
      </c>
      <c r="EG25">
        <v>0</v>
      </c>
      <c r="EH25">
        <v>2</v>
      </c>
      <c r="EI25">
        <v>3</v>
      </c>
      <c r="EJ25" t="s">
        <v>328</v>
      </c>
      <c r="EK25">
        <v>100</v>
      </c>
      <c r="EL25">
        <v>100</v>
      </c>
      <c r="EM25">
        <v>-0.52</v>
      </c>
      <c r="EN25">
        <v>0.0003</v>
      </c>
      <c r="EO25">
        <v>-0.763435835684572</v>
      </c>
      <c r="EP25">
        <v>0.000815476741614031</v>
      </c>
      <c r="EQ25">
        <v>-7.50717249551838e-07</v>
      </c>
      <c r="ER25">
        <v>1.84432784397856e-10</v>
      </c>
      <c r="ES25">
        <v>-0.129965312467763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2.2</v>
      </c>
      <c r="FB25">
        <v>2</v>
      </c>
      <c r="FC25">
        <v>2</v>
      </c>
      <c r="FD25">
        <v>514.941</v>
      </c>
      <c r="FE25">
        <v>468.159</v>
      </c>
      <c r="FF25">
        <v>23.0391</v>
      </c>
      <c r="FG25">
        <v>33.9088</v>
      </c>
      <c r="FH25">
        <v>30.0001</v>
      </c>
      <c r="FI25">
        <v>33.875</v>
      </c>
      <c r="FJ25">
        <v>33.8354</v>
      </c>
      <c r="FK25">
        <v>24.5817</v>
      </c>
      <c r="FL25">
        <v>58.3827</v>
      </c>
      <c r="FM25">
        <v>0</v>
      </c>
      <c r="FN25">
        <v>23.0355</v>
      </c>
      <c r="FO25">
        <v>524.052</v>
      </c>
      <c r="FP25">
        <v>15.097</v>
      </c>
      <c r="FQ25">
        <v>100.837</v>
      </c>
      <c r="FR25">
        <v>100.646</v>
      </c>
    </row>
    <row r="26" spans="1:174">
      <c r="A26">
        <v>10</v>
      </c>
      <c r="B26">
        <v>1608154407.1</v>
      </c>
      <c r="C26">
        <v>942</v>
      </c>
      <c r="D26" t="s">
        <v>333</v>
      </c>
      <c r="E26" t="s">
        <v>334</v>
      </c>
      <c r="F26" t="s">
        <v>290</v>
      </c>
      <c r="G26" t="s">
        <v>291</v>
      </c>
      <c r="H26">
        <v>1608154399.1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335</v>
      </c>
      <c r="AR26">
        <v>15348.7</v>
      </c>
      <c r="AS26">
        <v>920.395923076923</v>
      </c>
      <c r="AT26">
        <v>1183.72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336</v>
      </c>
      <c r="BD26">
        <v>647.73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1608154399.1</v>
      </c>
      <c r="BU26">
        <v>599.911290322581</v>
      </c>
      <c r="BV26">
        <v>626.515903225806</v>
      </c>
      <c r="BW26">
        <v>19.3227580645161</v>
      </c>
      <c r="BX26">
        <v>15.7706129032258</v>
      </c>
      <c r="BY26">
        <v>600.415870967742</v>
      </c>
      <c r="BZ26">
        <v>19.3165129032258</v>
      </c>
      <c r="CA26">
        <v>500.202451612903</v>
      </c>
      <c r="CB26">
        <v>102.109935483871</v>
      </c>
      <c r="CC26">
        <v>0.100032735483871</v>
      </c>
      <c r="CD26">
        <v>27.9820677419355</v>
      </c>
      <c r="CE26">
        <v>27.9452419354839</v>
      </c>
      <c r="CF26">
        <v>999.9</v>
      </c>
      <c r="CG26">
        <v>0</v>
      </c>
      <c r="CH26">
        <v>0</v>
      </c>
      <c r="CI26">
        <v>9995.39451612903</v>
      </c>
      <c r="CJ26">
        <v>0</v>
      </c>
      <c r="CK26">
        <v>467.982870967742</v>
      </c>
      <c r="CL26">
        <v>1399.97967741935</v>
      </c>
      <c r="CM26">
        <v>0.899994225806452</v>
      </c>
      <c r="CN26">
        <v>0.100005709677419</v>
      </c>
      <c r="CO26">
        <v>0</v>
      </c>
      <c r="CP26">
        <v>920.418161290323</v>
      </c>
      <c r="CQ26">
        <v>4.99979</v>
      </c>
      <c r="CR26">
        <v>12895.9451612903</v>
      </c>
      <c r="CS26">
        <v>11904.4774193548</v>
      </c>
      <c r="CT26">
        <v>47.4918709677419</v>
      </c>
      <c r="CU26">
        <v>49.927</v>
      </c>
      <c r="CV26">
        <v>48.625</v>
      </c>
      <c r="CW26">
        <v>48.875</v>
      </c>
      <c r="CX26">
        <v>48.7276451612903</v>
      </c>
      <c r="CY26">
        <v>1255.47387096774</v>
      </c>
      <c r="CZ26">
        <v>139.505806451613</v>
      </c>
      <c r="DA26">
        <v>0</v>
      </c>
      <c r="DB26">
        <v>120</v>
      </c>
      <c r="DC26">
        <v>0</v>
      </c>
      <c r="DD26">
        <v>920.395923076923</v>
      </c>
      <c r="DE26">
        <v>0.567384622808133</v>
      </c>
      <c r="DF26">
        <v>34.4991452484004</v>
      </c>
      <c r="DG26">
        <v>12896.4346153846</v>
      </c>
      <c r="DH26">
        <v>15</v>
      </c>
      <c r="DI26">
        <v>1608154165.6</v>
      </c>
      <c r="DJ26" t="s">
        <v>327</v>
      </c>
      <c r="DK26">
        <v>1608154153.1</v>
      </c>
      <c r="DL26">
        <v>1608154165.6</v>
      </c>
      <c r="DM26">
        <v>9</v>
      </c>
      <c r="DN26">
        <v>0.114</v>
      </c>
      <c r="DO26">
        <v>0.023</v>
      </c>
      <c r="DP26">
        <v>-0.539</v>
      </c>
      <c r="DQ26">
        <v>-0.093</v>
      </c>
      <c r="DR26">
        <v>421</v>
      </c>
      <c r="DS26">
        <v>14</v>
      </c>
      <c r="DT26">
        <v>0.14</v>
      </c>
      <c r="DU26">
        <v>0.02</v>
      </c>
      <c r="DV26">
        <v>20.3680865684766</v>
      </c>
      <c r="DW26">
        <v>-0.946671733033791</v>
      </c>
      <c r="DX26">
        <v>0.104864306450154</v>
      </c>
      <c r="DY26">
        <v>0</v>
      </c>
      <c r="DZ26">
        <v>-26.6046193548387</v>
      </c>
      <c r="EA26">
        <v>1.03815967741935</v>
      </c>
      <c r="EB26">
        <v>0.123144212388342</v>
      </c>
      <c r="EC26">
        <v>0</v>
      </c>
      <c r="ED26">
        <v>3.55213903225806</v>
      </c>
      <c r="EE26">
        <v>-0.00547790322582045</v>
      </c>
      <c r="EF26">
        <v>0.00246680720226634</v>
      </c>
      <c r="EG26">
        <v>1</v>
      </c>
      <c r="EH26">
        <v>1</v>
      </c>
      <c r="EI26">
        <v>3</v>
      </c>
      <c r="EJ26" t="s">
        <v>297</v>
      </c>
      <c r="EK26">
        <v>100</v>
      </c>
      <c r="EL26">
        <v>100</v>
      </c>
      <c r="EM26">
        <v>-0.504</v>
      </c>
      <c r="EN26">
        <v>0.0062</v>
      </c>
      <c r="EO26">
        <v>-0.763435835684572</v>
      </c>
      <c r="EP26">
        <v>0.000815476741614031</v>
      </c>
      <c r="EQ26">
        <v>-7.50717249551838e-07</v>
      </c>
      <c r="ER26">
        <v>1.84432784397856e-10</v>
      </c>
      <c r="ES26">
        <v>-0.129965312467763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4.2</v>
      </c>
      <c r="FB26">
        <v>4</v>
      </c>
      <c r="FC26">
        <v>2</v>
      </c>
      <c r="FD26">
        <v>514.684</v>
      </c>
      <c r="FE26">
        <v>468.926</v>
      </c>
      <c r="FF26">
        <v>23.0444</v>
      </c>
      <c r="FG26">
        <v>33.9241</v>
      </c>
      <c r="FH26">
        <v>30.0001</v>
      </c>
      <c r="FI26">
        <v>33.8821</v>
      </c>
      <c r="FJ26">
        <v>33.8425</v>
      </c>
      <c r="FK26">
        <v>28.418</v>
      </c>
      <c r="FL26">
        <v>56.0817</v>
      </c>
      <c r="FM26">
        <v>0</v>
      </c>
      <c r="FN26">
        <v>23.0566</v>
      </c>
      <c r="FO26">
        <v>626.522</v>
      </c>
      <c r="FP26">
        <v>15.7154</v>
      </c>
      <c r="FQ26">
        <v>100.834</v>
      </c>
      <c r="FR26">
        <v>100.641</v>
      </c>
    </row>
    <row r="27" spans="1:174">
      <c r="A27">
        <v>11</v>
      </c>
      <c r="B27">
        <v>1608154512.6</v>
      </c>
      <c r="C27">
        <v>1047.5</v>
      </c>
      <c r="D27" t="s">
        <v>337</v>
      </c>
      <c r="E27" t="s">
        <v>338</v>
      </c>
      <c r="F27" t="s">
        <v>290</v>
      </c>
      <c r="G27" t="s">
        <v>291</v>
      </c>
      <c r="H27">
        <v>1608154504.6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339</v>
      </c>
      <c r="AR27">
        <v>15348.9</v>
      </c>
      <c r="AS27">
        <v>949.0282</v>
      </c>
      <c r="AT27">
        <v>1230.45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340</v>
      </c>
      <c r="BD27">
        <v>654.39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1608154504.6</v>
      </c>
      <c r="BU27">
        <v>699.717967741935</v>
      </c>
      <c r="BV27">
        <v>728.263419354839</v>
      </c>
      <c r="BW27">
        <v>19.3542225806452</v>
      </c>
      <c r="BX27">
        <v>16.193264516129</v>
      </c>
      <c r="BY27">
        <v>700.215258064516</v>
      </c>
      <c r="BZ27">
        <v>19.3473322580645</v>
      </c>
      <c r="CA27">
        <v>500.197612903226</v>
      </c>
      <c r="CB27">
        <v>102.110290322581</v>
      </c>
      <c r="CC27">
        <v>0.0999970838709677</v>
      </c>
      <c r="CD27">
        <v>27.9895193548387</v>
      </c>
      <c r="CE27">
        <v>27.9781096774194</v>
      </c>
      <c r="CF27">
        <v>999.9</v>
      </c>
      <c r="CG27">
        <v>0</v>
      </c>
      <c r="CH27">
        <v>0</v>
      </c>
      <c r="CI27">
        <v>10003.9080645161</v>
      </c>
      <c r="CJ27">
        <v>0</v>
      </c>
      <c r="CK27">
        <v>447.899419354839</v>
      </c>
      <c r="CL27">
        <v>1399.98548387097</v>
      </c>
      <c r="CM27">
        <v>0.899994225806452</v>
      </c>
      <c r="CN27">
        <v>0.100005709677419</v>
      </c>
      <c r="CO27">
        <v>0</v>
      </c>
      <c r="CP27">
        <v>949.143580645161</v>
      </c>
      <c r="CQ27">
        <v>4.99979</v>
      </c>
      <c r="CR27">
        <v>13283.1612903226</v>
      </c>
      <c r="CS27">
        <v>11904.5193548387</v>
      </c>
      <c r="CT27">
        <v>47.5</v>
      </c>
      <c r="CU27">
        <v>49.937</v>
      </c>
      <c r="CV27">
        <v>48.625</v>
      </c>
      <c r="CW27">
        <v>48.875</v>
      </c>
      <c r="CX27">
        <v>48.75</v>
      </c>
      <c r="CY27">
        <v>1255.47548387097</v>
      </c>
      <c r="CZ27">
        <v>139.51</v>
      </c>
      <c r="DA27">
        <v>0</v>
      </c>
      <c r="DB27">
        <v>105.099999904633</v>
      </c>
      <c r="DC27">
        <v>0</v>
      </c>
      <c r="DD27">
        <v>949.0282</v>
      </c>
      <c r="DE27">
        <v>-5.73115384621631</v>
      </c>
      <c r="DF27">
        <v>-95.2769229997369</v>
      </c>
      <c r="DG27">
        <v>13281.548</v>
      </c>
      <c r="DH27">
        <v>15</v>
      </c>
      <c r="DI27">
        <v>1608154165.6</v>
      </c>
      <c r="DJ27" t="s">
        <v>327</v>
      </c>
      <c r="DK27">
        <v>1608154153.1</v>
      </c>
      <c r="DL27">
        <v>1608154165.6</v>
      </c>
      <c r="DM27">
        <v>9</v>
      </c>
      <c r="DN27">
        <v>0.114</v>
      </c>
      <c r="DO27">
        <v>0.023</v>
      </c>
      <c r="DP27">
        <v>-0.539</v>
      </c>
      <c r="DQ27">
        <v>-0.093</v>
      </c>
      <c r="DR27">
        <v>421</v>
      </c>
      <c r="DS27">
        <v>14</v>
      </c>
      <c r="DT27">
        <v>0.14</v>
      </c>
      <c r="DU27">
        <v>0.02</v>
      </c>
      <c r="DV27">
        <v>21.9193485517587</v>
      </c>
      <c r="DW27">
        <v>-0.164937786180243</v>
      </c>
      <c r="DX27">
        <v>0.179380233391352</v>
      </c>
      <c r="DY27">
        <v>1</v>
      </c>
      <c r="DZ27">
        <v>-28.5460870967742</v>
      </c>
      <c r="EA27">
        <v>0.0265596774193227</v>
      </c>
      <c r="EB27">
        <v>0.212831380693027</v>
      </c>
      <c r="EC27">
        <v>1</v>
      </c>
      <c r="ED27">
        <v>3.16218</v>
      </c>
      <c r="EE27">
        <v>-0.137950161290331</v>
      </c>
      <c r="EF27">
        <v>0.0103404429929439</v>
      </c>
      <c r="EG27">
        <v>1</v>
      </c>
      <c r="EH27">
        <v>3</v>
      </c>
      <c r="EI27">
        <v>3</v>
      </c>
      <c r="EJ27" t="s">
        <v>302</v>
      </c>
      <c r="EK27">
        <v>100</v>
      </c>
      <c r="EL27">
        <v>100</v>
      </c>
      <c r="EM27">
        <v>-0.498</v>
      </c>
      <c r="EN27">
        <v>0.0064</v>
      </c>
      <c r="EO27">
        <v>-0.763435835684572</v>
      </c>
      <c r="EP27">
        <v>0.000815476741614031</v>
      </c>
      <c r="EQ27">
        <v>-7.50717249551838e-07</v>
      </c>
      <c r="ER27">
        <v>1.84432784397856e-10</v>
      </c>
      <c r="ES27">
        <v>-0.129965312467763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6</v>
      </c>
      <c r="FB27">
        <v>5.8</v>
      </c>
      <c r="FC27">
        <v>2</v>
      </c>
      <c r="FD27">
        <v>514.557</v>
      </c>
      <c r="FE27">
        <v>469.493</v>
      </c>
      <c r="FF27">
        <v>23.011</v>
      </c>
      <c r="FG27">
        <v>33.9394</v>
      </c>
      <c r="FH27">
        <v>29.9998</v>
      </c>
      <c r="FI27">
        <v>33.8956</v>
      </c>
      <c r="FJ27">
        <v>33.8545</v>
      </c>
      <c r="FK27">
        <v>32.1438</v>
      </c>
      <c r="FL27">
        <v>54.8508</v>
      </c>
      <c r="FM27">
        <v>0</v>
      </c>
      <c r="FN27">
        <v>23.0199</v>
      </c>
      <c r="FO27">
        <v>728.142</v>
      </c>
      <c r="FP27">
        <v>16.2575</v>
      </c>
      <c r="FQ27">
        <v>100.832</v>
      </c>
      <c r="FR27">
        <v>100.635</v>
      </c>
    </row>
    <row r="28" spans="1:174">
      <c r="A28">
        <v>12</v>
      </c>
      <c r="B28">
        <v>1608154633.1</v>
      </c>
      <c r="C28">
        <v>1168</v>
      </c>
      <c r="D28" t="s">
        <v>341</v>
      </c>
      <c r="E28" t="s">
        <v>342</v>
      </c>
      <c r="F28" t="s">
        <v>290</v>
      </c>
      <c r="G28" t="s">
        <v>291</v>
      </c>
      <c r="H28">
        <v>1608154625.1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343</v>
      </c>
      <c r="AR28">
        <v>15349</v>
      </c>
      <c r="AS28">
        <v>957.2865</v>
      </c>
      <c r="AT28">
        <v>1244.5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344</v>
      </c>
      <c r="BD28">
        <v>659.19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1608154625.1</v>
      </c>
      <c r="BU28">
        <v>800.147064516129</v>
      </c>
      <c r="BV28">
        <v>828.482516129032</v>
      </c>
      <c r="BW28">
        <v>19.4341935483871</v>
      </c>
      <c r="BX28">
        <v>17.059364516129</v>
      </c>
      <c r="BY28">
        <v>800.644225806452</v>
      </c>
      <c r="BZ28">
        <v>19.4256483870968</v>
      </c>
      <c r="CA28">
        <v>500.204451612903</v>
      </c>
      <c r="CB28">
        <v>102.109967741935</v>
      </c>
      <c r="CC28">
        <v>0.0999503322580645</v>
      </c>
      <c r="CD28">
        <v>28.0057483870968</v>
      </c>
      <c r="CE28">
        <v>28.040235483871</v>
      </c>
      <c r="CF28">
        <v>999.9</v>
      </c>
      <c r="CG28">
        <v>0</v>
      </c>
      <c r="CH28">
        <v>0</v>
      </c>
      <c r="CI28">
        <v>10008.0387096774</v>
      </c>
      <c r="CJ28">
        <v>0</v>
      </c>
      <c r="CK28">
        <v>491.594322580645</v>
      </c>
      <c r="CL28">
        <v>1400.00161290323</v>
      </c>
      <c r="CM28">
        <v>0.899993580645161</v>
      </c>
      <c r="CN28">
        <v>0.100006367741935</v>
      </c>
      <c r="CO28">
        <v>0</v>
      </c>
      <c r="CP28">
        <v>957.457677419355</v>
      </c>
      <c r="CQ28">
        <v>4.99979</v>
      </c>
      <c r="CR28">
        <v>13433.6870967742</v>
      </c>
      <c r="CS28">
        <v>11904.6612903226</v>
      </c>
      <c r="CT28">
        <v>47.5</v>
      </c>
      <c r="CU28">
        <v>49.937</v>
      </c>
      <c r="CV28">
        <v>48.625</v>
      </c>
      <c r="CW28">
        <v>48.875</v>
      </c>
      <c r="CX28">
        <v>48.7418709677419</v>
      </c>
      <c r="CY28">
        <v>1255.48967741936</v>
      </c>
      <c r="CZ28">
        <v>139.511935483871</v>
      </c>
      <c r="DA28">
        <v>0</v>
      </c>
      <c r="DB28">
        <v>120.099999904633</v>
      </c>
      <c r="DC28">
        <v>0</v>
      </c>
      <c r="DD28">
        <v>957.2865</v>
      </c>
      <c r="DE28">
        <v>-13.6984957101888</v>
      </c>
      <c r="DF28">
        <v>-162.758974089523</v>
      </c>
      <c r="DG28">
        <v>13431.5576923077</v>
      </c>
      <c r="DH28">
        <v>15</v>
      </c>
      <c r="DI28">
        <v>1608154165.6</v>
      </c>
      <c r="DJ28" t="s">
        <v>327</v>
      </c>
      <c r="DK28">
        <v>1608154153.1</v>
      </c>
      <c r="DL28">
        <v>1608154165.6</v>
      </c>
      <c r="DM28">
        <v>9</v>
      </c>
      <c r="DN28">
        <v>0.114</v>
      </c>
      <c r="DO28">
        <v>0.023</v>
      </c>
      <c r="DP28">
        <v>-0.539</v>
      </c>
      <c r="DQ28">
        <v>-0.093</v>
      </c>
      <c r="DR28">
        <v>421</v>
      </c>
      <c r="DS28">
        <v>14</v>
      </c>
      <c r="DT28">
        <v>0.14</v>
      </c>
      <c r="DU28">
        <v>0.02</v>
      </c>
      <c r="DV28">
        <v>22.0111563782512</v>
      </c>
      <c r="DW28">
        <v>-1.47710309106753</v>
      </c>
      <c r="DX28">
        <v>0.184573829132644</v>
      </c>
      <c r="DY28">
        <v>0</v>
      </c>
      <c r="DZ28">
        <v>-28.3354225806452</v>
      </c>
      <c r="EA28">
        <v>1.76816129032266</v>
      </c>
      <c r="EB28">
        <v>0.221198469792405</v>
      </c>
      <c r="EC28">
        <v>0</v>
      </c>
      <c r="ED28">
        <v>2.37481741935484</v>
      </c>
      <c r="EE28">
        <v>-0.06906387096775</v>
      </c>
      <c r="EF28">
        <v>0.0063943810857113</v>
      </c>
      <c r="EG28">
        <v>1</v>
      </c>
      <c r="EH28">
        <v>1</v>
      </c>
      <c r="EI28">
        <v>3</v>
      </c>
      <c r="EJ28" t="s">
        <v>297</v>
      </c>
      <c r="EK28">
        <v>100</v>
      </c>
      <c r="EL28">
        <v>100</v>
      </c>
      <c r="EM28">
        <v>-0.498</v>
      </c>
      <c r="EN28">
        <v>0.0083</v>
      </c>
      <c r="EO28">
        <v>-0.763435835684572</v>
      </c>
      <c r="EP28">
        <v>0.000815476741614031</v>
      </c>
      <c r="EQ28">
        <v>-7.50717249551838e-07</v>
      </c>
      <c r="ER28">
        <v>1.84432784397856e-10</v>
      </c>
      <c r="ES28">
        <v>-0.129965312467763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8</v>
      </c>
      <c r="FB28">
        <v>7.8</v>
      </c>
      <c r="FC28">
        <v>2</v>
      </c>
      <c r="FD28">
        <v>513.922</v>
      </c>
      <c r="FE28">
        <v>470.921</v>
      </c>
      <c r="FF28">
        <v>22.9735</v>
      </c>
      <c r="FG28">
        <v>33.9211</v>
      </c>
      <c r="FH28">
        <v>30</v>
      </c>
      <c r="FI28">
        <v>33.8811</v>
      </c>
      <c r="FJ28">
        <v>33.841</v>
      </c>
      <c r="FK28">
        <v>35.7328</v>
      </c>
      <c r="FL28">
        <v>52.7137</v>
      </c>
      <c r="FM28">
        <v>0</v>
      </c>
      <c r="FN28">
        <v>22.9731</v>
      </c>
      <c r="FO28">
        <v>828.088</v>
      </c>
      <c r="FP28">
        <v>17.1307</v>
      </c>
      <c r="FQ28">
        <v>100.837</v>
      </c>
      <c r="FR28">
        <v>100.637</v>
      </c>
    </row>
    <row r="29" spans="1:174">
      <c r="A29">
        <v>13</v>
      </c>
      <c r="B29">
        <v>1608154754</v>
      </c>
      <c r="C29">
        <v>1288.90000009537</v>
      </c>
      <c r="D29" t="s">
        <v>345</v>
      </c>
      <c r="E29" t="s">
        <v>346</v>
      </c>
      <c r="F29" t="s">
        <v>290</v>
      </c>
      <c r="G29" t="s">
        <v>291</v>
      </c>
      <c r="H29">
        <v>1608154746.25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292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347</v>
      </c>
      <c r="AR29">
        <v>15349</v>
      </c>
      <c r="AS29">
        <v>967.83612</v>
      </c>
      <c r="AT29">
        <v>1261.63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348</v>
      </c>
      <c r="BD29">
        <v>673.13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295</v>
      </c>
      <c r="BS29">
        <v>2</v>
      </c>
      <c r="BT29">
        <v>1608154746.25</v>
      </c>
      <c r="BU29">
        <v>900.200733333333</v>
      </c>
      <c r="BV29">
        <v>926.890133333333</v>
      </c>
      <c r="BW29">
        <v>19.5550366666667</v>
      </c>
      <c r="BX29">
        <v>17.8186466666667</v>
      </c>
      <c r="BY29">
        <v>900.604733333333</v>
      </c>
      <c r="BZ29">
        <v>19.54402</v>
      </c>
      <c r="CA29">
        <v>500.205166666667</v>
      </c>
      <c r="CB29">
        <v>102.104566666667</v>
      </c>
      <c r="CC29">
        <v>0.0999856233333333</v>
      </c>
      <c r="CD29">
        <v>27.9915133333333</v>
      </c>
      <c r="CE29">
        <v>28.0962</v>
      </c>
      <c r="CF29">
        <v>999.9</v>
      </c>
      <c r="CG29">
        <v>0</v>
      </c>
      <c r="CH29">
        <v>0</v>
      </c>
      <c r="CI29">
        <v>9997.627</v>
      </c>
      <c r="CJ29">
        <v>0</v>
      </c>
      <c r="CK29">
        <v>523.550666666667</v>
      </c>
      <c r="CL29">
        <v>1399.99266666667</v>
      </c>
      <c r="CM29">
        <v>0.899993666666667</v>
      </c>
      <c r="CN29">
        <v>0.10000628</v>
      </c>
      <c r="CO29">
        <v>0</v>
      </c>
      <c r="CP29">
        <v>967.832933333333</v>
      </c>
      <c r="CQ29">
        <v>4.99979</v>
      </c>
      <c r="CR29">
        <v>13579.55</v>
      </c>
      <c r="CS29">
        <v>11904.5833333333</v>
      </c>
      <c r="CT29">
        <v>47.5</v>
      </c>
      <c r="CU29">
        <v>49.937</v>
      </c>
      <c r="CV29">
        <v>48.6291333333333</v>
      </c>
      <c r="CW29">
        <v>48.875</v>
      </c>
      <c r="CX29">
        <v>48.7332</v>
      </c>
      <c r="CY29">
        <v>1255.48166666667</v>
      </c>
      <c r="CZ29">
        <v>139.511</v>
      </c>
      <c r="DA29">
        <v>0</v>
      </c>
      <c r="DB29">
        <v>120.299999952316</v>
      </c>
      <c r="DC29">
        <v>0</v>
      </c>
      <c r="DD29">
        <v>967.83612</v>
      </c>
      <c r="DE29">
        <v>-0.473923073577938</v>
      </c>
      <c r="DF29">
        <v>7.38461543351832</v>
      </c>
      <c r="DG29">
        <v>13579.692</v>
      </c>
      <c r="DH29">
        <v>15</v>
      </c>
      <c r="DI29">
        <v>1608154794.5</v>
      </c>
      <c r="DJ29" t="s">
        <v>349</v>
      </c>
      <c r="DK29">
        <v>1608154794.5</v>
      </c>
      <c r="DL29">
        <v>1608154165.6</v>
      </c>
      <c r="DM29">
        <v>10</v>
      </c>
      <c r="DN29">
        <v>0.103</v>
      </c>
      <c r="DO29">
        <v>0.023</v>
      </c>
      <c r="DP29">
        <v>-0.404</v>
      </c>
      <c r="DQ29">
        <v>-0.093</v>
      </c>
      <c r="DR29">
        <v>940</v>
      </c>
      <c r="DS29">
        <v>14</v>
      </c>
      <c r="DT29">
        <v>0.09</v>
      </c>
      <c r="DU29">
        <v>0.02</v>
      </c>
      <c r="DV29">
        <v>21.0155490894592</v>
      </c>
      <c r="DW29">
        <v>-1.06340157225266</v>
      </c>
      <c r="DX29">
        <v>0.142712066304369</v>
      </c>
      <c r="DY29">
        <v>0</v>
      </c>
      <c r="DZ29">
        <v>-26.7976451612903</v>
      </c>
      <c r="EA29">
        <v>1.67520483870978</v>
      </c>
      <c r="EB29">
        <v>0.189130531539617</v>
      </c>
      <c r="EC29">
        <v>0</v>
      </c>
      <c r="ED29">
        <v>1.74012419354839</v>
      </c>
      <c r="EE29">
        <v>-0.363517741935487</v>
      </c>
      <c r="EF29">
        <v>0.0300247220474571</v>
      </c>
      <c r="EG29">
        <v>0</v>
      </c>
      <c r="EH29">
        <v>0</v>
      </c>
      <c r="EI29">
        <v>3</v>
      </c>
      <c r="EJ29" t="s">
        <v>350</v>
      </c>
      <c r="EK29">
        <v>100</v>
      </c>
      <c r="EL29">
        <v>100</v>
      </c>
      <c r="EM29">
        <v>-0.404</v>
      </c>
      <c r="EN29">
        <v>0.011</v>
      </c>
      <c r="EO29">
        <v>-0.763435835684572</v>
      </c>
      <c r="EP29">
        <v>0.000815476741614031</v>
      </c>
      <c r="EQ29">
        <v>-7.50717249551838e-07</v>
      </c>
      <c r="ER29">
        <v>1.84432784397856e-10</v>
      </c>
      <c r="ES29">
        <v>-0.129965312467763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10</v>
      </c>
      <c r="FB29">
        <v>9.8</v>
      </c>
      <c r="FC29">
        <v>2</v>
      </c>
      <c r="FD29">
        <v>513.708</v>
      </c>
      <c r="FE29">
        <v>471.871</v>
      </c>
      <c r="FF29">
        <v>22.8839</v>
      </c>
      <c r="FG29">
        <v>33.9211</v>
      </c>
      <c r="FH29">
        <v>30</v>
      </c>
      <c r="FI29">
        <v>33.8811</v>
      </c>
      <c r="FJ29">
        <v>33.8426</v>
      </c>
      <c r="FK29">
        <v>39.2134</v>
      </c>
      <c r="FL29">
        <v>50.6745</v>
      </c>
      <c r="FM29">
        <v>0</v>
      </c>
      <c r="FN29">
        <v>22.8863</v>
      </c>
      <c r="FO29">
        <v>926.685</v>
      </c>
      <c r="FP29">
        <v>17.9468</v>
      </c>
      <c r="FQ29">
        <v>100.837</v>
      </c>
      <c r="FR29">
        <v>100.639</v>
      </c>
    </row>
    <row r="30" spans="1:174">
      <c r="A30">
        <v>14</v>
      </c>
      <c r="B30">
        <v>1608154915.5</v>
      </c>
      <c r="C30">
        <v>1450.40000009537</v>
      </c>
      <c r="D30" t="s">
        <v>351</v>
      </c>
      <c r="E30" t="s">
        <v>352</v>
      </c>
      <c r="F30" t="s">
        <v>290</v>
      </c>
      <c r="G30" t="s">
        <v>291</v>
      </c>
      <c r="H30">
        <v>1608154907.5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292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353</v>
      </c>
      <c r="AR30">
        <v>15349.5</v>
      </c>
      <c r="AS30">
        <v>1019.71807692308</v>
      </c>
      <c r="AT30">
        <v>1343.49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354</v>
      </c>
      <c r="BD30">
        <v>673.17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295</v>
      </c>
      <c r="BS30">
        <v>2</v>
      </c>
      <c r="BT30">
        <v>1608154907.5</v>
      </c>
      <c r="BU30">
        <v>1199.48451612903</v>
      </c>
      <c r="BV30">
        <v>1230.61548387097</v>
      </c>
      <c r="BW30">
        <v>19.6345806451613</v>
      </c>
      <c r="BX30">
        <v>18.1312516129032</v>
      </c>
      <c r="BY30">
        <v>1199.92903225806</v>
      </c>
      <c r="BZ30">
        <v>19.6735806451613</v>
      </c>
      <c r="CA30">
        <v>500.206806451613</v>
      </c>
      <c r="CB30">
        <v>102.101516129032</v>
      </c>
      <c r="CC30">
        <v>0.100035351612903</v>
      </c>
      <c r="CD30">
        <v>27.9832419354839</v>
      </c>
      <c r="CE30">
        <v>28.1262483870968</v>
      </c>
      <c r="CF30">
        <v>999.9</v>
      </c>
      <c r="CG30">
        <v>0</v>
      </c>
      <c r="CH30">
        <v>0</v>
      </c>
      <c r="CI30">
        <v>10000.1019354839</v>
      </c>
      <c r="CJ30">
        <v>0</v>
      </c>
      <c r="CK30">
        <v>487.256419354839</v>
      </c>
      <c r="CL30">
        <v>1400.01193548387</v>
      </c>
      <c r="CM30">
        <v>0.899994225806452</v>
      </c>
      <c r="CN30">
        <v>0.100005709677419</v>
      </c>
      <c r="CO30">
        <v>0</v>
      </c>
      <c r="CP30">
        <v>1019.8</v>
      </c>
      <c r="CQ30">
        <v>4.99979</v>
      </c>
      <c r="CR30">
        <v>14273.835483871</v>
      </c>
      <c r="CS30">
        <v>11904.7516129032</v>
      </c>
      <c r="CT30">
        <v>47.504</v>
      </c>
      <c r="CU30">
        <v>50.058</v>
      </c>
      <c r="CV30">
        <v>48.687</v>
      </c>
      <c r="CW30">
        <v>48.9491935483871</v>
      </c>
      <c r="CX30">
        <v>48.75</v>
      </c>
      <c r="CY30">
        <v>1255.49903225806</v>
      </c>
      <c r="CZ30">
        <v>139.512903225806</v>
      </c>
      <c r="DA30">
        <v>0</v>
      </c>
      <c r="DB30">
        <v>160.599999904633</v>
      </c>
      <c r="DC30">
        <v>0</v>
      </c>
      <c r="DD30">
        <v>1019.71807692308</v>
      </c>
      <c r="DE30">
        <v>-24.5364102324503</v>
      </c>
      <c r="DF30">
        <v>-328.447862762432</v>
      </c>
      <c r="DG30">
        <v>14272.5576923077</v>
      </c>
      <c r="DH30">
        <v>15</v>
      </c>
      <c r="DI30">
        <v>1608154936</v>
      </c>
      <c r="DJ30" t="s">
        <v>355</v>
      </c>
      <c r="DK30">
        <v>1608154794.5</v>
      </c>
      <c r="DL30">
        <v>1608154936</v>
      </c>
      <c r="DM30">
        <v>11</v>
      </c>
      <c r="DN30">
        <v>0.103</v>
      </c>
      <c r="DO30">
        <v>-0.022</v>
      </c>
      <c r="DP30">
        <v>-0.404</v>
      </c>
      <c r="DQ30">
        <v>-0.039</v>
      </c>
      <c r="DR30">
        <v>940</v>
      </c>
      <c r="DS30">
        <v>18</v>
      </c>
      <c r="DT30">
        <v>0.09</v>
      </c>
      <c r="DU30">
        <v>0.07</v>
      </c>
      <c r="DV30">
        <v>24.3774357811524</v>
      </c>
      <c r="DW30">
        <v>-0.644560814431359</v>
      </c>
      <c r="DX30">
        <v>0.201720854916699</v>
      </c>
      <c r="DY30">
        <v>0</v>
      </c>
      <c r="DZ30">
        <v>-31.130435483871</v>
      </c>
      <c r="EA30">
        <v>0.555856451613018</v>
      </c>
      <c r="EB30">
        <v>0.240597053783462</v>
      </c>
      <c r="EC30">
        <v>0</v>
      </c>
      <c r="ED30">
        <v>1.55609741935484</v>
      </c>
      <c r="EE30">
        <v>0.229694516129031</v>
      </c>
      <c r="EF30">
        <v>0.0173433709503348</v>
      </c>
      <c r="EG30">
        <v>0</v>
      </c>
      <c r="EH30">
        <v>0</v>
      </c>
      <c r="EI30">
        <v>3</v>
      </c>
      <c r="EJ30" t="s">
        <v>350</v>
      </c>
      <c r="EK30">
        <v>100</v>
      </c>
      <c r="EL30">
        <v>100</v>
      </c>
      <c r="EM30">
        <v>-0.45</v>
      </c>
      <c r="EN30">
        <v>-0.039</v>
      </c>
      <c r="EO30">
        <v>-0.660105247826339</v>
      </c>
      <c r="EP30">
        <v>0.000815476741614031</v>
      </c>
      <c r="EQ30">
        <v>-7.50717249551838e-07</v>
      </c>
      <c r="ER30">
        <v>1.84432784397856e-10</v>
      </c>
      <c r="ES30">
        <v>-0.129965312467763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2</v>
      </c>
      <c r="FB30">
        <v>12.5</v>
      </c>
      <c r="FC30">
        <v>2</v>
      </c>
      <c r="FD30">
        <v>513.6</v>
      </c>
      <c r="FE30">
        <v>471.233</v>
      </c>
      <c r="FF30">
        <v>22.8813</v>
      </c>
      <c r="FG30">
        <v>34.0283</v>
      </c>
      <c r="FH30">
        <v>30.0003</v>
      </c>
      <c r="FI30">
        <v>33.9662</v>
      </c>
      <c r="FJ30">
        <v>33.9242</v>
      </c>
      <c r="FK30">
        <v>49.5887</v>
      </c>
      <c r="FL30">
        <v>50.9436</v>
      </c>
      <c r="FM30">
        <v>0</v>
      </c>
      <c r="FN30">
        <v>22.8846</v>
      </c>
      <c r="FO30">
        <v>1230.65</v>
      </c>
      <c r="FP30">
        <v>18.1783</v>
      </c>
      <c r="FQ30">
        <v>100.811</v>
      </c>
      <c r="FR30">
        <v>100.61</v>
      </c>
    </row>
    <row r="31" spans="1:174">
      <c r="A31">
        <v>15</v>
      </c>
      <c r="B31">
        <v>1608155057</v>
      </c>
      <c r="C31">
        <v>1591.90000009537</v>
      </c>
      <c r="D31" t="s">
        <v>356</v>
      </c>
      <c r="E31" t="s">
        <v>357</v>
      </c>
      <c r="F31" t="s">
        <v>290</v>
      </c>
      <c r="G31" t="s">
        <v>291</v>
      </c>
      <c r="H31">
        <v>1608155049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292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358</v>
      </c>
      <c r="AR31">
        <v>15348.8</v>
      </c>
      <c r="AS31">
        <v>980.79576</v>
      </c>
      <c r="AT31">
        <v>1280.67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359</v>
      </c>
      <c r="BD31">
        <v>655.21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295</v>
      </c>
      <c r="BS31">
        <v>2</v>
      </c>
      <c r="BT31">
        <v>1608155049</v>
      </c>
      <c r="BU31">
        <v>1399.79548387097</v>
      </c>
      <c r="BV31">
        <v>1431.25193548387</v>
      </c>
      <c r="BW31">
        <v>19.7780387096774</v>
      </c>
      <c r="BX31">
        <v>18.3265838709677</v>
      </c>
      <c r="BY31">
        <v>1400.27935483871</v>
      </c>
      <c r="BZ31">
        <v>19.7835193548387</v>
      </c>
      <c r="CA31">
        <v>500.20935483871</v>
      </c>
      <c r="CB31">
        <v>102.100483870968</v>
      </c>
      <c r="CC31">
        <v>0.100007809677419</v>
      </c>
      <c r="CD31">
        <v>27.9991032258064</v>
      </c>
      <c r="CE31">
        <v>28.1544741935484</v>
      </c>
      <c r="CF31">
        <v>999.9</v>
      </c>
      <c r="CG31">
        <v>0</v>
      </c>
      <c r="CH31">
        <v>0</v>
      </c>
      <c r="CI31">
        <v>10000.5977419355</v>
      </c>
      <c r="CJ31">
        <v>0</v>
      </c>
      <c r="CK31">
        <v>480.736580645161</v>
      </c>
      <c r="CL31">
        <v>1400.02225806452</v>
      </c>
      <c r="CM31">
        <v>0.899996806451613</v>
      </c>
      <c r="CN31">
        <v>0.100003077419355</v>
      </c>
      <c r="CO31">
        <v>0</v>
      </c>
      <c r="CP31">
        <v>981.158709677419</v>
      </c>
      <c r="CQ31">
        <v>4.99979</v>
      </c>
      <c r="CR31">
        <v>13737.3548387097</v>
      </c>
      <c r="CS31">
        <v>11904.8516129032</v>
      </c>
      <c r="CT31">
        <v>47.516</v>
      </c>
      <c r="CU31">
        <v>50.02</v>
      </c>
      <c r="CV31">
        <v>48.687</v>
      </c>
      <c r="CW31">
        <v>48.941064516129</v>
      </c>
      <c r="CX31">
        <v>48.75</v>
      </c>
      <c r="CY31">
        <v>1255.51741935484</v>
      </c>
      <c r="CZ31">
        <v>139.504838709677</v>
      </c>
      <c r="DA31">
        <v>0</v>
      </c>
      <c r="DB31">
        <v>140.599999904633</v>
      </c>
      <c r="DC31">
        <v>0</v>
      </c>
      <c r="DD31">
        <v>980.79576</v>
      </c>
      <c r="DE31">
        <v>-37.9826153386749</v>
      </c>
      <c r="DF31">
        <v>-525.784614494653</v>
      </c>
      <c r="DG31">
        <v>13732.588</v>
      </c>
      <c r="DH31">
        <v>15</v>
      </c>
      <c r="DI31">
        <v>1608154936</v>
      </c>
      <c r="DJ31" t="s">
        <v>355</v>
      </c>
      <c r="DK31">
        <v>1608154794.5</v>
      </c>
      <c r="DL31">
        <v>1608154936</v>
      </c>
      <c r="DM31">
        <v>11</v>
      </c>
      <c r="DN31">
        <v>0.103</v>
      </c>
      <c r="DO31">
        <v>-0.022</v>
      </c>
      <c r="DP31">
        <v>-0.404</v>
      </c>
      <c r="DQ31">
        <v>-0.039</v>
      </c>
      <c r="DR31">
        <v>940</v>
      </c>
      <c r="DS31">
        <v>18</v>
      </c>
      <c r="DT31">
        <v>0.09</v>
      </c>
      <c r="DU31">
        <v>0.07</v>
      </c>
      <c r="DV31">
        <v>24.4797337912819</v>
      </c>
      <c r="DW31">
        <v>0.568415557663813</v>
      </c>
      <c r="DX31">
        <v>0.19398598068141</v>
      </c>
      <c r="DY31">
        <v>0</v>
      </c>
      <c r="DZ31">
        <v>-31.4435129032258</v>
      </c>
      <c r="EA31">
        <v>-0.681720967742012</v>
      </c>
      <c r="EB31">
        <v>0.231083686477621</v>
      </c>
      <c r="EC31">
        <v>0</v>
      </c>
      <c r="ED31">
        <v>1.45199193548387</v>
      </c>
      <c r="EE31">
        <v>-0.0689627419354839</v>
      </c>
      <c r="EF31">
        <v>0.00520653275709243</v>
      </c>
      <c r="EG31">
        <v>1</v>
      </c>
      <c r="EH31">
        <v>1</v>
      </c>
      <c r="EI31">
        <v>3</v>
      </c>
      <c r="EJ31" t="s">
        <v>297</v>
      </c>
      <c r="EK31">
        <v>100</v>
      </c>
      <c r="EL31">
        <v>100</v>
      </c>
      <c r="EM31">
        <v>-0.48</v>
      </c>
      <c r="EN31">
        <v>-0.0056</v>
      </c>
      <c r="EO31">
        <v>-0.660105247826339</v>
      </c>
      <c r="EP31">
        <v>0.000815476741614031</v>
      </c>
      <c r="EQ31">
        <v>-7.50717249551838e-07</v>
      </c>
      <c r="ER31">
        <v>1.84432784397856e-10</v>
      </c>
      <c r="ES31">
        <v>-0.15153253445681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4.4</v>
      </c>
      <c r="FB31">
        <v>2</v>
      </c>
      <c r="FC31">
        <v>2</v>
      </c>
      <c r="FD31">
        <v>513.505</v>
      </c>
      <c r="FE31">
        <v>471.732</v>
      </c>
      <c r="FF31">
        <v>22.8887</v>
      </c>
      <c r="FG31">
        <v>34.062</v>
      </c>
      <c r="FH31">
        <v>30.0012</v>
      </c>
      <c r="FI31">
        <v>34.0032</v>
      </c>
      <c r="FJ31">
        <v>33.9606</v>
      </c>
      <c r="FK31">
        <v>56.1853</v>
      </c>
      <c r="FL31">
        <v>50.6347</v>
      </c>
      <c r="FM31">
        <v>0</v>
      </c>
      <c r="FN31">
        <v>22.8621</v>
      </c>
      <c r="FO31">
        <v>1431</v>
      </c>
      <c r="FP31">
        <v>18.2789</v>
      </c>
      <c r="FQ31">
        <v>100.806</v>
      </c>
      <c r="FR31">
        <v>100.612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2020-12-16T13:45:06Z</dcterms:created>
  <dcterms:modified xsi:type="dcterms:W3CDTF">2020-12-16T13:45:06Z</dcterms:modified>
</cp:coreProperties>
</file>