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<sst xmlns="http://schemas.openxmlformats.org/spreadsheetml/2006/main" count="639" uniqueCount="271">
  <si>
    <t>File opened</t>
  </si>
  <si>
    <t>2020-12-16 13:02:02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</si>
  <si>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</si>
  <si>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</si>
  <si>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</si>
  <si>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</si>
  <si>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</si>
  <si>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</si>
  <si>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</si>
  <si>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</si>
  <si>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</si>
  <si>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</si>
  <si>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</si>
  <si>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</si>
  <si>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</si>
  <si>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</si>
  <si>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</si>
  <si>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</si>
  <si>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</si>
  <si>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</si>
  <si>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</si>
  <si>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13:02:02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</si>
  <si>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</si>
  <si>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</si>
  <si>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</si>
  <si>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</si>
  <si>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</si>
  <si>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</si>
  <si>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</si>
  <si>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</si>
  <si>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</si>
  <si>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</si>
  <si>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</si>
  <si>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</si>
  <si>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</si>
  <si>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</si>
  <si>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</si>
  <si>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</si>
  <si>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</si>
  <si>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</si>
  <si>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</si>
  <si>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</si>
  <si>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</si>
  <si>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</si>
  <si>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</si>
  <si>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</si>
  <si>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</si>
  <si>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</si>
  <si>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</si>
  <si>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</si>
  <si>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</si>
  <si>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</si>
  <si>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</si>
  <si>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</si>
  <si>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</si>
  <si>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</si>
  <si>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</si>
  <si>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</si>
  <si>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</si>
  <si>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</si>
  <si>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</si>
  <si>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</si>
  <si>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</si>
  <si>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</si>
  <si>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</si>
  <si>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</si>
  <si>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</si>
  <si>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</si>
  <si>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</si>
  <si>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</si>
  <si>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</si>
  <si>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</si>
  <si>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</si>
  <si>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</si>
  <si>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</si>
  <si>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</si>
  <si>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</si>
  <si>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</si>
  <si>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</si>
  <si>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</si>
  <si>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</si>
  <si>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</si>
  <si>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</si>
  <si>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</si>
  <si>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</si>
  <si>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</si>
  <si>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</si>
  <si>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</si>
  <si>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</si>
  <si>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</si>
  <si>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</si>
  <si>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</si>
  <si>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</si>
  <si>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</si>
  <si>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</si>
  <si>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</si>
  <si>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</si>
  <si>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</si>
  <si>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</si>
  <si>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</si>
  <si>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</si>
  <si>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</si>
  <si>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</si>
  <si>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</si>
  <si>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</si>
  <si>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</si>
  <si>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</si>
  <si>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</si>
  <si>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</si>
  <si>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</si>
  <si>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</si>
  <si>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</si>
  <si>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</si>
  <si>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</si>
  <si>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</si>
  <si>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</si>
  <si>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</si>
  <si>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</si>
  <si>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</si>
  <si>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</si>
  <si>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</si>
  <si>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</si>
  <si>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</si>
  <si>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</si>
  <si>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</si>
  <si>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</si>
  <si>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</si>
  <si>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</si>
  <si>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</si>
  <si>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</si>
  <si>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</si>
  <si>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</si>
  <si>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</si>
  <si>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</si>
  <si>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</si>
  <si>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</si>
  <si>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</si>
  <si>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</si>
  <si>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</si>
  <si>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</si>
  <si>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</si>
  <si>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</si>
  <si>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</si>
  <si>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</si>
  <si>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</si>
  <si>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</si>
  <si>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</si>
  <si>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</si>
  <si>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</si>
  <si>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</si>
  <si>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</si>
  <si>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</si>
  <si>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</si>
  <si>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</si>
  <si>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</si>
  <si>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</si>
  <si>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</si>
  <si>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</si>
  <si>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</si>
  <si>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</si>
  <si>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</si>
  <si>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</si>
  <si>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</si>
  <si>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</si>
  <si>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</si>
  <si>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</si>
  <si>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</si>
  <si>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</si>
  <si>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</si>
  <si>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</si>
  <si>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</si>
  <si>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</si>
  <si>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</si>
  <si>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</si>
  <si>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</si>
  <si>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</si>
  <si>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</si>
  <si>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</si>
  <si>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</si>
  <si>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</si>
  <si>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</si>
  <si>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</si>
  <si>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</si>
  <si>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</si>
  <si>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</si>
  <si>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</si>
  <si>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</si>
  <si>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</si>
  <si>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</si>
  <si>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</si>
  <si>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</si>
  <si>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</si>
  <si>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</si>
  <si>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</si>
  <si>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</si>
  <si>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</si>
  <si>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</si>
  <si>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</si>
  <si>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</si>
  <si>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</si>
  <si>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</si>
  <si>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</si>
  <si>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</si>
  <si>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</si>
  <si>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</si>
  <si>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</si>
  <si>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</si>
  <si>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</si>
  <si>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</si>
  <si>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</si>
  <si>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</si>
  <si>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</si>
  <si>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</si>
  <si>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</si>
  <si>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</si>
  <si>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</si>
  <si>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</si>
  <si>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</si>
  <si>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</si>
  <si>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</si>
  <si>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</si>
  <si>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</si>
  <si>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</si>
  <si>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</si>
  <si>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</si>
  <si>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</si>
  <si>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</si>
  <si>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</si>
  <si>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</si>
  <si>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</si>
  <si>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</si>
  <si>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13:22:50</t>
  </si>
  <si>
    <t>13:22:50</t>
  </si>
  <si>
    <t>1149</t>
  </si>
  <si>
    <t>_1</t>
  </si>
  <si>
    <t>0: Broadleaf</t>
  </si>
  <si>
    <t>13:18:47</t>
  </si>
  <si>
    <t>0/3</t>
  </si>
  <si>
    <t>20201216 13:24:51</t>
  </si>
  <si>
    <t>13:24:51</t>
  </si>
  <si>
    <t>1/3</t>
  </si>
  <si>
    <t>20201216 13:26:13</t>
  </si>
  <si>
    <t>13:26:13</t>
  </si>
  <si>
    <t>3/3</t>
  </si>
  <si>
    <t>20201216 13:27:21</t>
  </si>
  <si>
    <t>13:27:21</t>
  </si>
  <si>
    <t>20201216 13:29:13</t>
  </si>
  <si>
    <t>13:29:13</t>
  </si>
  <si>
    <t>13:29:37</t>
  </si>
  <si>
    <t>20201216 13:30:46</t>
  </si>
  <si>
    <t>13:30:46</t>
  </si>
  <si>
    <t>20201216 13:32:17</t>
  </si>
  <si>
    <t>13:32:17</t>
  </si>
  <si>
    <t>20201216 13:34:00</t>
  </si>
  <si>
    <t>13:34:00</t>
  </si>
  <si>
    <t>20201216 13:36:01</t>
  </si>
  <si>
    <t>13:36:01</t>
  </si>
  <si>
    <t>20201216 13:38:01</t>
  </si>
  <si>
    <t>13:38:01</t>
  </si>
  <si>
    <t>20201216 13:39:53</t>
  </si>
  <si>
    <t>13:39:53</t>
  </si>
  <si>
    <t>13:40:21</t>
  </si>
  <si>
    <t>20201216 13:42:14</t>
  </si>
  <si>
    <t>13:42:14</t>
  </si>
  <si>
    <t>20201216 13:44:15</t>
  </si>
  <si>
    <t>13:44:15</t>
  </si>
  <si>
    <t>20201216 13:46:15</t>
  </si>
  <si>
    <t>13:46:15</t>
  </si>
  <si>
    <t>20201216 13:48:16</t>
  </si>
  <si>
    <t>13:48:16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</si>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</sst>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1608146570.5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1608146562.75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1608146562.75</v>
      </c>
      <c r="AT17">
        <v>401.615366666667</v>
      </c>
      <c r="AU17">
        <v>406.679033333333</v>
      </c>
      <c r="AV17">
        <v>21.9330766666667</v>
      </c>
      <c r="AW17">
        <v>21.32128</v>
      </c>
      <c r="AX17">
        <v>401.2125</v>
      </c>
      <c r="AY17">
        <v>21.6169433333333</v>
      </c>
      <c r="AZ17">
        <v>500.025666666667</v>
      </c>
      <c r="BA17">
        <v>102.135166666667</v>
      </c>
      <c r="BB17">
        <v>0.10004308</v>
      </c>
      <c r="BC17">
        <v>27.9931066666667</v>
      </c>
      <c r="BD17">
        <v>29.0700666666667</v>
      </c>
      <c r="BE17">
        <v>999.9</v>
      </c>
      <c r="BF17">
        <v>0</v>
      </c>
      <c r="BG17">
        <v>0</v>
      </c>
      <c r="BH17">
        <v>9994.81766666667</v>
      </c>
      <c r="BI17">
        <v>0</v>
      </c>
      <c r="BJ17">
        <v>501.167333333333</v>
      </c>
      <c r="BK17">
        <v>1608146327.5</v>
      </c>
      <c r="BL17" t="s">
        <v>236</v>
      </c>
      <c r="BM17">
        <v>1608146327.5</v>
      </c>
      <c r="BN17">
        <v>1608146319.5</v>
      </c>
      <c r="BO17">
        <v>18</v>
      </c>
      <c r="BP17">
        <v>-0.595</v>
      </c>
      <c r="BQ17">
        <v>-0.025</v>
      </c>
      <c r="BR17">
        <v>-0.731</v>
      </c>
      <c r="BS17">
        <v>0.289</v>
      </c>
      <c r="BT17">
        <v>1421</v>
      </c>
      <c r="BU17">
        <v>21</v>
      </c>
      <c r="BV17">
        <v>0.1</v>
      </c>
      <c r="BW17">
        <v>0.14</v>
      </c>
      <c r="BX17">
        <v>3.94940803009142</v>
      </c>
      <c r="BY17">
        <v>3.12476101635907</v>
      </c>
      <c r="BZ17">
        <v>0.234132482902261</v>
      </c>
      <c r="CA17">
        <v>0</v>
      </c>
      <c r="CB17">
        <v>-5.03452566666667</v>
      </c>
      <c r="CC17">
        <v>-3.79008987764182</v>
      </c>
      <c r="CD17">
        <v>0.274750010442018</v>
      </c>
      <c r="CE17">
        <v>0</v>
      </c>
      <c r="CF17">
        <v>0.6092409</v>
      </c>
      <c r="CG17">
        <v>0.389545922135706</v>
      </c>
      <c r="CH17">
        <v>0.0329661523711316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0.403</v>
      </c>
      <c r="CP17">
        <v>0.3157</v>
      </c>
      <c r="CQ17">
        <v>0.571342360217193</v>
      </c>
      <c r="CR17">
        <v>-1.60436505785889e-05</v>
      </c>
      <c r="CS17">
        <v>-1.15305589960158e-06</v>
      </c>
      <c r="CT17">
        <v>3.65813499827708e-10</v>
      </c>
      <c r="CU17">
        <v>-0.108264916405687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4</v>
      </c>
      <c r="DD17">
        <v>4.2</v>
      </c>
      <c r="DE17">
        <v>2</v>
      </c>
      <c r="DF17">
        <v>509.498</v>
      </c>
      <c r="DG17">
        <v>476.133</v>
      </c>
      <c r="DH17">
        <v>23.1204</v>
      </c>
      <c r="DI17">
        <v>34.8562</v>
      </c>
      <c r="DJ17">
        <v>30</v>
      </c>
      <c r="DK17">
        <v>34.8605</v>
      </c>
      <c r="DL17">
        <v>34.8948</v>
      </c>
      <c r="DM17">
        <v>19.3344</v>
      </c>
      <c r="DN17">
        <v>18.6704</v>
      </c>
      <c r="DO17">
        <v>38.8528</v>
      </c>
      <c r="DP17">
        <v>23.123</v>
      </c>
      <c r="DQ17">
        <v>406.259</v>
      </c>
      <c r="DR17">
        <v>21.2872</v>
      </c>
      <c r="DS17">
        <v>97.7055</v>
      </c>
      <c r="DT17">
        <v>101.639</v>
      </c>
    </row>
    <row r="18" spans="1:124">
      <c r="A18">
        <v>2</v>
      </c>
      <c r="B18">
        <v>1608146691</v>
      </c>
      <c r="C18">
        <v>120.5</v>
      </c>
      <c r="D18" t="s">
        <v>238</v>
      </c>
      <c r="E18" t="s">
        <v>239</v>
      </c>
      <c r="F18" t="s">
        <v>233</v>
      </c>
      <c r="G18" t="s">
        <v>234</v>
      </c>
      <c r="H18">
        <v>1608146683.25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1608146683.25</v>
      </c>
      <c r="AT18">
        <v>49.5826066666667</v>
      </c>
      <c r="AU18">
        <v>48.9014466666667</v>
      </c>
      <c r="AV18">
        <v>21.9854933333333</v>
      </c>
      <c r="AW18">
        <v>21.0452433333333</v>
      </c>
      <c r="AX18">
        <v>49.01476</v>
      </c>
      <c r="AY18">
        <v>21.6671533333333</v>
      </c>
      <c r="AZ18">
        <v>500.025266666667</v>
      </c>
      <c r="BA18">
        <v>102.126833333333</v>
      </c>
      <c r="BB18">
        <v>0.100011226666667</v>
      </c>
      <c r="BC18">
        <v>27.9978466666667</v>
      </c>
      <c r="BD18">
        <v>29.0493033333333</v>
      </c>
      <c r="BE18">
        <v>999.9</v>
      </c>
      <c r="BF18">
        <v>0</v>
      </c>
      <c r="BG18">
        <v>0</v>
      </c>
      <c r="BH18">
        <v>9998.52966666667</v>
      </c>
      <c r="BI18">
        <v>0</v>
      </c>
      <c r="BJ18">
        <v>456.7366</v>
      </c>
      <c r="BK18">
        <v>1608146327.5</v>
      </c>
      <c r="BL18" t="s">
        <v>236</v>
      </c>
      <c r="BM18">
        <v>1608146327.5</v>
      </c>
      <c r="BN18">
        <v>1608146319.5</v>
      </c>
      <c r="BO18">
        <v>18</v>
      </c>
      <c r="BP18">
        <v>-0.595</v>
      </c>
      <c r="BQ18">
        <v>-0.025</v>
      </c>
      <c r="BR18">
        <v>-0.731</v>
      </c>
      <c r="BS18">
        <v>0.289</v>
      </c>
      <c r="BT18">
        <v>1421</v>
      </c>
      <c r="BU18">
        <v>21</v>
      </c>
      <c r="BV18">
        <v>0.1</v>
      </c>
      <c r="BW18">
        <v>0.14</v>
      </c>
      <c r="BX18">
        <v>-0.602293385932267</v>
      </c>
      <c r="BY18">
        <v>-0.39421735021108</v>
      </c>
      <c r="BZ18">
        <v>0.0311590997322575</v>
      </c>
      <c r="CA18">
        <v>1</v>
      </c>
      <c r="CB18">
        <v>0.6811456</v>
      </c>
      <c r="CC18">
        <v>0.429673468298109</v>
      </c>
      <c r="CD18">
        <v>0.0334683431076791</v>
      </c>
      <c r="CE18">
        <v>0</v>
      </c>
      <c r="CF18">
        <v>0.9402483</v>
      </c>
      <c r="CG18">
        <v>0.227255199110123</v>
      </c>
      <c r="CH18">
        <v>0.0189232184245528</v>
      </c>
      <c r="CI18">
        <v>0</v>
      </c>
      <c r="CJ18">
        <v>1</v>
      </c>
      <c r="CK18">
        <v>3</v>
      </c>
      <c r="CL18" t="s">
        <v>240</v>
      </c>
      <c r="CM18">
        <v>100</v>
      </c>
      <c r="CN18">
        <v>100</v>
      </c>
      <c r="CO18">
        <v>0.568</v>
      </c>
      <c r="CP18">
        <v>0.3183</v>
      </c>
      <c r="CQ18">
        <v>0.571342360217193</v>
      </c>
      <c r="CR18">
        <v>-1.60436505785889e-05</v>
      </c>
      <c r="CS18">
        <v>-1.15305589960158e-06</v>
      </c>
      <c r="CT18">
        <v>3.65813499827708e-10</v>
      </c>
      <c r="CU18">
        <v>-0.108264916405687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6.1</v>
      </c>
      <c r="DD18">
        <v>6.2</v>
      </c>
      <c r="DE18">
        <v>2</v>
      </c>
      <c r="DF18">
        <v>509.675</v>
      </c>
      <c r="DG18">
        <v>474.885</v>
      </c>
      <c r="DH18">
        <v>23.0981</v>
      </c>
      <c r="DI18">
        <v>34.8532</v>
      </c>
      <c r="DJ18">
        <v>30.0001</v>
      </c>
      <c r="DK18">
        <v>34.8573</v>
      </c>
      <c r="DL18">
        <v>34.8917</v>
      </c>
      <c r="DM18">
        <v>5.04065</v>
      </c>
      <c r="DN18">
        <v>19.5192</v>
      </c>
      <c r="DO18">
        <v>38.4815</v>
      </c>
      <c r="DP18">
        <v>23.0995</v>
      </c>
      <c r="DQ18">
        <v>49.0988</v>
      </c>
      <c r="DR18">
        <v>20.9297</v>
      </c>
      <c r="DS18">
        <v>97.7085</v>
      </c>
      <c r="DT18">
        <v>101.637</v>
      </c>
    </row>
    <row r="19" spans="1:124">
      <c r="A19">
        <v>3</v>
      </c>
      <c r="B19">
        <v>1608146773.5</v>
      </c>
      <c r="C19">
        <v>203</v>
      </c>
      <c r="D19" t="s">
        <v>241</v>
      </c>
      <c r="E19" t="s">
        <v>242</v>
      </c>
      <c r="F19" t="s">
        <v>233</v>
      </c>
      <c r="G19" t="s">
        <v>234</v>
      </c>
      <c r="H19">
        <v>1608146765.75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1608146765.75</v>
      </c>
      <c r="AT19">
        <v>79.6225166666667</v>
      </c>
      <c r="AU19">
        <v>79.9643</v>
      </c>
      <c r="AV19">
        <v>21.9195533333333</v>
      </c>
      <c r="AW19">
        <v>20.5608</v>
      </c>
      <c r="AX19">
        <v>79.0594733333333</v>
      </c>
      <c r="AY19">
        <v>21.60399</v>
      </c>
      <c r="AZ19">
        <v>500.026633333333</v>
      </c>
      <c r="BA19">
        <v>102.1263</v>
      </c>
      <c r="BB19">
        <v>0.10000778</v>
      </c>
      <c r="BC19">
        <v>27.98594</v>
      </c>
      <c r="BD19">
        <v>28.9890466666667</v>
      </c>
      <c r="BE19">
        <v>999.9</v>
      </c>
      <c r="BF19">
        <v>0</v>
      </c>
      <c r="BG19">
        <v>0</v>
      </c>
      <c r="BH19">
        <v>9994.16333333333</v>
      </c>
      <c r="BI19">
        <v>0</v>
      </c>
      <c r="BJ19">
        <v>445.850466666667</v>
      </c>
      <c r="BK19">
        <v>1608146327.5</v>
      </c>
      <c r="BL19" t="s">
        <v>236</v>
      </c>
      <c r="BM19">
        <v>1608146327.5</v>
      </c>
      <c r="BN19">
        <v>1608146319.5</v>
      </c>
      <c r="BO19">
        <v>18</v>
      </c>
      <c r="BP19">
        <v>-0.595</v>
      </c>
      <c r="BQ19">
        <v>-0.025</v>
      </c>
      <c r="BR19">
        <v>-0.731</v>
      </c>
      <c r="BS19">
        <v>0.289</v>
      </c>
      <c r="BT19">
        <v>1421</v>
      </c>
      <c r="BU19">
        <v>21</v>
      </c>
      <c r="BV19">
        <v>0.1</v>
      </c>
      <c r="BW19">
        <v>0.14</v>
      </c>
      <c r="BX19">
        <v>0.199309146584947</v>
      </c>
      <c r="BY19">
        <v>-0.191045356417715</v>
      </c>
      <c r="BZ19">
        <v>0.0201429624520887</v>
      </c>
      <c r="CA19">
        <v>1</v>
      </c>
      <c r="CB19">
        <v>-0.344789666666667</v>
      </c>
      <c r="CC19">
        <v>0.179676547274749</v>
      </c>
      <c r="CD19">
        <v>0.0197191424633245</v>
      </c>
      <c r="CE19">
        <v>1</v>
      </c>
      <c r="CF19">
        <v>1.35878966666667</v>
      </c>
      <c r="CG19">
        <v>-0.0834935706340368</v>
      </c>
      <c r="CH19">
        <v>0.0110521592108611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0.563</v>
      </c>
      <c r="CP19">
        <v>0.3142</v>
      </c>
      <c r="CQ19">
        <v>0.571342360217193</v>
      </c>
      <c r="CR19">
        <v>-1.60436505785889e-05</v>
      </c>
      <c r="CS19">
        <v>-1.15305589960158e-06</v>
      </c>
      <c r="CT19">
        <v>3.65813499827708e-10</v>
      </c>
      <c r="CU19">
        <v>-0.108264916405687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7.4</v>
      </c>
      <c r="DD19">
        <v>7.6</v>
      </c>
      <c r="DE19">
        <v>2</v>
      </c>
      <c r="DF19">
        <v>509.893</v>
      </c>
      <c r="DG19">
        <v>474.311</v>
      </c>
      <c r="DH19">
        <v>23.1479</v>
      </c>
      <c r="DI19">
        <v>34.8562</v>
      </c>
      <c r="DJ19">
        <v>29.9999</v>
      </c>
      <c r="DK19">
        <v>34.8573</v>
      </c>
      <c r="DL19">
        <v>34.8917</v>
      </c>
      <c r="DM19">
        <v>6.32448</v>
      </c>
      <c r="DN19">
        <v>20.9897</v>
      </c>
      <c r="DO19">
        <v>37.7402</v>
      </c>
      <c r="DP19">
        <v>23.151</v>
      </c>
      <c r="DQ19">
        <v>80.1701</v>
      </c>
      <c r="DR19">
        <v>20.4067</v>
      </c>
      <c r="DS19">
        <v>97.7072</v>
      </c>
      <c r="DT19">
        <v>101.636</v>
      </c>
    </row>
    <row r="20" spans="1:124">
      <c r="A20">
        <v>4</v>
      </c>
      <c r="B20">
        <v>1608146841.5</v>
      </c>
      <c r="C20">
        <v>271</v>
      </c>
      <c r="D20" t="s">
        <v>244</v>
      </c>
      <c r="E20" t="s">
        <v>245</v>
      </c>
      <c r="F20" t="s">
        <v>233</v>
      </c>
      <c r="G20" t="s">
        <v>234</v>
      </c>
      <c r="H20">
        <v>1608146833.5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1608146833.5</v>
      </c>
      <c r="AT20">
        <v>99.4442451612903</v>
      </c>
      <c r="AU20">
        <v>100.771741935484</v>
      </c>
      <c r="AV20">
        <v>21.7842741935484</v>
      </c>
      <c r="AW20">
        <v>20.2290548387097</v>
      </c>
      <c r="AX20">
        <v>98.8853967741935</v>
      </c>
      <c r="AY20">
        <v>21.4744129032258</v>
      </c>
      <c r="AZ20">
        <v>500.021838709677</v>
      </c>
      <c r="BA20">
        <v>102.125774193548</v>
      </c>
      <c r="BB20">
        <v>0.0999446870967742</v>
      </c>
      <c r="BC20">
        <v>28.0006806451613</v>
      </c>
      <c r="BD20">
        <v>28.9576612903226</v>
      </c>
      <c r="BE20">
        <v>999.9</v>
      </c>
      <c r="BF20">
        <v>0</v>
      </c>
      <c r="BG20">
        <v>0</v>
      </c>
      <c r="BH20">
        <v>10004.8448387097</v>
      </c>
      <c r="BI20">
        <v>0</v>
      </c>
      <c r="BJ20">
        <v>440.12635483871</v>
      </c>
      <c r="BK20">
        <v>1608146327.5</v>
      </c>
      <c r="BL20" t="s">
        <v>236</v>
      </c>
      <c r="BM20">
        <v>1608146327.5</v>
      </c>
      <c r="BN20">
        <v>1608146319.5</v>
      </c>
      <c r="BO20">
        <v>18</v>
      </c>
      <c r="BP20">
        <v>-0.595</v>
      </c>
      <c r="BQ20">
        <v>-0.025</v>
      </c>
      <c r="BR20">
        <v>-0.731</v>
      </c>
      <c r="BS20">
        <v>0.289</v>
      </c>
      <c r="BT20">
        <v>1421</v>
      </c>
      <c r="BU20">
        <v>21</v>
      </c>
      <c r="BV20">
        <v>0.1</v>
      </c>
      <c r="BW20">
        <v>0.14</v>
      </c>
      <c r="BX20">
        <v>0.978602435579151</v>
      </c>
      <c r="BY20">
        <v>-0.207810270343013</v>
      </c>
      <c r="BZ20">
        <v>0.0192756036864516</v>
      </c>
      <c r="CA20">
        <v>1</v>
      </c>
      <c r="CB20">
        <v>-1.328217</v>
      </c>
      <c r="CC20">
        <v>0.169944827586204</v>
      </c>
      <c r="CD20">
        <v>0.0164828818576526</v>
      </c>
      <c r="CE20">
        <v>1</v>
      </c>
      <c r="CF20">
        <v>1.55522866666667</v>
      </c>
      <c r="CG20">
        <v>0.0899244493882106</v>
      </c>
      <c r="CH20">
        <v>0.0160687563786236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0.559</v>
      </c>
      <c r="CP20">
        <v>0.3091</v>
      </c>
      <c r="CQ20">
        <v>0.571342360217193</v>
      </c>
      <c r="CR20">
        <v>-1.60436505785889e-05</v>
      </c>
      <c r="CS20">
        <v>-1.15305589960158e-06</v>
      </c>
      <c r="CT20">
        <v>3.65813499827708e-10</v>
      </c>
      <c r="CU20">
        <v>-0.108264916405687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8.6</v>
      </c>
      <c r="DD20">
        <v>8.7</v>
      </c>
      <c r="DE20">
        <v>2</v>
      </c>
      <c r="DF20">
        <v>510.154</v>
      </c>
      <c r="DG20">
        <v>474.102</v>
      </c>
      <c r="DH20">
        <v>23.1595</v>
      </c>
      <c r="DI20">
        <v>34.8531</v>
      </c>
      <c r="DJ20">
        <v>29.9999</v>
      </c>
      <c r="DK20">
        <v>34.8541</v>
      </c>
      <c r="DL20">
        <v>34.8885</v>
      </c>
      <c r="DM20">
        <v>7.19802</v>
      </c>
      <c r="DN20">
        <v>20.9897</v>
      </c>
      <c r="DO20">
        <v>36.9954</v>
      </c>
      <c r="DP20">
        <v>23.1635</v>
      </c>
      <c r="DQ20">
        <v>100.971</v>
      </c>
      <c r="DR20">
        <v>20.2855</v>
      </c>
      <c r="DS20">
        <v>97.7079</v>
      </c>
      <c r="DT20">
        <v>101.636</v>
      </c>
    </row>
    <row r="21" spans="1:124">
      <c r="A21">
        <v>5</v>
      </c>
      <c r="B21">
        <v>1608146953.5</v>
      </c>
      <c r="C21">
        <v>383</v>
      </c>
      <c r="D21" t="s">
        <v>246</v>
      </c>
      <c r="E21" t="s">
        <v>247</v>
      </c>
      <c r="F21" t="s">
        <v>233</v>
      </c>
      <c r="G21" t="s">
        <v>234</v>
      </c>
      <c r="H21">
        <v>1608146945.5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1608146945.5</v>
      </c>
      <c r="AT21">
        <v>149.526064516129</v>
      </c>
      <c r="AU21">
        <v>153.331258064516</v>
      </c>
      <c r="AV21">
        <v>21.5187774193548</v>
      </c>
      <c r="AW21">
        <v>19.5276129032258</v>
      </c>
      <c r="AX21">
        <v>149.246064516129</v>
      </c>
      <c r="AY21">
        <v>21.2717774193548</v>
      </c>
      <c r="AZ21">
        <v>500.038387096774</v>
      </c>
      <c r="BA21">
        <v>102.126161290323</v>
      </c>
      <c r="BB21">
        <v>0.100052529032258</v>
      </c>
      <c r="BC21">
        <v>27.9883709677419</v>
      </c>
      <c r="BD21">
        <v>28.8592967741935</v>
      </c>
      <c r="BE21">
        <v>999.9</v>
      </c>
      <c r="BF21">
        <v>0</v>
      </c>
      <c r="BG21">
        <v>0</v>
      </c>
      <c r="BH21">
        <v>9987.9464516129</v>
      </c>
      <c r="BI21">
        <v>0</v>
      </c>
      <c r="BJ21">
        <v>465.08935483871</v>
      </c>
      <c r="BK21">
        <v>1608146977.5</v>
      </c>
      <c r="BL21" t="s">
        <v>248</v>
      </c>
      <c r="BM21">
        <v>1608146974.5</v>
      </c>
      <c r="BN21">
        <v>1608146977.5</v>
      </c>
      <c r="BO21">
        <v>19</v>
      </c>
      <c r="BP21">
        <v>-0.263</v>
      </c>
      <c r="BQ21">
        <v>0.032</v>
      </c>
      <c r="BR21">
        <v>0.28</v>
      </c>
      <c r="BS21">
        <v>0.247</v>
      </c>
      <c r="BT21">
        <v>153</v>
      </c>
      <c r="BU21">
        <v>19</v>
      </c>
      <c r="BV21">
        <v>0.3</v>
      </c>
      <c r="BW21">
        <v>0.05</v>
      </c>
      <c r="BX21">
        <v>2.69073441882305</v>
      </c>
      <c r="BY21">
        <v>-0.00565150698724605</v>
      </c>
      <c r="BZ21">
        <v>0.0177074490779493</v>
      </c>
      <c r="CA21">
        <v>1</v>
      </c>
      <c r="CB21">
        <v>-3.54136866666667</v>
      </c>
      <c r="CC21">
        <v>-0.0258068075639613</v>
      </c>
      <c r="CD21">
        <v>0.0207899276467128</v>
      </c>
      <c r="CE21">
        <v>1</v>
      </c>
      <c r="CF21">
        <v>2.04547733333333</v>
      </c>
      <c r="CG21">
        <v>0.177668342602892</v>
      </c>
      <c r="CH21">
        <v>0.0185288475866388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0.28</v>
      </c>
      <c r="CP21">
        <v>0.247</v>
      </c>
      <c r="CQ21">
        <v>0.571342360217193</v>
      </c>
      <c r="CR21">
        <v>-1.60436505785889e-05</v>
      </c>
      <c r="CS21">
        <v>-1.15305589960158e-06</v>
      </c>
      <c r="CT21">
        <v>3.65813499827708e-10</v>
      </c>
      <c r="CU21">
        <v>-0.108264916405687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10.4</v>
      </c>
      <c r="DD21">
        <v>10.6</v>
      </c>
      <c r="DE21">
        <v>2</v>
      </c>
      <c r="DF21">
        <v>510.181</v>
      </c>
      <c r="DG21">
        <v>473.837</v>
      </c>
      <c r="DH21">
        <v>23.2242</v>
      </c>
      <c r="DI21">
        <v>34.8499</v>
      </c>
      <c r="DJ21">
        <v>29.9998</v>
      </c>
      <c r="DK21">
        <v>34.8509</v>
      </c>
      <c r="DL21">
        <v>34.8853</v>
      </c>
      <c r="DM21">
        <v>9.36714</v>
      </c>
      <c r="DN21">
        <v>22.4645</v>
      </c>
      <c r="DO21">
        <v>35.4944</v>
      </c>
      <c r="DP21">
        <v>23.2264</v>
      </c>
      <c r="DQ21">
        <v>153.5</v>
      </c>
      <c r="DR21">
        <v>19.5954</v>
      </c>
      <c r="DS21">
        <v>97.7097</v>
      </c>
      <c r="DT21">
        <v>101.635</v>
      </c>
    </row>
    <row r="22" spans="1:124">
      <c r="A22">
        <v>6</v>
      </c>
      <c r="B22">
        <v>1608147046.5</v>
      </c>
      <c r="C22">
        <v>476</v>
      </c>
      <c r="D22" t="s">
        <v>249</v>
      </c>
      <c r="E22" t="s">
        <v>250</v>
      </c>
      <c r="F22" t="s">
        <v>233</v>
      </c>
      <c r="G22" t="s">
        <v>234</v>
      </c>
      <c r="H22">
        <v>1608147038.75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1608147038.75</v>
      </c>
      <c r="AT22">
        <v>198.6894</v>
      </c>
      <c r="AU22">
        <v>205.273366666667</v>
      </c>
      <c r="AV22">
        <v>21.4191066666667</v>
      </c>
      <c r="AW22">
        <v>19.2213366666667</v>
      </c>
      <c r="AX22">
        <v>198.426966666667</v>
      </c>
      <c r="AY22">
        <v>21.09415</v>
      </c>
      <c r="AZ22">
        <v>500.038833333333</v>
      </c>
      <c r="BA22">
        <v>102.1239</v>
      </c>
      <c r="BB22">
        <v>0.100007186666667</v>
      </c>
      <c r="BC22">
        <v>28.0033966666667</v>
      </c>
      <c r="BD22">
        <v>28.8390833333333</v>
      </c>
      <c r="BE22">
        <v>999.9</v>
      </c>
      <c r="BF22">
        <v>0</v>
      </c>
      <c r="BG22">
        <v>0</v>
      </c>
      <c r="BH22">
        <v>9996.492</v>
      </c>
      <c r="BI22">
        <v>0</v>
      </c>
      <c r="BJ22">
        <v>490.9943</v>
      </c>
      <c r="BK22">
        <v>1608146977.5</v>
      </c>
      <c r="BL22" t="s">
        <v>248</v>
      </c>
      <c r="BM22">
        <v>1608146974.5</v>
      </c>
      <c r="BN22">
        <v>1608146977.5</v>
      </c>
      <c r="BO22">
        <v>19</v>
      </c>
      <c r="BP22">
        <v>-0.263</v>
      </c>
      <c r="BQ22">
        <v>0.032</v>
      </c>
      <c r="BR22">
        <v>0.28</v>
      </c>
      <c r="BS22">
        <v>0.247</v>
      </c>
      <c r="BT22">
        <v>153</v>
      </c>
      <c r="BU22">
        <v>19</v>
      </c>
      <c r="BV22">
        <v>0.3</v>
      </c>
      <c r="BW22">
        <v>0.05</v>
      </c>
      <c r="BX22">
        <v>5.12824602532907</v>
      </c>
      <c r="BY22">
        <v>-0.277961639749601</v>
      </c>
      <c r="BZ22">
        <v>0.0413337916201678</v>
      </c>
      <c r="CA22">
        <v>1</v>
      </c>
      <c r="CB22">
        <v>-6.58784533333333</v>
      </c>
      <c r="CC22">
        <v>0.123971345939921</v>
      </c>
      <c r="CD22">
        <v>0.0267699739426262</v>
      </c>
      <c r="CE22">
        <v>1</v>
      </c>
      <c r="CF22">
        <v>2.19676566666667</v>
      </c>
      <c r="CG22">
        <v>-0.062216062291432</v>
      </c>
      <c r="CH22">
        <v>0.0171200846343962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0.262</v>
      </c>
      <c r="CP22">
        <v>0.3249</v>
      </c>
      <c r="CQ22">
        <v>0.308076644472197</v>
      </c>
      <c r="CR22">
        <v>-1.60436505785889e-05</v>
      </c>
      <c r="CS22">
        <v>-1.15305589960158e-06</v>
      </c>
      <c r="CT22">
        <v>3.65813499827708e-10</v>
      </c>
      <c r="CU22">
        <v>-0.0765974850631535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1.2</v>
      </c>
      <c r="DD22">
        <v>1.1</v>
      </c>
      <c r="DE22">
        <v>2</v>
      </c>
      <c r="DF22">
        <v>510.261</v>
      </c>
      <c r="DG22">
        <v>473.826</v>
      </c>
      <c r="DH22">
        <v>23.1776</v>
      </c>
      <c r="DI22">
        <v>34.834</v>
      </c>
      <c r="DJ22">
        <v>29.9996</v>
      </c>
      <c r="DK22">
        <v>34.8414</v>
      </c>
      <c r="DL22">
        <v>34.8765</v>
      </c>
      <c r="DM22">
        <v>11.5039</v>
      </c>
      <c r="DN22">
        <v>22.375</v>
      </c>
      <c r="DO22">
        <v>34.3717</v>
      </c>
      <c r="DP22">
        <v>23.1763</v>
      </c>
      <c r="DQ22">
        <v>205.809</v>
      </c>
      <c r="DR22">
        <v>19.3059</v>
      </c>
      <c r="DS22">
        <v>97.7134</v>
      </c>
      <c r="DT22">
        <v>101.638</v>
      </c>
    </row>
    <row r="23" spans="1:124">
      <c r="A23">
        <v>7</v>
      </c>
      <c r="B23">
        <v>1608147137.5</v>
      </c>
      <c r="C23">
        <v>567</v>
      </c>
      <c r="D23" t="s">
        <v>251</v>
      </c>
      <c r="E23" t="s">
        <v>252</v>
      </c>
      <c r="F23" t="s">
        <v>233</v>
      </c>
      <c r="G23" t="s">
        <v>234</v>
      </c>
      <c r="H23">
        <v>1608147129.5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1608147129.5</v>
      </c>
      <c r="AT23">
        <v>249.509096774193</v>
      </c>
      <c r="AU23">
        <v>258.463387096774</v>
      </c>
      <c r="AV23">
        <v>21.4424129032258</v>
      </c>
      <c r="AW23">
        <v>19.1072838709677</v>
      </c>
      <c r="AX23">
        <v>249.271</v>
      </c>
      <c r="AY23">
        <v>21.1164774193548</v>
      </c>
      <c r="AZ23">
        <v>500.04135483871</v>
      </c>
      <c r="BA23">
        <v>102.121516129032</v>
      </c>
      <c r="BB23">
        <v>0.100010258064516</v>
      </c>
      <c r="BC23">
        <v>28.0016225806452</v>
      </c>
      <c r="BD23">
        <v>28.8483</v>
      </c>
      <c r="BE23">
        <v>999.9</v>
      </c>
      <c r="BF23">
        <v>0</v>
      </c>
      <c r="BG23">
        <v>0</v>
      </c>
      <c r="BH23">
        <v>9991.54903225806</v>
      </c>
      <c r="BI23">
        <v>0</v>
      </c>
      <c r="BJ23">
        <v>442.783451612903</v>
      </c>
      <c r="BK23">
        <v>1608146977.5</v>
      </c>
      <c r="BL23" t="s">
        <v>248</v>
      </c>
      <c r="BM23">
        <v>1608146974.5</v>
      </c>
      <c r="BN23">
        <v>1608146977.5</v>
      </c>
      <c r="BO23">
        <v>19</v>
      </c>
      <c r="BP23">
        <v>-0.263</v>
      </c>
      <c r="BQ23">
        <v>0.032</v>
      </c>
      <c r="BR23">
        <v>0.28</v>
      </c>
      <c r="BS23">
        <v>0.247</v>
      </c>
      <c r="BT23">
        <v>153</v>
      </c>
      <c r="BU23">
        <v>19</v>
      </c>
      <c r="BV23">
        <v>0.3</v>
      </c>
      <c r="BW23">
        <v>0.05</v>
      </c>
      <c r="BX23">
        <v>6.97099002376393</v>
      </c>
      <c r="BY23">
        <v>-0.191955303313701</v>
      </c>
      <c r="BZ23">
        <v>0.0209868733607348</v>
      </c>
      <c r="CA23">
        <v>1</v>
      </c>
      <c r="CB23">
        <v>-8.95579466666667</v>
      </c>
      <c r="CC23">
        <v>0.152272124582879</v>
      </c>
      <c r="CD23">
        <v>0.0170363651704881</v>
      </c>
      <c r="CE23">
        <v>1</v>
      </c>
      <c r="CF23">
        <v>2.335775</v>
      </c>
      <c r="CG23">
        <v>0.181461090100108</v>
      </c>
      <c r="CH23">
        <v>0.0333874157680206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0.238</v>
      </c>
      <c r="CP23">
        <v>0.3254</v>
      </c>
      <c r="CQ23">
        <v>0.308076644472197</v>
      </c>
      <c r="CR23">
        <v>-1.60436505785889e-05</v>
      </c>
      <c r="CS23">
        <v>-1.15305589960158e-06</v>
      </c>
      <c r="CT23">
        <v>3.65813499827708e-10</v>
      </c>
      <c r="CU23">
        <v>-0.0765974850631535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2.7</v>
      </c>
      <c r="DD23">
        <v>2.7</v>
      </c>
      <c r="DE23">
        <v>2</v>
      </c>
      <c r="DF23">
        <v>510.345</v>
      </c>
      <c r="DG23">
        <v>473.617</v>
      </c>
      <c r="DH23">
        <v>23.12</v>
      </c>
      <c r="DI23">
        <v>34.8398</v>
      </c>
      <c r="DJ23">
        <v>30.0001</v>
      </c>
      <c r="DK23">
        <v>34.8414</v>
      </c>
      <c r="DL23">
        <v>34.8757</v>
      </c>
      <c r="DM23">
        <v>13.6227</v>
      </c>
      <c r="DN23">
        <v>20.9406</v>
      </c>
      <c r="DO23">
        <v>33.2515</v>
      </c>
      <c r="DP23">
        <v>23.1177</v>
      </c>
      <c r="DQ23">
        <v>258.594</v>
      </c>
      <c r="DR23">
        <v>19.2029</v>
      </c>
      <c r="DS23">
        <v>97.7157</v>
      </c>
      <c r="DT23">
        <v>101.637</v>
      </c>
    </row>
    <row r="24" spans="1:124">
      <c r="A24">
        <v>8</v>
      </c>
      <c r="B24">
        <v>1608147240.5</v>
      </c>
      <c r="C24">
        <v>670</v>
      </c>
      <c r="D24" t="s">
        <v>253</v>
      </c>
      <c r="E24" t="s">
        <v>254</v>
      </c>
      <c r="F24" t="s">
        <v>233</v>
      </c>
      <c r="G24" t="s">
        <v>234</v>
      </c>
      <c r="H24">
        <v>1608147232.5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1608147232.5</v>
      </c>
      <c r="AT24">
        <v>399.234806451613</v>
      </c>
      <c r="AU24">
        <v>414.894387096774</v>
      </c>
      <c r="AV24">
        <v>21.41</v>
      </c>
      <c r="AW24">
        <v>19.0654806451613</v>
      </c>
      <c r="AX24">
        <v>399.09335483871</v>
      </c>
      <c r="AY24">
        <v>21.0854225806452</v>
      </c>
      <c r="AZ24">
        <v>500.048193548387</v>
      </c>
      <c r="BA24">
        <v>102.118774193548</v>
      </c>
      <c r="BB24">
        <v>0.100017212903226</v>
      </c>
      <c r="BC24">
        <v>27.9969903225806</v>
      </c>
      <c r="BD24">
        <v>28.8593903225806</v>
      </c>
      <c r="BE24">
        <v>999.9</v>
      </c>
      <c r="BF24">
        <v>0</v>
      </c>
      <c r="BG24">
        <v>0</v>
      </c>
      <c r="BH24">
        <v>9996.58935483871</v>
      </c>
      <c r="BI24">
        <v>0</v>
      </c>
      <c r="BJ24">
        <v>424.063838709677</v>
      </c>
      <c r="BK24">
        <v>1608146977.5</v>
      </c>
      <c r="BL24" t="s">
        <v>248</v>
      </c>
      <c r="BM24">
        <v>1608146974.5</v>
      </c>
      <c r="BN24">
        <v>1608146977.5</v>
      </c>
      <c r="BO24">
        <v>19</v>
      </c>
      <c r="BP24">
        <v>-0.263</v>
      </c>
      <c r="BQ24">
        <v>0.032</v>
      </c>
      <c r="BR24">
        <v>0.28</v>
      </c>
      <c r="BS24">
        <v>0.247</v>
      </c>
      <c r="BT24">
        <v>153</v>
      </c>
      <c r="BU24">
        <v>19</v>
      </c>
      <c r="BV24">
        <v>0.3</v>
      </c>
      <c r="BW24">
        <v>0.05</v>
      </c>
      <c r="BX24">
        <v>12.2530689153265</v>
      </c>
      <c r="BY24">
        <v>-0.164010586841793</v>
      </c>
      <c r="BZ24">
        <v>0.0176629528983322</v>
      </c>
      <c r="CA24">
        <v>1</v>
      </c>
      <c r="CB24">
        <v>-15.6588266666667</v>
      </c>
      <c r="CC24">
        <v>0.091920800889883</v>
      </c>
      <c r="CD24">
        <v>0.0240450124188411</v>
      </c>
      <c r="CE24">
        <v>1</v>
      </c>
      <c r="CF24">
        <v>2.345969</v>
      </c>
      <c r="CG24">
        <v>0.182280133481645</v>
      </c>
      <c r="CH24">
        <v>0.0372971018847309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0.141</v>
      </c>
      <c r="CP24">
        <v>0.3233</v>
      </c>
      <c r="CQ24">
        <v>0.308076644472197</v>
      </c>
      <c r="CR24">
        <v>-1.60436505785889e-05</v>
      </c>
      <c r="CS24">
        <v>-1.15305589960158e-06</v>
      </c>
      <c r="CT24">
        <v>3.65813499827708e-10</v>
      </c>
      <c r="CU24">
        <v>-0.0765974850631535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4.4</v>
      </c>
      <c r="DD24">
        <v>4.4</v>
      </c>
      <c r="DE24">
        <v>2</v>
      </c>
      <c r="DF24">
        <v>510.235</v>
      </c>
      <c r="DG24">
        <v>473.829</v>
      </c>
      <c r="DH24">
        <v>23.1444</v>
      </c>
      <c r="DI24">
        <v>34.874</v>
      </c>
      <c r="DJ24">
        <v>30.0003</v>
      </c>
      <c r="DK24">
        <v>34.8605</v>
      </c>
      <c r="DL24">
        <v>34.8965</v>
      </c>
      <c r="DM24">
        <v>19.6768</v>
      </c>
      <c r="DN24">
        <v>18.9009</v>
      </c>
      <c r="DO24">
        <v>32.1353</v>
      </c>
      <c r="DP24">
        <v>23.1363</v>
      </c>
      <c r="DQ24">
        <v>415.177</v>
      </c>
      <c r="DR24">
        <v>19.1722</v>
      </c>
      <c r="DS24">
        <v>97.7089</v>
      </c>
      <c r="DT24">
        <v>101.628</v>
      </c>
    </row>
    <row r="25" spans="1:124">
      <c r="A25">
        <v>9</v>
      </c>
      <c r="B25">
        <v>1608147361.1</v>
      </c>
      <c r="C25">
        <v>790.599999904633</v>
      </c>
      <c r="D25" t="s">
        <v>255</v>
      </c>
      <c r="E25" t="s">
        <v>256</v>
      </c>
      <c r="F25" t="s">
        <v>233</v>
      </c>
      <c r="G25" t="s">
        <v>234</v>
      </c>
      <c r="H25">
        <v>1608147353.44839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1608147353.44839</v>
      </c>
      <c r="AT25">
        <v>499.919483870968</v>
      </c>
      <c r="AU25">
        <v>518.38664516129</v>
      </c>
      <c r="AV25">
        <v>21.3347161290323</v>
      </c>
      <c r="AW25">
        <v>19.2658064516129</v>
      </c>
      <c r="AX25">
        <v>499.861838709677</v>
      </c>
      <c r="AY25">
        <v>21.013264516129</v>
      </c>
      <c r="AZ25">
        <v>500.043516129032</v>
      </c>
      <c r="BA25">
        <v>102.121322580645</v>
      </c>
      <c r="BB25">
        <v>0.100033919354839</v>
      </c>
      <c r="BC25">
        <v>27.9909967741935</v>
      </c>
      <c r="BD25">
        <v>28.9052806451613</v>
      </c>
      <c r="BE25">
        <v>999.9</v>
      </c>
      <c r="BF25">
        <v>0</v>
      </c>
      <c r="BG25">
        <v>0</v>
      </c>
      <c r="BH25">
        <v>9995.46032258065</v>
      </c>
      <c r="BI25">
        <v>0</v>
      </c>
      <c r="BJ25">
        <v>425.676451612903</v>
      </c>
      <c r="BK25">
        <v>1608146977.5</v>
      </c>
      <c r="BL25" t="s">
        <v>248</v>
      </c>
      <c r="BM25">
        <v>1608146974.5</v>
      </c>
      <c r="BN25">
        <v>1608146977.5</v>
      </c>
      <c r="BO25">
        <v>19</v>
      </c>
      <c r="BP25">
        <v>-0.263</v>
      </c>
      <c r="BQ25">
        <v>0.032</v>
      </c>
      <c r="BR25">
        <v>0.28</v>
      </c>
      <c r="BS25">
        <v>0.247</v>
      </c>
      <c r="BT25">
        <v>153</v>
      </c>
      <c r="BU25">
        <v>19</v>
      </c>
      <c r="BV25">
        <v>0.3</v>
      </c>
      <c r="BW25">
        <v>0.05</v>
      </c>
      <c r="BX25">
        <v>14.5150720299558</v>
      </c>
      <c r="BY25">
        <v>-1.09908016243716</v>
      </c>
      <c r="BZ25">
        <v>0.0875979237048472</v>
      </c>
      <c r="CA25">
        <v>0</v>
      </c>
      <c r="CB25">
        <v>-18.4671032258064</v>
      </c>
      <c r="CC25">
        <v>1.39022619691479</v>
      </c>
      <c r="CD25">
        <v>0.110002822497135</v>
      </c>
      <c r="CE25">
        <v>0</v>
      </c>
      <c r="CF25">
        <v>2.06892064516129</v>
      </c>
      <c r="CG25">
        <v>-0.308150951376423</v>
      </c>
      <c r="CH25">
        <v>0.0257999558558617</v>
      </c>
      <c r="CI25">
        <v>0</v>
      </c>
      <c r="CJ25">
        <v>0</v>
      </c>
      <c r="CK25">
        <v>3</v>
      </c>
      <c r="CL25" t="s">
        <v>237</v>
      </c>
      <c r="CM25">
        <v>100</v>
      </c>
      <c r="CN25">
        <v>100</v>
      </c>
      <c r="CO25">
        <v>0.057</v>
      </c>
      <c r="CP25">
        <v>0.3211</v>
      </c>
      <c r="CQ25">
        <v>0.308076644472197</v>
      </c>
      <c r="CR25">
        <v>-1.60436505785889e-05</v>
      </c>
      <c r="CS25">
        <v>-1.15305589960158e-06</v>
      </c>
      <c r="CT25">
        <v>3.65813499827708e-10</v>
      </c>
      <c r="CU25">
        <v>-0.0765974850631535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6.4</v>
      </c>
      <c r="DD25">
        <v>6.4</v>
      </c>
      <c r="DE25">
        <v>2</v>
      </c>
      <c r="DF25">
        <v>509.938</v>
      </c>
      <c r="DG25">
        <v>474.019</v>
      </c>
      <c r="DH25">
        <v>23.1028</v>
      </c>
      <c r="DI25">
        <v>34.931</v>
      </c>
      <c r="DJ25">
        <v>30</v>
      </c>
      <c r="DK25">
        <v>34.9019</v>
      </c>
      <c r="DL25">
        <v>34.9336</v>
      </c>
      <c r="DM25">
        <v>23.508</v>
      </c>
      <c r="DN25">
        <v>15.5115</v>
      </c>
      <c r="DO25">
        <v>31.3914</v>
      </c>
      <c r="DP25">
        <v>23.1119</v>
      </c>
      <c r="DQ25">
        <v>518.47</v>
      </c>
      <c r="DR25">
        <v>19.3991</v>
      </c>
      <c r="DS25">
        <v>97.6972</v>
      </c>
      <c r="DT25">
        <v>101.616</v>
      </c>
    </row>
    <row r="26" spans="1:124">
      <c r="A26">
        <v>10</v>
      </c>
      <c r="B26">
        <v>1608147481.6</v>
      </c>
      <c r="C26">
        <v>911.099999904633</v>
      </c>
      <c r="D26" t="s">
        <v>257</v>
      </c>
      <c r="E26" t="s">
        <v>258</v>
      </c>
      <c r="F26" t="s">
        <v>233</v>
      </c>
      <c r="G26" t="s">
        <v>234</v>
      </c>
      <c r="H26">
        <v>1608147473.85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1608147473.85</v>
      </c>
      <c r="AT26">
        <v>599.997233333333</v>
      </c>
      <c r="AU26">
        <v>619.9292</v>
      </c>
      <c r="AV26">
        <v>21.5494966666667</v>
      </c>
      <c r="AW26">
        <v>19.9520266666667</v>
      </c>
      <c r="AX26">
        <v>600.034833333333</v>
      </c>
      <c r="AY26">
        <v>21.2191133333333</v>
      </c>
      <c r="AZ26">
        <v>500.0352</v>
      </c>
      <c r="BA26">
        <v>102.1172</v>
      </c>
      <c r="BB26">
        <v>0.0999922033333334</v>
      </c>
      <c r="BC26">
        <v>28.01905</v>
      </c>
      <c r="BD26">
        <v>28.9858566666667</v>
      </c>
      <c r="BE26">
        <v>999.9</v>
      </c>
      <c r="BF26">
        <v>0</v>
      </c>
      <c r="BG26">
        <v>0</v>
      </c>
      <c r="BH26">
        <v>9997.39366666667</v>
      </c>
      <c r="BI26">
        <v>0</v>
      </c>
      <c r="BJ26">
        <v>523.7188</v>
      </c>
      <c r="BK26">
        <v>1608146977.5</v>
      </c>
      <c r="BL26" t="s">
        <v>248</v>
      </c>
      <c r="BM26">
        <v>1608146974.5</v>
      </c>
      <c r="BN26">
        <v>1608146977.5</v>
      </c>
      <c r="BO26">
        <v>19</v>
      </c>
      <c r="BP26">
        <v>-0.263</v>
      </c>
      <c r="BQ26">
        <v>0.032</v>
      </c>
      <c r="BR26">
        <v>0.28</v>
      </c>
      <c r="BS26">
        <v>0.247</v>
      </c>
      <c r="BT26">
        <v>153</v>
      </c>
      <c r="BU26">
        <v>19</v>
      </c>
      <c r="BV26">
        <v>0.3</v>
      </c>
      <c r="BW26">
        <v>0.05</v>
      </c>
      <c r="BX26">
        <v>15.8095195143231</v>
      </c>
      <c r="BY26">
        <v>-0.651934648423141</v>
      </c>
      <c r="BZ26">
        <v>0.0594317191019626</v>
      </c>
      <c r="CA26">
        <v>0</v>
      </c>
      <c r="CB26">
        <v>-19.944535483871</v>
      </c>
      <c r="CC26">
        <v>0.875162903225825</v>
      </c>
      <c r="CD26">
        <v>0.077367883427532</v>
      </c>
      <c r="CE26">
        <v>0</v>
      </c>
      <c r="CF26">
        <v>1.59862741935484</v>
      </c>
      <c r="CG26">
        <v>-0.0578787096774203</v>
      </c>
      <c r="CH26">
        <v>0.00931264141446798</v>
      </c>
      <c r="CI26">
        <v>1</v>
      </c>
      <c r="CJ26">
        <v>1</v>
      </c>
      <c r="CK26">
        <v>3</v>
      </c>
      <c r="CL26" t="s">
        <v>240</v>
      </c>
      <c r="CM26">
        <v>100</v>
      </c>
      <c r="CN26">
        <v>100</v>
      </c>
      <c r="CO26">
        <v>-0.038</v>
      </c>
      <c r="CP26">
        <v>0.3311</v>
      </c>
      <c r="CQ26">
        <v>0.308076644472197</v>
      </c>
      <c r="CR26">
        <v>-1.60436505785889e-05</v>
      </c>
      <c r="CS26">
        <v>-1.15305589960158e-06</v>
      </c>
      <c r="CT26">
        <v>3.65813499827708e-10</v>
      </c>
      <c r="CU26">
        <v>-0.0765974850631535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8.5</v>
      </c>
      <c r="DD26">
        <v>8.4</v>
      </c>
      <c r="DE26">
        <v>2</v>
      </c>
      <c r="DF26">
        <v>509.792</v>
      </c>
      <c r="DG26">
        <v>475.419</v>
      </c>
      <c r="DH26">
        <v>23.0463</v>
      </c>
      <c r="DI26">
        <v>34.955</v>
      </c>
      <c r="DJ26">
        <v>30.0002</v>
      </c>
      <c r="DK26">
        <v>34.9273</v>
      </c>
      <c r="DL26">
        <v>34.9617</v>
      </c>
      <c r="DM26">
        <v>27.1829</v>
      </c>
      <c r="DN26">
        <v>11.7274</v>
      </c>
      <c r="DO26">
        <v>31.3914</v>
      </c>
      <c r="DP26">
        <v>23.0368</v>
      </c>
      <c r="DQ26">
        <v>619.774</v>
      </c>
      <c r="DR26">
        <v>20.0354</v>
      </c>
      <c r="DS26">
        <v>97.6943</v>
      </c>
      <c r="DT26">
        <v>101.612</v>
      </c>
    </row>
    <row r="27" spans="1:124">
      <c r="A27">
        <v>11</v>
      </c>
      <c r="B27">
        <v>1608147593.6</v>
      </c>
      <c r="C27">
        <v>1023.09999990463</v>
      </c>
      <c r="D27" t="s">
        <v>259</v>
      </c>
      <c r="E27" t="s">
        <v>260</v>
      </c>
      <c r="F27" t="s">
        <v>233</v>
      </c>
      <c r="G27" t="s">
        <v>234</v>
      </c>
      <c r="H27">
        <v>1608147585.6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1608147585.6</v>
      </c>
      <c r="AT27">
        <v>700.183935483871</v>
      </c>
      <c r="AU27">
        <v>721.383516129032</v>
      </c>
      <c r="AV27">
        <v>21.637964516129</v>
      </c>
      <c r="AW27">
        <v>20.2759096774194</v>
      </c>
      <c r="AX27">
        <v>699.990935483871</v>
      </c>
      <c r="AY27">
        <v>21.370964516129</v>
      </c>
      <c r="AZ27">
        <v>500.040709677419</v>
      </c>
      <c r="BA27">
        <v>102.113322580645</v>
      </c>
      <c r="BB27">
        <v>0.100019441935484</v>
      </c>
      <c r="BC27">
        <v>28.0081322580645</v>
      </c>
      <c r="BD27">
        <v>29.0127064516129</v>
      </c>
      <c r="BE27">
        <v>999.9</v>
      </c>
      <c r="BF27">
        <v>0</v>
      </c>
      <c r="BG27">
        <v>0</v>
      </c>
      <c r="BH27">
        <v>9996.34451612903</v>
      </c>
      <c r="BI27">
        <v>0</v>
      </c>
      <c r="BJ27">
        <v>537.786322580645</v>
      </c>
      <c r="BK27">
        <v>1608147621.6</v>
      </c>
      <c r="BL27" t="s">
        <v>261</v>
      </c>
      <c r="BM27">
        <v>1608147621.6</v>
      </c>
      <c r="BN27">
        <v>1608147617.1</v>
      </c>
      <c r="BO27">
        <v>20</v>
      </c>
      <c r="BP27">
        <v>0.359</v>
      </c>
      <c r="BQ27">
        <v>-0.012</v>
      </c>
      <c r="BR27">
        <v>0.193</v>
      </c>
      <c r="BS27">
        <v>0.267</v>
      </c>
      <c r="BT27">
        <v>721</v>
      </c>
      <c r="BU27">
        <v>20</v>
      </c>
      <c r="BV27">
        <v>0.06</v>
      </c>
      <c r="BW27">
        <v>0.06</v>
      </c>
      <c r="BX27">
        <v>17.0978595869709</v>
      </c>
      <c r="BY27">
        <v>-0.0994155544377714</v>
      </c>
      <c r="BZ27">
        <v>0.03889725694011</v>
      </c>
      <c r="CA27">
        <v>1</v>
      </c>
      <c r="CB27">
        <v>-21.5394806451613</v>
      </c>
      <c r="CC27">
        <v>0.116419354838729</v>
      </c>
      <c r="CD27">
        <v>0.0457260948958301</v>
      </c>
      <c r="CE27">
        <v>1</v>
      </c>
      <c r="CF27">
        <v>1.4321</v>
      </c>
      <c r="CG27">
        <v>0.00110758064516044</v>
      </c>
      <c r="CH27">
        <v>0.000478525962487068</v>
      </c>
      <c r="CI27">
        <v>1</v>
      </c>
      <c r="CJ27">
        <v>3</v>
      </c>
      <c r="CK27">
        <v>3</v>
      </c>
      <c r="CL27" t="s">
        <v>243</v>
      </c>
      <c r="CM27">
        <v>100</v>
      </c>
      <c r="CN27">
        <v>100</v>
      </c>
      <c r="CO27">
        <v>0.193</v>
      </c>
      <c r="CP27">
        <v>0.267</v>
      </c>
      <c r="CQ27">
        <v>0.308076644472197</v>
      </c>
      <c r="CR27">
        <v>-1.60436505785889e-05</v>
      </c>
      <c r="CS27">
        <v>-1.15305589960158e-06</v>
      </c>
      <c r="CT27">
        <v>3.65813499827708e-10</v>
      </c>
      <c r="CU27">
        <v>-0.0765974850631535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10.3</v>
      </c>
      <c r="DD27">
        <v>10.3</v>
      </c>
      <c r="DE27">
        <v>2</v>
      </c>
      <c r="DF27">
        <v>509.695</v>
      </c>
      <c r="DG27">
        <v>475.836</v>
      </c>
      <c r="DH27">
        <v>22.9625</v>
      </c>
      <c r="DI27">
        <v>34.9824</v>
      </c>
      <c r="DJ27">
        <v>30.0004</v>
      </c>
      <c r="DK27">
        <v>34.9528</v>
      </c>
      <c r="DL27">
        <v>34.9872</v>
      </c>
      <c r="DM27">
        <v>30.7387</v>
      </c>
      <c r="DN27">
        <v>9.9249</v>
      </c>
      <c r="DO27">
        <v>32.1412</v>
      </c>
      <c r="DP27">
        <v>22.9585</v>
      </c>
      <c r="DQ27">
        <v>721.334</v>
      </c>
      <c r="DR27">
        <v>20.2295</v>
      </c>
      <c r="DS27">
        <v>97.6932</v>
      </c>
      <c r="DT27">
        <v>101.607</v>
      </c>
    </row>
    <row r="28" spans="1:124">
      <c r="A28">
        <v>12</v>
      </c>
      <c r="B28">
        <v>1608147734.6</v>
      </c>
      <c r="C28">
        <v>1164.09999990463</v>
      </c>
      <c r="D28" t="s">
        <v>262</v>
      </c>
      <c r="E28" t="s">
        <v>263</v>
      </c>
      <c r="F28" t="s">
        <v>233</v>
      </c>
      <c r="G28" t="s">
        <v>234</v>
      </c>
      <c r="H28">
        <v>1608147726.85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1608147726.85</v>
      </c>
      <c r="AT28">
        <v>799.785733333333</v>
      </c>
      <c r="AU28">
        <v>822.365433333333</v>
      </c>
      <c r="AV28">
        <v>21.75374</v>
      </c>
      <c r="AW28">
        <v>20.4503433333333</v>
      </c>
      <c r="AX28">
        <v>799.681933333333</v>
      </c>
      <c r="AY28">
        <v>21.4265733333333</v>
      </c>
      <c r="AZ28">
        <v>500.025666666667</v>
      </c>
      <c r="BA28">
        <v>102.1071</v>
      </c>
      <c r="BB28">
        <v>0.0999539066666667</v>
      </c>
      <c r="BC28">
        <v>27.9868833333333</v>
      </c>
      <c r="BD28">
        <v>28.9961766666667</v>
      </c>
      <c r="BE28">
        <v>999.9</v>
      </c>
      <c r="BF28">
        <v>0</v>
      </c>
      <c r="BG28">
        <v>0</v>
      </c>
      <c r="BH28">
        <v>9999.915</v>
      </c>
      <c r="BI28">
        <v>0</v>
      </c>
      <c r="BJ28">
        <v>486.091566666667</v>
      </c>
      <c r="BK28">
        <v>1608147621.6</v>
      </c>
      <c r="BL28" t="s">
        <v>261</v>
      </c>
      <c r="BM28">
        <v>1608147621.6</v>
      </c>
      <c r="BN28">
        <v>1608147617.1</v>
      </c>
      <c r="BO28">
        <v>20</v>
      </c>
      <c r="BP28">
        <v>0.359</v>
      </c>
      <c r="BQ28">
        <v>-0.012</v>
      </c>
      <c r="BR28">
        <v>0.193</v>
      </c>
      <c r="BS28">
        <v>0.267</v>
      </c>
      <c r="BT28">
        <v>721</v>
      </c>
      <c r="BU28">
        <v>20</v>
      </c>
      <c r="BV28">
        <v>0.06</v>
      </c>
      <c r="BW28">
        <v>0.06</v>
      </c>
      <c r="BX28">
        <v>17.9250087051496</v>
      </c>
      <c r="BY28">
        <v>-0.10468721072281</v>
      </c>
      <c r="BZ28">
        <v>0.0259555851332544</v>
      </c>
      <c r="CA28">
        <v>1</v>
      </c>
      <c r="CB28">
        <v>-22.5776483870968</v>
      </c>
      <c r="CC28">
        <v>0.134356451612948</v>
      </c>
      <c r="CD28">
        <v>0.0343231500074041</v>
      </c>
      <c r="CE28">
        <v>1</v>
      </c>
      <c r="CF28">
        <v>1.3045164516129</v>
      </c>
      <c r="CG28">
        <v>-0.091676129032256</v>
      </c>
      <c r="CH28">
        <v>0.0069181456346229</v>
      </c>
      <c r="CI28">
        <v>1</v>
      </c>
      <c r="CJ28">
        <v>3</v>
      </c>
      <c r="CK28">
        <v>3</v>
      </c>
      <c r="CL28" t="s">
        <v>243</v>
      </c>
      <c r="CM28">
        <v>100</v>
      </c>
      <c r="CN28">
        <v>100</v>
      </c>
      <c r="CO28">
        <v>0.103</v>
      </c>
      <c r="CP28">
        <v>0.327</v>
      </c>
      <c r="CQ28">
        <v>0.666911502117463</v>
      </c>
      <c r="CR28">
        <v>-1.60436505785889e-05</v>
      </c>
      <c r="CS28">
        <v>-1.15305589960158e-06</v>
      </c>
      <c r="CT28">
        <v>3.65813499827708e-10</v>
      </c>
      <c r="CU28">
        <v>-0.0888607770803276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1.9</v>
      </c>
      <c r="DD28">
        <v>2</v>
      </c>
      <c r="DE28">
        <v>2</v>
      </c>
      <c r="DF28">
        <v>509.79</v>
      </c>
      <c r="DG28">
        <v>475.65</v>
      </c>
      <c r="DH28">
        <v>23.0676</v>
      </c>
      <c r="DI28">
        <v>35.0408</v>
      </c>
      <c r="DJ28">
        <v>30.0001</v>
      </c>
      <c r="DK28">
        <v>35.0042</v>
      </c>
      <c r="DL28">
        <v>35.0382</v>
      </c>
      <c r="DM28">
        <v>34.2112</v>
      </c>
      <c r="DN28">
        <v>11.8679</v>
      </c>
      <c r="DO28">
        <v>33.2881</v>
      </c>
      <c r="DP28">
        <v>23.0774</v>
      </c>
      <c r="DQ28">
        <v>822.496</v>
      </c>
      <c r="DR28">
        <v>20.4374</v>
      </c>
      <c r="DS28">
        <v>97.682</v>
      </c>
      <c r="DT28">
        <v>101.595</v>
      </c>
    </row>
    <row r="29" spans="1:124">
      <c r="A29">
        <v>13</v>
      </c>
      <c r="B29">
        <v>1608147855.1</v>
      </c>
      <c r="C29">
        <v>1284.59999990463</v>
      </c>
      <c r="D29" t="s">
        <v>264</v>
      </c>
      <c r="E29" t="s">
        <v>265</v>
      </c>
      <c r="F29" t="s">
        <v>233</v>
      </c>
      <c r="G29" t="s">
        <v>234</v>
      </c>
      <c r="H29">
        <v>1608147847.35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1608147847.35</v>
      </c>
      <c r="AT29">
        <v>899.9521</v>
      </c>
      <c r="AU29">
        <v>923.715466666667</v>
      </c>
      <c r="AV29">
        <v>21.6384966666667</v>
      </c>
      <c r="AW29">
        <v>20.48815</v>
      </c>
      <c r="AX29">
        <v>899.966866666667</v>
      </c>
      <c r="AY29">
        <v>21.31614</v>
      </c>
      <c r="AZ29">
        <v>500.036233333333</v>
      </c>
      <c r="BA29">
        <v>102.107266666667</v>
      </c>
      <c r="BB29">
        <v>0.1000071</v>
      </c>
      <c r="BC29">
        <v>27.9837233333333</v>
      </c>
      <c r="BD29">
        <v>28.9622333333333</v>
      </c>
      <c r="BE29">
        <v>999.9</v>
      </c>
      <c r="BF29">
        <v>0</v>
      </c>
      <c r="BG29">
        <v>0</v>
      </c>
      <c r="BH29">
        <v>10001.0913333333</v>
      </c>
      <c r="BI29">
        <v>0</v>
      </c>
      <c r="BJ29">
        <v>467.1512</v>
      </c>
      <c r="BK29">
        <v>1608147621.6</v>
      </c>
      <c r="BL29" t="s">
        <v>261</v>
      </c>
      <c r="BM29">
        <v>1608147621.6</v>
      </c>
      <c r="BN29">
        <v>1608147617.1</v>
      </c>
      <c r="BO29">
        <v>20</v>
      </c>
      <c r="BP29">
        <v>0.359</v>
      </c>
      <c r="BQ29">
        <v>-0.012</v>
      </c>
      <c r="BR29">
        <v>0.193</v>
      </c>
      <c r="BS29">
        <v>0.267</v>
      </c>
      <c r="BT29">
        <v>721</v>
      </c>
      <c r="BU29">
        <v>20</v>
      </c>
      <c r="BV29">
        <v>0.06</v>
      </c>
      <c r="BW29">
        <v>0.06</v>
      </c>
      <c r="BX29">
        <v>18.9270372326842</v>
      </c>
      <c r="BY29">
        <v>-0.561054010065605</v>
      </c>
      <c r="BZ29">
        <v>0.0504362397544244</v>
      </c>
      <c r="CA29">
        <v>0</v>
      </c>
      <c r="CB29">
        <v>-23.7675548387097</v>
      </c>
      <c r="CC29">
        <v>1.11494516129035</v>
      </c>
      <c r="CD29">
        <v>0.0924670816359219</v>
      </c>
      <c r="CE29">
        <v>0</v>
      </c>
      <c r="CF29">
        <v>1.15210064516129</v>
      </c>
      <c r="CG29">
        <v>-0.484536290322585</v>
      </c>
      <c r="CH29">
        <v>0.0379657039576922</v>
      </c>
      <c r="CI29">
        <v>0</v>
      </c>
      <c r="CJ29">
        <v>0</v>
      </c>
      <c r="CK29">
        <v>3</v>
      </c>
      <c r="CL29" t="s">
        <v>237</v>
      </c>
      <c r="CM29">
        <v>100</v>
      </c>
      <c r="CN29">
        <v>100</v>
      </c>
      <c r="CO29">
        <v>-0.015</v>
      </c>
      <c r="CP29">
        <v>0.3232</v>
      </c>
      <c r="CQ29">
        <v>0.666911502117463</v>
      </c>
      <c r="CR29">
        <v>-1.60436505785889e-05</v>
      </c>
      <c r="CS29">
        <v>-1.15305589960158e-06</v>
      </c>
      <c r="CT29">
        <v>3.65813499827708e-10</v>
      </c>
      <c r="CU29">
        <v>-0.0888607770803276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3.9</v>
      </c>
      <c r="DD29">
        <v>4</v>
      </c>
      <c r="DE29">
        <v>2</v>
      </c>
      <c r="DF29">
        <v>509.69</v>
      </c>
      <c r="DG29">
        <v>475.548</v>
      </c>
      <c r="DH29">
        <v>23.1111</v>
      </c>
      <c r="DI29">
        <v>35.0735</v>
      </c>
      <c r="DJ29">
        <v>30</v>
      </c>
      <c r="DK29">
        <v>35.0406</v>
      </c>
      <c r="DL29">
        <v>35.0734</v>
      </c>
      <c r="DM29">
        <v>37.5941</v>
      </c>
      <c r="DN29">
        <v>12.4721</v>
      </c>
      <c r="DO29">
        <v>34.0418</v>
      </c>
      <c r="DP29">
        <v>23.1233</v>
      </c>
      <c r="DQ29">
        <v>923.51</v>
      </c>
      <c r="DR29">
        <v>20.571</v>
      </c>
      <c r="DS29">
        <v>97.6758</v>
      </c>
      <c r="DT29">
        <v>101.589</v>
      </c>
    </row>
    <row r="30" spans="1:124">
      <c r="A30">
        <v>14</v>
      </c>
      <c r="B30">
        <v>1608147975.6</v>
      </c>
      <c r="C30">
        <v>1405.09999990463</v>
      </c>
      <c r="D30" t="s">
        <v>266</v>
      </c>
      <c r="E30" t="s">
        <v>267</v>
      </c>
      <c r="F30" t="s">
        <v>233</v>
      </c>
      <c r="G30" t="s">
        <v>234</v>
      </c>
      <c r="H30">
        <v>1608147967.85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1608147967.85</v>
      </c>
      <c r="AT30">
        <v>1199.75666666667</v>
      </c>
      <c r="AU30">
        <v>1226.77266666667</v>
      </c>
      <c r="AV30">
        <v>21.5546133333333</v>
      </c>
      <c r="AW30">
        <v>20.5850166666667</v>
      </c>
      <c r="AX30">
        <v>1200.138</v>
      </c>
      <c r="AY30">
        <v>21.2357733333333</v>
      </c>
      <c r="AZ30">
        <v>500.033566666667</v>
      </c>
      <c r="BA30">
        <v>102.102633333333</v>
      </c>
      <c r="BB30">
        <v>0.10001512</v>
      </c>
      <c r="BC30">
        <v>28.0019433333333</v>
      </c>
      <c r="BD30">
        <v>28.95589</v>
      </c>
      <c r="BE30">
        <v>999.9</v>
      </c>
      <c r="BF30">
        <v>0</v>
      </c>
      <c r="BG30">
        <v>0</v>
      </c>
      <c r="BH30">
        <v>9998.644</v>
      </c>
      <c r="BI30">
        <v>0</v>
      </c>
      <c r="BJ30">
        <v>457.4617</v>
      </c>
      <c r="BK30">
        <v>1608147621.6</v>
      </c>
      <c r="BL30" t="s">
        <v>261</v>
      </c>
      <c r="BM30">
        <v>1608147621.6</v>
      </c>
      <c r="BN30">
        <v>1608147617.1</v>
      </c>
      <c r="BO30">
        <v>20</v>
      </c>
      <c r="BP30">
        <v>0.359</v>
      </c>
      <c r="BQ30">
        <v>-0.012</v>
      </c>
      <c r="BR30">
        <v>0.193</v>
      </c>
      <c r="BS30">
        <v>0.267</v>
      </c>
      <c r="BT30">
        <v>721</v>
      </c>
      <c r="BU30">
        <v>20</v>
      </c>
      <c r="BV30">
        <v>0.06</v>
      </c>
      <c r="BW30">
        <v>0.06</v>
      </c>
      <c r="BX30">
        <v>21.5667472026483</v>
      </c>
      <c r="BY30">
        <v>-2.32119316891081</v>
      </c>
      <c r="BZ30">
        <v>0.171280471952213</v>
      </c>
      <c r="CA30">
        <v>0</v>
      </c>
      <c r="CB30">
        <v>-27.0543806451613</v>
      </c>
      <c r="CC30">
        <v>2.97751935483876</v>
      </c>
      <c r="CD30">
        <v>0.226644784486799</v>
      </c>
      <c r="CE30">
        <v>0</v>
      </c>
      <c r="CF30">
        <v>0.97147535483871</v>
      </c>
      <c r="CG30">
        <v>-0.110156516129035</v>
      </c>
      <c r="CH30">
        <v>0.0107076469525842</v>
      </c>
      <c r="CI30">
        <v>1</v>
      </c>
      <c r="CJ30">
        <v>1</v>
      </c>
      <c r="CK30">
        <v>3</v>
      </c>
      <c r="CL30" t="s">
        <v>240</v>
      </c>
      <c r="CM30">
        <v>100</v>
      </c>
      <c r="CN30">
        <v>100</v>
      </c>
      <c r="CO30">
        <v>-0.38</v>
      </c>
      <c r="CP30">
        <v>0.3195</v>
      </c>
      <c r="CQ30">
        <v>0.666911502117463</v>
      </c>
      <c r="CR30">
        <v>-1.60436505785889e-05</v>
      </c>
      <c r="CS30">
        <v>-1.15305589960158e-06</v>
      </c>
      <c r="CT30">
        <v>3.65813499827708e-10</v>
      </c>
      <c r="CU30">
        <v>-0.0888607770803276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5.9</v>
      </c>
      <c r="DD30">
        <v>6</v>
      </c>
      <c r="DE30">
        <v>2</v>
      </c>
      <c r="DF30">
        <v>509.875</v>
      </c>
      <c r="DG30">
        <v>476.184</v>
      </c>
      <c r="DH30">
        <v>23.1444</v>
      </c>
      <c r="DI30">
        <v>35.067</v>
      </c>
      <c r="DJ30">
        <v>30</v>
      </c>
      <c r="DK30">
        <v>35.052</v>
      </c>
      <c r="DL30">
        <v>35.0863</v>
      </c>
      <c r="DM30">
        <v>47.3767</v>
      </c>
      <c r="DN30">
        <v>13.0283</v>
      </c>
      <c r="DO30">
        <v>34.0418</v>
      </c>
      <c r="DP30">
        <v>23.1447</v>
      </c>
      <c r="DQ30">
        <v>1226.68</v>
      </c>
      <c r="DR30">
        <v>20.6875</v>
      </c>
      <c r="DS30">
        <v>97.6783</v>
      </c>
      <c r="DT30">
        <v>101.589</v>
      </c>
    </row>
    <row r="31" spans="1:124">
      <c r="A31">
        <v>15</v>
      </c>
      <c r="B31">
        <v>1608148096.1</v>
      </c>
      <c r="C31">
        <v>1525.59999990463</v>
      </c>
      <c r="D31" t="s">
        <v>268</v>
      </c>
      <c r="E31" t="s">
        <v>269</v>
      </c>
      <c r="F31" t="s">
        <v>233</v>
      </c>
      <c r="G31" t="s">
        <v>234</v>
      </c>
      <c r="H31">
        <v>1608148088.35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1608148088.35</v>
      </c>
      <c r="AT31">
        <v>1400.05533333333</v>
      </c>
      <c r="AU31">
        <v>1425.778</v>
      </c>
      <c r="AV31">
        <v>21.5977933333333</v>
      </c>
      <c r="AW31">
        <v>20.7800866666667</v>
      </c>
      <c r="AX31">
        <v>1400.66733333333</v>
      </c>
      <c r="AY31">
        <v>21.2771533333333</v>
      </c>
      <c r="AZ31">
        <v>500.0228</v>
      </c>
      <c r="BA31">
        <v>102.103133333333</v>
      </c>
      <c r="BB31">
        <v>0.100021063333333</v>
      </c>
      <c r="BC31">
        <v>28.0047</v>
      </c>
      <c r="BD31">
        <v>28.9818133333333</v>
      </c>
      <c r="BE31">
        <v>999.9</v>
      </c>
      <c r="BF31">
        <v>0</v>
      </c>
      <c r="BG31">
        <v>0</v>
      </c>
      <c r="BH31">
        <v>9995.51866666667</v>
      </c>
      <c r="BI31">
        <v>0</v>
      </c>
      <c r="BJ31">
        <v>438.079033333333</v>
      </c>
      <c r="BK31">
        <v>1608147621.6</v>
      </c>
      <c r="BL31" t="s">
        <v>261</v>
      </c>
      <c r="BM31">
        <v>1608147621.6</v>
      </c>
      <c r="BN31">
        <v>1608147617.1</v>
      </c>
      <c r="BO31">
        <v>20</v>
      </c>
      <c r="BP31">
        <v>0.359</v>
      </c>
      <c r="BQ31">
        <v>-0.012</v>
      </c>
      <c r="BR31">
        <v>0.193</v>
      </c>
      <c r="BS31">
        <v>0.267</v>
      </c>
      <c r="BT31">
        <v>721</v>
      </c>
      <c r="BU31">
        <v>20</v>
      </c>
      <c r="BV31">
        <v>0.06</v>
      </c>
      <c r="BW31">
        <v>0.06</v>
      </c>
      <c r="BX31">
        <v>20.4681518748286</v>
      </c>
      <c r="BY31">
        <v>0.0627066810837716</v>
      </c>
      <c r="BZ31">
        <v>0.0588943669001492</v>
      </c>
      <c r="CA31">
        <v>1</v>
      </c>
      <c r="CB31">
        <v>-25.7265580645161</v>
      </c>
      <c r="CC31">
        <v>0.295412903225808</v>
      </c>
      <c r="CD31">
        <v>0.0750093016777879</v>
      </c>
      <c r="CE31">
        <v>0</v>
      </c>
      <c r="CF31">
        <v>0.818419806451613</v>
      </c>
      <c r="CG31">
        <v>-0.166077290322582</v>
      </c>
      <c r="CH31">
        <v>0.0124046309651635</v>
      </c>
      <c r="CI31">
        <v>1</v>
      </c>
      <c r="CJ31">
        <v>2</v>
      </c>
      <c r="CK31">
        <v>3</v>
      </c>
      <c r="CL31" t="s">
        <v>270</v>
      </c>
      <c r="CM31">
        <v>100</v>
      </c>
      <c r="CN31">
        <v>100</v>
      </c>
      <c r="CO31">
        <v>-0.62</v>
      </c>
      <c r="CP31">
        <v>0.32</v>
      </c>
      <c r="CQ31">
        <v>0.666911502117463</v>
      </c>
      <c r="CR31">
        <v>-1.60436505785889e-05</v>
      </c>
      <c r="CS31">
        <v>-1.15305589960158e-06</v>
      </c>
      <c r="CT31">
        <v>3.65813499827708e-10</v>
      </c>
      <c r="CU31">
        <v>-0.0888607770803276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7.9</v>
      </c>
      <c r="DD31">
        <v>8</v>
      </c>
      <c r="DE31">
        <v>2</v>
      </c>
      <c r="DF31">
        <v>509.657</v>
      </c>
      <c r="DG31">
        <v>476.686</v>
      </c>
      <c r="DH31">
        <v>23.0817</v>
      </c>
      <c r="DI31">
        <v>35.0574</v>
      </c>
      <c r="DJ31">
        <v>30.0002</v>
      </c>
      <c r="DK31">
        <v>35.052</v>
      </c>
      <c r="DL31">
        <v>35.0863</v>
      </c>
      <c r="DM31">
        <v>53.5264</v>
      </c>
      <c r="DN31">
        <v>13.8952</v>
      </c>
      <c r="DO31">
        <v>34.4144</v>
      </c>
      <c r="DP31">
        <v>23.0806</v>
      </c>
      <c r="DQ31">
        <v>1425.49</v>
      </c>
      <c r="DR31">
        <v>20.7895</v>
      </c>
      <c r="DS31">
        <v>97.6787</v>
      </c>
      <c r="DT31">
        <v>101.589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2020-12-16T13:51:40Z</dcterms:created>
  <dcterms:modified xsi:type="dcterms:W3CDTF">2020-12-16T13:51:40Z</dcterms:modified>
</cp:coreProperties>
</file>