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<sst xmlns="http://schemas.openxmlformats.org/spreadsheetml/2006/main" count="798" uniqueCount="353">
  <si>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</si>
  <si>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2020-12-16 13:22:28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</si>
  <si>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</si>
  <si>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</si>
  <si>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</si>
  <si>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</si>
  <si>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</si>
  <si>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</si>
  <si>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</si>
  <si>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</si>
  <si>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</si>
  <si>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</si>
  <si>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</si>
  <si>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</si>
  <si>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</si>
  <si>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</si>
  <si>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</si>
  <si>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</si>
  <si>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</si>
  <si>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</si>
  <si>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</si>
  <si>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</si>
  <si>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</si>
  <si>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13:22:28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</si>
  <si>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</si>
  <si>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</si>
  <si>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</si>
  <si>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</si>
  <si>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</si>
  <si>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</si>
  <si>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</si>
  <si>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</si>
  <si>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</si>
  <si>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</si>
  <si>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</si>
  <si>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</si>
  <si>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</si>
  <si>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</si>
  <si>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</si>
  <si>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</si>
  <si>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</si>
  <si>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</si>
  <si>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</si>
  <si>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</si>
  <si>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</si>
  <si>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</si>
  <si>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</si>
  <si>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</si>
  <si>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</si>
  <si>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</si>
  <si>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</si>
  <si>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</si>
  <si>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</si>
  <si>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</si>
  <si>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</si>
  <si>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</si>
  <si>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</si>
  <si>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</si>
  <si>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</si>
  <si>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</si>
  <si>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</si>
  <si>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</si>
  <si>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</si>
  <si>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</si>
  <si>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</si>
  <si>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</si>
  <si>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</si>
  <si>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</si>
  <si>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</si>
  <si>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</si>
  <si>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</si>
  <si>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</si>
  <si>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</si>
  <si>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</si>
  <si>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</si>
  <si>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</si>
  <si>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</si>
  <si>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</si>
  <si>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</si>
  <si>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</si>
  <si>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</si>
  <si>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</si>
  <si>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</si>
  <si>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</si>
  <si>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</si>
  <si>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</si>
  <si>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</si>
  <si>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</si>
  <si>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</si>
  <si>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</si>
  <si>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</si>
  <si>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</si>
  <si>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</si>
  <si>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</si>
  <si>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</si>
  <si>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</si>
  <si>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</si>
  <si>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</si>
  <si>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</si>
  <si>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</si>
  <si>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</si>
  <si>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</si>
  <si>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</si>
  <si>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</si>
  <si>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</si>
  <si>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</si>
  <si>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</si>
  <si>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</si>
  <si>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</si>
  <si>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</si>
  <si>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</si>
  <si>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</si>
  <si>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</si>
  <si>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</si>
  <si>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</si>
  <si>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</si>
  <si>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</si>
  <si>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</si>
  <si>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</si>
  <si>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</si>
  <si>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</si>
  <si>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</si>
  <si>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</si>
  <si>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</si>
  <si>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</si>
  <si>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</si>
  <si>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</si>
  <si>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</si>
  <si>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</si>
  <si>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</si>
  <si>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</si>
  <si>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</si>
  <si>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</si>
  <si>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</si>
  <si>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</si>
  <si>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</si>
  <si>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</si>
  <si>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</si>
  <si>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</si>
  <si>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</si>
  <si>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</si>
  <si>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</si>
  <si>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</si>
  <si>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</si>
  <si>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</si>
  <si>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</si>
  <si>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</si>
  <si>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</si>
  <si>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</si>
  <si>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</si>
  <si>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</si>
  <si>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</si>
  <si>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</si>
  <si>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</si>
  <si>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</si>
  <si>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</si>
  <si>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</si>
  <si>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</si>
  <si>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</si>
  <si>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</si>
  <si>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</si>
  <si>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</si>
  <si>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</si>
  <si>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</si>
  <si>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</si>
  <si>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</si>
  <si>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</si>
  <si>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</si>
  <si>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</si>
  <si>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</si>
  <si>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</si>
  <si>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</si>
  <si>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</si>
  <si>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</si>
  <si>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</si>
  <si>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</si>
  <si>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</si>
  <si>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</si>
  <si>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</si>
  <si>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</si>
  <si>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</si>
  <si>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</si>
  <si>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</si>
  <si>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</si>
  <si>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</si>
  <si>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</si>
  <si>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</si>
  <si>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</si>
  <si>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</si>
  <si>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</si>
  <si>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</si>
  <si>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</si>
  <si>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</si>
  <si>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</si>
  <si>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</si>
  <si>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</si>
  <si>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</si>
  <si>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</si>
  <si>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</si>
  <si>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</si>
  <si>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</si>
  <si>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</si>
  <si>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</si>
  <si>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</si>
  <si>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</si>
  <si>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</si>
  <si>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</si>
  <si>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</si>
  <si>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</si>
  <si>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</si>
  <si>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</si>
  <si>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</si>
  <si>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</si>
  <si>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</si>
  <si>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</si>
  <si>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</si>
  <si>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</si>
  <si>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</si>
  <si>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</si>
  <si>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</si>
  <si>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</si>
  <si>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</si>
  <si>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</si>
  <si>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</si>
  <si>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</si>
  <si>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</si>
  <si>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</si>
  <si>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</si>
  <si>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</si>
  <si>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</si>
  <si>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</si>
  <si>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</si>
  <si>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</si>
  <si>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</si>
  <si>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</si>
  <si>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</si>
  <si>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</si>
  <si>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</si>
  <si>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</si>
  <si>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</si>
  <si>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</si>
  <si>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</si>
  <si>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</si>
  <si>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</si>
  <si>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</si>
  <si>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</si>
  <si>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</si>
  <si>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</si>
  <si>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</si>
  <si>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</si>
  <si>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</si>
  <si>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</si>
  <si>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</si>
  <si>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</si>
  <si>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</si>
  <si>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</si>
  <si>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</si>
  <si>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</si>
  <si>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</si>
  <si>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</si>
  <si>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</si>
  <si>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</si>
  <si>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</si>
  <si>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</si>
  <si>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</si>
  <si>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</si>
  <si>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</si>
  <si>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</si>
  <si>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</si>
  <si>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</si>
  <si>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</si>
  <si>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</si>
  <si>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</si>
  <si>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</si>
  <si>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</si>
  <si>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</si>
  <si>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</si>
  <si>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</si>
  <si>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</si>
  <si>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</si>
  <si>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</si>
  <si>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</si>
  <si>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</si>
  <si>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13:26:44</t>
  </si>
  <si>
    <t>13:26:44</t>
  </si>
  <si>
    <t>1149</t>
  </si>
  <si>
    <t>_1</t>
  </si>
  <si>
    <t>RECT-4143-20200907-06_33_50</t>
  </si>
  <si>
    <t>RECT-8019-20201216-13_26_48</t>
  </si>
  <si>
    <t>DARK-8020-20201216-13_26_50</t>
  </si>
  <si>
    <t>0: Broadleaf</t>
  </si>
  <si>
    <t>13:27:10</t>
  </si>
  <si>
    <t>0/3</t>
  </si>
  <si>
    <t>20201216 13:28:53</t>
  </si>
  <si>
    <t>13:28:53</t>
  </si>
  <si>
    <t>RECT-8021-20201216-13_28_57</t>
  </si>
  <si>
    <t>DARK-8022-20201216-13_28_59</t>
  </si>
  <si>
    <t>3/3</t>
  </si>
  <si>
    <t>20201216 13:30:20</t>
  </si>
  <si>
    <t>13:30:20</t>
  </si>
  <si>
    <t>RECT-8023-20201216-13_30_24</t>
  </si>
  <si>
    <t>DARK-8024-20201216-13_30_26</t>
  </si>
  <si>
    <t>20201216 13:31:43</t>
  </si>
  <si>
    <t>13:31:43</t>
  </si>
  <si>
    <t>RECT-8025-20201216-13_31_47</t>
  </si>
  <si>
    <t>DARK-8026-20201216-13_31_49</t>
  </si>
  <si>
    <t>20201216 13:33:27</t>
  </si>
  <si>
    <t>13:33:27</t>
  </si>
  <si>
    <t>RECT-8027-20201216-13_33_31</t>
  </si>
  <si>
    <t>DARK-8028-20201216-13_33_33</t>
  </si>
  <si>
    <t>20201216 13:34:51</t>
  </si>
  <si>
    <t>13:34:51</t>
  </si>
  <si>
    <t>RECT-8029-20201216-13_34_55</t>
  </si>
  <si>
    <t>DARK-8030-20201216-13_34_57</t>
  </si>
  <si>
    <t>20201216 13:36:52</t>
  </si>
  <si>
    <t>13:36:52</t>
  </si>
  <si>
    <t>RECT-8031-20201216-13_36_55</t>
  </si>
  <si>
    <t>DARK-8032-20201216-13_36_57</t>
  </si>
  <si>
    <t>1/3</t>
  </si>
  <si>
    <t>20201216 13:38:00</t>
  </si>
  <si>
    <t>13:38:00</t>
  </si>
  <si>
    <t>RECT-8033-20201216-13_38_04</t>
  </si>
  <si>
    <t>DARK-8034-20201216-13_38_06</t>
  </si>
  <si>
    <t>13:38:25</t>
  </si>
  <si>
    <t>20201216 13:40:26</t>
  </si>
  <si>
    <t>13:40:26</t>
  </si>
  <si>
    <t>RECT-8035-20201216-13_40_30</t>
  </si>
  <si>
    <t>DARK-8036-20201216-13_40_32</t>
  </si>
  <si>
    <t>20201216 13:42:27</t>
  </si>
  <si>
    <t>13:42:27</t>
  </si>
  <si>
    <t>RECT-8037-20201216-13_42_30</t>
  </si>
  <si>
    <t>DARK-8038-20201216-13_42_32</t>
  </si>
  <si>
    <t>20201216 13:44:27</t>
  </si>
  <si>
    <t>13:44:27</t>
  </si>
  <si>
    <t>RECT-8039-20201216-13_44_31</t>
  </si>
  <si>
    <t>DARK-8040-20201216-13_44_33</t>
  </si>
  <si>
    <t>20201216 13:46:25</t>
  </si>
  <si>
    <t>13:46:25</t>
  </si>
  <si>
    <t>RECT-8041-20201216-13_46_29</t>
  </si>
  <si>
    <t>DARK-8042-20201216-13_46_31</t>
  </si>
  <si>
    <t>20201216 13:47:28</t>
  </si>
  <si>
    <t>13:47:28</t>
  </si>
  <si>
    <t>RECT-8043-20201216-13_47_32</t>
  </si>
  <si>
    <t>DARK-8044-20201216-13_47_34</t>
  </si>
  <si>
    <t>20201216 13:48:31</t>
  </si>
  <si>
    <t>13:48:31</t>
  </si>
  <si>
    <t>RECT-8045-20201216-13_48_35</t>
  </si>
  <si>
    <t>DARK-8046-20201216-13_48_37</t>
  </si>
  <si>
    <t>13:49:07</t>
  </si>
  <si>
    <t>20201216 13:51:08</t>
  </si>
  <si>
    <t>13:51:08</t>
  </si>
  <si>
    <t>RECT-8047-20201216-13_51_12</t>
  </si>
  <si>
    <t>DARK-8048-20201216-13_51_14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</si>
</sst>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1608154004.5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1608153996.75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1211.70076923077</v>
      </c>
      <c r="AR17">
        <v>1340.04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814.4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1608153996.75</v>
      </c>
      <c r="BQ17">
        <v>399.951066666667</v>
      </c>
      <c r="BR17">
        <v>406.336866666667</v>
      </c>
      <c r="BS17">
        <v>15.4189966666667</v>
      </c>
      <c r="BT17">
        <v>14.1232233333333</v>
      </c>
      <c r="BU17">
        <v>396.900066666667</v>
      </c>
      <c r="BV17">
        <v>15.3569966666667</v>
      </c>
      <c r="BW17">
        <v>500.0024</v>
      </c>
      <c r="BX17">
        <v>102.200533333333</v>
      </c>
      <c r="BY17">
        <v>0.0462604933333333</v>
      </c>
      <c r="BZ17">
        <v>28.0414733333333</v>
      </c>
      <c r="CA17">
        <v>28.81169</v>
      </c>
      <c r="CB17">
        <v>999.9</v>
      </c>
      <c r="CC17">
        <v>0</v>
      </c>
      <c r="CD17">
        <v>0</v>
      </c>
      <c r="CE17">
        <v>9996.22266666667</v>
      </c>
      <c r="CF17">
        <v>0</v>
      </c>
      <c r="CG17">
        <v>414.156233333333</v>
      </c>
      <c r="CH17">
        <v>1400.005</v>
      </c>
      <c r="CI17">
        <v>0.900007</v>
      </c>
      <c r="CJ17">
        <v>0.0999927</v>
      </c>
      <c r="CK17">
        <v>0</v>
      </c>
      <c r="CL17">
        <v>1212.502</v>
      </c>
      <c r="CM17">
        <v>4.99975</v>
      </c>
      <c r="CN17">
        <v>16777.29</v>
      </c>
      <c r="CO17">
        <v>12178.1266666667</v>
      </c>
      <c r="CP17">
        <v>47.6249333333333</v>
      </c>
      <c r="CQ17">
        <v>49.5</v>
      </c>
      <c r="CR17">
        <v>48.5578666666666</v>
      </c>
      <c r="CS17">
        <v>49.1663333333333</v>
      </c>
      <c r="CT17">
        <v>48.7913333333333</v>
      </c>
      <c r="CU17">
        <v>1255.515</v>
      </c>
      <c r="CV17">
        <v>139.49</v>
      </c>
      <c r="CW17">
        <v>0</v>
      </c>
      <c r="CX17">
        <v>776</v>
      </c>
      <c r="CY17">
        <v>0</v>
      </c>
      <c r="CZ17">
        <v>1211.70076923077</v>
      </c>
      <c r="DA17">
        <v>-96.0957265649756</v>
      </c>
      <c r="DB17">
        <v>-1282.00000086796</v>
      </c>
      <c r="DC17">
        <v>16766.6884615385</v>
      </c>
      <c r="DD17">
        <v>15</v>
      </c>
      <c r="DE17">
        <v>1608154030</v>
      </c>
      <c r="DF17" t="s">
        <v>291</v>
      </c>
      <c r="DG17">
        <v>1608154030</v>
      </c>
      <c r="DH17">
        <v>1608154024.5</v>
      </c>
      <c r="DI17">
        <v>18</v>
      </c>
      <c r="DJ17">
        <v>-2.069</v>
      </c>
      <c r="DK17">
        <v>0.001</v>
      </c>
      <c r="DL17">
        <v>3.051</v>
      </c>
      <c r="DM17">
        <v>0.062</v>
      </c>
      <c r="DN17">
        <v>407</v>
      </c>
      <c r="DO17">
        <v>14</v>
      </c>
      <c r="DP17">
        <v>0.75</v>
      </c>
      <c r="DQ17">
        <v>0.06</v>
      </c>
      <c r="DR17">
        <v>3.12926157429276</v>
      </c>
      <c r="DS17">
        <v>1.50483344520951</v>
      </c>
      <c r="DT17">
        <v>0.129459511702512</v>
      </c>
      <c r="DU17">
        <v>0</v>
      </c>
      <c r="DV17">
        <v>-4.305117</v>
      </c>
      <c r="DW17">
        <v>-1.44812502780867</v>
      </c>
      <c r="DX17">
        <v>0.133031353300641</v>
      </c>
      <c r="DY17">
        <v>0</v>
      </c>
      <c r="DZ17">
        <v>1.296708</v>
      </c>
      <c r="EA17">
        <v>-0.247641557285873</v>
      </c>
      <c r="EB17">
        <v>0.0178645403709882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3.051</v>
      </c>
      <c r="EJ17">
        <v>0.062</v>
      </c>
      <c r="EK17">
        <v>5.12047619047621</v>
      </c>
      <c r="EL17">
        <v>0</v>
      </c>
      <c r="EM17">
        <v>0</v>
      </c>
      <c r="EN17">
        <v>0</v>
      </c>
      <c r="EO17">
        <v>0.0608650000000015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15.3</v>
      </c>
      <c r="EX17">
        <v>15.5</v>
      </c>
      <c r="EY17">
        <v>2</v>
      </c>
      <c r="EZ17">
        <v>510.807</v>
      </c>
      <c r="FA17">
        <v>460.535</v>
      </c>
      <c r="FB17">
        <v>23.5666</v>
      </c>
      <c r="FC17">
        <v>33.9211</v>
      </c>
      <c r="FD17">
        <v>30.0005</v>
      </c>
      <c r="FE17">
        <v>33.8307</v>
      </c>
      <c r="FF17">
        <v>33.7981</v>
      </c>
      <c r="FG17">
        <v>22.3776</v>
      </c>
      <c r="FH17">
        <v>0</v>
      </c>
      <c r="FI17">
        <v>100</v>
      </c>
      <c r="FJ17">
        <v>23.5328</v>
      </c>
      <c r="FK17">
        <v>405.559</v>
      </c>
      <c r="FL17">
        <v>14.6464</v>
      </c>
      <c r="FM17">
        <v>101.345</v>
      </c>
      <c r="FN17">
        <v>100.719</v>
      </c>
    </row>
    <row r="18" spans="1:170">
      <c r="A18">
        <v>2</v>
      </c>
      <c r="B18">
        <v>1608154133.5</v>
      </c>
      <c r="C18">
        <v>129</v>
      </c>
      <c r="D18" t="s">
        <v>293</v>
      </c>
      <c r="E18" t="s">
        <v>294</v>
      </c>
      <c r="F18" t="s">
        <v>285</v>
      </c>
      <c r="G18" t="s">
        <v>286</v>
      </c>
      <c r="H18">
        <v>1608154125.75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975.560961538461</v>
      </c>
      <c r="AR18">
        <v>1043.22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754.44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1608154125.75</v>
      </c>
      <c r="BQ18">
        <v>49.22884</v>
      </c>
      <c r="BR18">
        <v>47.4656833333333</v>
      </c>
      <c r="BS18">
        <v>15.23504</v>
      </c>
      <c r="BT18">
        <v>14.06344</v>
      </c>
      <c r="BU18">
        <v>46.17774</v>
      </c>
      <c r="BV18">
        <v>15.17283</v>
      </c>
      <c r="BW18">
        <v>500.019166666667</v>
      </c>
      <c r="BX18">
        <v>102.199733333333</v>
      </c>
      <c r="BY18">
        <v>0.04659424</v>
      </c>
      <c r="BZ18">
        <v>28.0094233333333</v>
      </c>
      <c r="CA18">
        <v>28.8962433333333</v>
      </c>
      <c r="CB18">
        <v>999.9</v>
      </c>
      <c r="CC18">
        <v>0</v>
      </c>
      <c r="CD18">
        <v>0</v>
      </c>
      <c r="CE18">
        <v>10005.7156666667</v>
      </c>
      <c r="CF18">
        <v>0</v>
      </c>
      <c r="CG18">
        <v>412.1935</v>
      </c>
      <c r="CH18">
        <v>1400.01933333333</v>
      </c>
      <c r="CI18">
        <v>0.8999936</v>
      </c>
      <c r="CJ18">
        <v>0.10000634</v>
      </c>
      <c r="CK18">
        <v>0</v>
      </c>
      <c r="CL18">
        <v>975.907966666667</v>
      </c>
      <c r="CM18">
        <v>4.99975</v>
      </c>
      <c r="CN18">
        <v>13519.2</v>
      </c>
      <c r="CO18">
        <v>12178.2066666667</v>
      </c>
      <c r="CP18">
        <v>48.0124</v>
      </c>
      <c r="CQ18">
        <v>49.7686</v>
      </c>
      <c r="CR18">
        <v>48.9454</v>
      </c>
      <c r="CS18">
        <v>49.4287333333333</v>
      </c>
      <c r="CT18">
        <v>49.1310666666667</v>
      </c>
      <c r="CU18">
        <v>1255.508</v>
      </c>
      <c r="CV18">
        <v>139.513</v>
      </c>
      <c r="CW18">
        <v>0</v>
      </c>
      <c r="CX18">
        <v>128.400000095367</v>
      </c>
      <c r="CY18">
        <v>0</v>
      </c>
      <c r="CZ18">
        <v>975.560961538461</v>
      </c>
      <c r="DA18">
        <v>-50.7035555938279</v>
      </c>
      <c r="DB18">
        <v>-700.902564590667</v>
      </c>
      <c r="DC18">
        <v>13514.5</v>
      </c>
      <c r="DD18">
        <v>15</v>
      </c>
      <c r="DE18">
        <v>1608154030</v>
      </c>
      <c r="DF18" t="s">
        <v>291</v>
      </c>
      <c r="DG18">
        <v>1608154030</v>
      </c>
      <c r="DH18">
        <v>1608154024.5</v>
      </c>
      <c r="DI18">
        <v>18</v>
      </c>
      <c r="DJ18">
        <v>-2.069</v>
      </c>
      <c r="DK18">
        <v>0.001</v>
      </c>
      <c r="DL18">
        <v>3.051</v>
      </c>
      <c r="DM18">
        <v>0.062</v>
      </c>
      <c r="DN18">
        <v>407</v>
      </c>
      <c r="DO18">
        <v>14</v>
      </c>
      <c r="DP18">
        <v>0.75</v>
      </c>
      <c r="DQ18">
        <v>0.06</v>
      </c>
      <c r="DR18">
        <v>-1.50818446400546</v>
      </c>
      <c r="DS18">
        <v>-0.289650440334907</v>
      </c>
      <c r="DT18">
        <v>0.0626206427399981</v>
      </c>
      <c r="DU18">
        <v>1</v>
      </c>
      <c r="DV18">
        <v>1.76087733333333</v>
      </c>
      <c r="DW18">
        <v>0.00752088987764537</v>
      </c>
      <c r="DX18">
        <v>0.0606073691302377</v>
      </c>
      <c r="DY18">
        <v>1</v>
      </c>
      <c r="DZ18">
        <v>1.171485</v>
      </c>
      <c r="EA18">
        <v>0.033948387096776</v>
      </c>
      <c r="EB18">
        <v>0.00293547014973753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3.051</v>
      </c>
      <c r="EJ18">
        <v>0.0622</v>
      </c>
      <c r="EK18">
        <v>3.05109523809529</v>
      </c>
      <c r="EL18">
        <v>0</v>
      </c>
      <c r="EM18">
        <v>0</v>
      </c>
      <c r="EN18">
        <v>0</v>
      </c>
      <c r="EO18">
        <v>0.0622150000000001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1.7</v>
      </c>
      <c r="EX18">
        <v>1.8</v>
      </c>
      <c r="EY18">
        <v>2</v>
      </c>
      <c r="EZ18">
        <v>510.816</v>
      </c>
      <c r="FA18">
        <v>459.636</v>
      </c>
      <c r="FB18">
        <v>23.8642</v>
      </c>
      <c r="FC18">
        <v>33.9516</v>
      </c>
      <c r="FD18">
        <v>30.0019</v>
      </c>
      <c r="FE18">
        <v>33.8642</v>
      </c>
      <c r="FF18">
        <v>33.8305</v>
      </c>
      <c r="FG18">
        <v>6.56947</v>
      </c>
      <c r="FH18">
        <v>0</v>
      </c>
      <c r="FI18">
        <v>100</v>
      </c>
      <c r="FJ18">
        <v>23.8587</v>
      </c>
      <c r="FK18">
        <v>47.6917</v>
      </c>
      <c r="FL18">
        <v>14.6464</v>
      </c>
      <c r="FM18">
        <v>101.339</v>
      </c>
      <c r="FN18">
        <v>100.72</v>
      </c>
    </row>
    <row r="19" spans="1:170">
      <c r="A19">
        <v>3</v>
      </c>
      <c r="B19">
        <v>1608154220.5</v>
      </c>
      <c r="C19">
        <v>216</v>
      </c>
      <c r="D19" t="s">
        <v>298</v>
      </c>
      <c r="E19" t="s">
        <v>299</v>
      </c>
      <c r="F19" t="s">
        <v>285</v>
      </c>
      <c r="G19" t="s">
        <v>286</v>
      </c>
      <c r="H19">
        <v>1608154212.75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934.551038461538</v>
      </c>
      <c r="AR19">
        <v>998.02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731.22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1608154212.75</v>
      </c>
      <c r="BQ19">
        <v>79.5464466666667</v>
      </c>
      <c r="BR19">
        <v>78.7964366666667</v>
      </c>
      <c r="BS19">
        <v>15.32492</v>
      </c>
      <c r="BT19">
        <v>13.99224</v>
      </c>
      <c r="BU19">
        <v>76.49535</v>
      </c>
      <c r="BV19">
        <v>15.2627033333333</v>
      </c>
      <c r="BW19">
        <v>500.0122</v>
      </c>
      <c r="BX19">
        <v>102.202333333333</v>
      </c>
      <c r="BY19">
        <v>0.0467943533333333</v>
      </c>
      <c r="BZ19">
        <v>27.96488</v>
      </c>
      <c r="CA19">
        <v>28.8458933333333</v>
      </c>
      <c r="CB19">
        <v>999.9</v>
      </c>
      <c r="CC19">
        <v>0</v>
      </c>
      <c r="CD19">
        <v>0</v>
      </c>
      <c r="CE19">
        <v>10001.105</v>
      </c>
      <c r="CF19">
        <v>0</v>
      </c>
      <c r="CG19">
        <v>418.279266666667</v>
      </c>
      <c r="CH19">
        <v>1399.981</v>
      </c>
      <c r="CI19">
        <v>0.9000068</v>
      </c>
      <c r="CJ19">
        <v>0.09999302</v>
      </c>
      <c r="CK19">
        <v>0</v>
      </c>
      <c r="CL19">
        <v>934.7288</v>
      </c>
      <c r="CM19">
        <v>4.99975</v>
      </c>
      <c r="CN19">
        <v>12953.8733333333</v>
      </c>
      <c r="CO19">
        <v>12177.9</v>
      </c>
      <c r="CP19">
        <v>48.2541333333333</v>
      </c>
      <c r="CQ19">
        <v>49.9412</v>
      </c>
      <c r="CR19">
        <v>49.1705333333333</v>
      </c>
      <c r="CS19">
        <v>49.5664</v>
      </c>
      <c r="CT19">
        <v>49.3665333333333</v>
      </c>
      <c r="CU19">
        <v>1255.491</v>
      </c>
      <c r="CV19">
        <v>139.49</v>
      </c>
      <c r="CW19">
        <v>0</v>
      </c>
      <c r="CX19">
        <v>86.5</v>
      </c>
      <c r="CY19">
        <v>0</v>
      </c>
      <c r="CZ19">
        <v>934.551038461538</v>
      </c>
      <c r="DA19">
        <v>-24.7299487330332</v>
      </c>
      <c r="DB19">
        <v>-350.386325003836</v>
      </c>
      <c r="DC19">
        <v>12951.7307692308</v>
      </c>
      <c r="DD19">
        <v>15</v>
      </c>
      <c r="DE19">
        <v>1608154030</v>
      </c>
      <c r="DF19" t="s">
        <v>291</v>
      </c>
      <c r="DG19">
        <v>1608154030</v>
      </c>
      <c r="DH19">
        <v>1608154024.5</v>
      </c>
      <c r="DI19">
        <v>18</v>
      </c>
      <c r="DJ19">
        <v>-2.069</v>
      </c>
      <c r="DK19">
        <v>0.001</v>
      </c>
      <c r="DL19">
        <v>3.051</v>
      </c>
      <c r="DM19">
        <v>0.062</v>
      </c>
      <c r="DN19">
        <v>407</v>
      </c>
      <c r="DO19">
        <v>14</v>
      </c>
      <c r="DP19">
        <v>0.75</v>
      </c>
      <c r="DQ19">
        <v>0.06</v>
      </c>
      <c r="DR19">
        <v>-0.716403803336639</v>
      </c>
      <c r="DS19">
        <v>0.149726774700856</v>
      </c>
      <c r="DT19">
        <v>0.0684097266747663</v>
      </c>
      <c r="DU19">
        <v>1</v>
      </c>
      <c r="DV19">
        <v>0.750102466666667</v>
      </c>
      <c r="DW19">
        <v>0.0810803292547268</v>
      </c>
      <c r="DX19">
        <v>0.0774096072481675</v>
      </c>
      <c r="DY19">
        <v>1</v>
      </c>
      <c r="DZ19">
        <v>1.33097866666667</v>
      </c>
      <c r="EA19">
        <v>0.199712569521688</v>
      </c>
      <c r="EB19">
        <v>0.0144151829063048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3.051</v>
      </c>
      <c r="EJ19">
        <v>0.0622</v>
      </c>
      <c r="EK19">
        <v>3.05109523809529</v>
      </c>
      <c r="EL19">
        <v>0</v>
      </c>
      <c r="EM19">
        <v>0</v>
      </c>
      <c r="EN19">
        <v>0</v>
      </c>
      <c r="EO19">
        <v>0.0622150000000001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3.3</v>
      </c>
      <c r="EY19">
        <v>2</v>
      </c>
      <c r="EZ19">
        <v>511.189</v>
      </c>
      <c r="FA19">
        <v>459.697</v>
      </c>
      <c r="FB19">
        <v>23.8556</v>
      </c>
      <c r="FC19">
        <v>33.9639</v>
      </c>
      <c r="FD19">
        <v>29.9999</v>
      </c>
      <c r="FE19">
        <v>33.8794</v>
      </c>
      <c r="FF19">
        <v>33.8456</v>
      </c>
      <c r="FG19">
        <v>7.94974</v>
      </c>
      <c r="FH19">
        <v>0</v>
      </c>
      <c r="FI19">
        <v>100</v>
      </c>
      <c r="FJ19">
        <v>23.8814</v>
      </c>
      <c r="FK19">
        <v>78.7776</v>
      </c>
      <c r="FL19">
        <v>15.1934</v>
      </c>
      <c r="FM19">
        <v>101.343</v>
      </c>
      <c r="FN19">
        <v>100.717</v>
      </c>
    </row>
    <row r="20" spans="1:170">
      <c r="A20">
        <v>4</v>
      </c>
      <c r="B20">
        <v>1608154303.5</v>
      </c>
      <c r="C20">
        <v>299</v>
      </c>
      <c r="D20" t="s">
        <v>302</v>
      </c>
      <c r="E20" t="s">
        <v>303</v>
      </c>
      <c r="F20" t="s">
        <v>285</v>
      </c>
      <c r="G20" t="s">
        <v>286</v>
      </c>
      <c r="H20">
        <v>1608154295.75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914.95224</v>
      </c>
      <c r="AR20">
        <v>978.06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706.61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1608154295.75</v>
      </c>
      <c r="BQ20">
        <v>99.74058</v>
      </c>
      <c r="BR20">
        <v>99.53963</v>
      </c>
      <c r="BS20">
        <v>15.5678466666667</v>
      </c>
      <c r="BT20">
        <v>13.9477633333333</v>
      </c>
      <c r="BU20">
        <v>96.6894833333333</v>
      </c>
      <c r="BV20">
        <v>15.50563</v>
      </c>
      <c r="BW20">
        <v>500.012</v>
      </c>
      <c r="BX20">
        <v>102.201966666667</v>
      </c>
      <c r="BY20">
        <v>0.04653636</v>
      </c>
      <c r="BZ20">
        <v>28.0080566666667</v>
      </c>
      <c r="CA20">
        <v>28.8750933333333</v>
      </c>
      <c r="CB20">
        <v>999.9</v>
      </c>
      <c r="CC20">
        <v>0</v>
      </c>
      <c r="CD20">
        <v>0</v>
      </c>
      <c r="CE20">
        <v>9998.73866666667</v>
      </c>
      <c r="CF20">
        <v>0</v>
      </c>
      <c r="CG20">
        <v>484.608466666667</v>
      </c>
      <c r="CH20">
        <v>1399.993</v>
      </c>
      <c r="CI20">
        <v>0.899991633333333</v>
      </c>
      <c r="CJ20">
        <v>0.100008333333333</v>
      </c>
      <c r="CK20">
        <v>0</v>
      </c>
      <c r="CL20">
        <v>915.090833333334</v>
      </c>
      <c r="CM20">
        <v>4.99975</v>
      </c>
      <c r="CN20">
        <v>12696.1533333333</v>
      </c>
      <c r="CO20">
        <v>12177.9333333333</v>
      </c>
      <c r="CP20">
        <v>48.4601666666667</v>
      </c>
      <c r="CQ20">
        <v>50.1332666666666</v>
      </c>
      <c r="CR20">
        <v>49.3747333333333</v>
      </c>
      <c r="CS20">
        <v>49.7498333333333</v>
      </c>
      <c r="CT20">
        <v>49.5413333333333</v>
      </c>
      <c r="CU20">
        <v>1255.483</v>
      </c>
      <c r="CV20">
        <v>139.51</v>
      </c>
      <c r="CW20">
        <v>0</v>
      </c>
      <c r="CX20">
        <v>82.2000000476837</v>
      </c>
      <c r="CY20">
        <v>0</v>
      </c>
      <c r="CZ20">
        <v>914.95224</v>
      </c>
      <c r="DA20">
        <v>-14.1039999672992</v>
      </c>
      <c r="DB20">
        <v>-194.323076648244</v>
      </c>
      <c r="DC20">
        <v>12694.524</v>
      </c>
      <c r="DD20">
        <v>15</v>
      </c>
      <c r="DE20">
        <v>1608154030</v>
      </c>
      <c r="DF20" t="s">
        <v>291</v>
      </c>
      <c r="DG20">
        <v>1608154030</v>
      </c>
      <c r="DH20">
        <v>1608154024.5</v>
      </c>
      <c r="DI20">
        <v>18</v>
      </c>
      <c r="DJ20">
        <v>-2.069</v>
      </c>
      <c r="DK20">
        <v>0.001</v>
      </c>
      <c r="DL20">
        <v>3.051</v>
      </c>
      <c r="DM20">
        <v>0.062</v>
      </c>
      <c r="DN20">
        <v>407</v>
      </c>
      <c r="DO20">
        <v>14</v>
      </c>
      <c r="DP20">
        <v>0.75</v>
      </c>
      <c r="DQ20">
        <v>0.06</v>
      </c>
      <c r="DR20">
        <v>-0.304207318813247</v>
      </c>
      <c r="DS20">
        <v>-0.0289003968462691</v>
      </c>
      <c r="DT20">
        <v>0.00588779975923287</v>
      </c>
      <c r="DU20">
        <v>1</v>
      </c>
      <c r="DV20">
        <v>0.201294733333333</v>
      </c>
      <c r="DW20">
        <v>-0.00885586651835354</v>
      </c>
      <c r="DX20">
        <v>0.00654203931983156</v>
      </c>
      <c r="DY20">
        <v>1</v>
      </c>
      <c r="DZ20">
        <v>1.61856933333333</v>
      </c>
      <c r="EA20">
        <v>0.19207688542825</v>
      </c>
      <c r="EB20">
        <v>0.0139043249706301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3.051</v>
      </c>
      <c r="EJ20">
        <v>0.0622</v>
      </c>
      <c r="EK20">
        <v>3.05109523809529</v>
      </c>
      <c r="EL20">
        <v>0</v>
      </c>
      <c r="EM20">
        <v>0</v>
      </c>
      <c r="EN20">
        <v>0</v>
      </c>
      <c r="EO20">
        <v>0.0622150000000001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4.6</v>
      </c>
      <c r="EX20">
        <v>4.7</v>
      </c>
      <c r="EY20">
        <v>2</v>
      </c>
      <c r="EZ20">
        <v>511.33</v>
      </c>
      <c r="FA20">
        <v>459.968</v>
      </c>
      <c r="FB20">
        <v>23.9008</v>
      </c>
      <c r="FC20">
        <v>33.9516</v>
      </c>
      <c r="FD20">
        <v>30.0006</v>
      </c>
      <c r="FE20">
        <v>33.8763</v>
      </c>
      <c r="FF20">
        <v>33.8426</v>
      </c>
      <c r="FG20">
        <v>8.90059</v>
      </c>
      <c r="FH20">
        <v>0</v>
      </c>
      <c r="FI20">
        <v>100</v>
      </c>
      <c r="FJ20">
        <v>23.8947</v>
      </c>
      <c r="FK20">
        <v>99.6535</v>
      </c>
      <c r="FL20">
        <v>15.2684</v>
      </c>
      <c r="FM20">
        <v>101.346</v>
      </c>
      <c r="FN20">
        <v>100.724</v>
      </c>
    </row>
    <row r="21" spans="1:170">
      <c r="A21">
        <v>5</v>
      </c>
      <c r="B21">
        <v>1608154407.5</v>
      </c>
      <c r="C21">
        <v>403</v>
      </c>
      <c r="D21" t="s">
        <v>306</v>
      </c>
      <c r="E21" t="s">
        <v>307</v>
      </c>
      <c r="F21" t="s">
        <v>285</v>
      </c>
      <c r="G21" t="s">
        <v>286</v>
      </c>
      <c r="H21">
        <v>1608154399.75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905.09168</v>
      </c>
      <c r="AR21">
        <v>977.19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667.31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1608154399.75</v>
      </c>
      <c r="BQ21">
        <v>149.7595</v>
      </c>
      <c r="BR21">
        <v>151.4957</v>
      </c>
      <c r="BS21">
        <v>15.93023</v>
      </c>
      <c r="BT21">
        <v>13.9829166666667</v>
      </c>
      <c r="BU21">
        <v>146.708366666667</v>
      </c>
      <c r="BV21">
        <v>15.8680133333333</v>
      </c>
      <c r="BW21">
        <v>500.012566666667</v>
      </c>
      <c r="BX21">
        <v>102.199633333333</v>
      </c>
      <c r="BY21">
        <v>0.04674806</v>
      </c>
      <c r="BZ21">
        <v>27.99131</v>
      </c>
      <c r="CA21">
        <v>28.8846966666667</v>
      </c>
      <c r="CB21">
        <v>999.9</v>
      </c>
      <c r="CC21">
        <v>0</v>
      </c>
      <c r="CD21">
        <v>0</v>
      </c>
      <c r="CE21">
        <v>10000.65</v>
      </c>
      <c r="CF21">
        <v>0</v>
      </c>
      <c r="CG21">
        <v>648.1855</v>
      </c>
      <c r="CH21">
        <v>1399.999</v>
      </c>
      <c r="CI21">
        <v>0.899999733333333</v>
      </c>
      <c r="CJ21">
        <v>0.10000016</v>
      </c>
      <c r="CK21">
        <v>0</v>
      </c>
      <c r="CL21">
        <v>905.1135</v>
      </c>
      <c r="CM21">
        <v>4.99975</v>
      </c>
      <c r="CN21">
        <v>12576.82</v>
      </c>
      <c r="CO21">
        <v>12178.0366666667</v>
      </c>
      <c r="CP21">
        <v>48.6746</v>
      </c>
      <c r="CQ21">
        <v>50.4246</v>
      </c>
      <c r="CR21">
        <v>49.6353333333333</v>
      </c>
      <c r="CS21">
        <v>49.9496</v>
      </c>
      <c r="CT21">
        <v>49.7540666666667</v>
      </c>
      <c r="CU21">
        <v>1255.496</v>
      </c>
      <c r="CV21">
        <v>139.503</v>
      </c>
      <c r="CW21">
        <v>0</v>
      </c>
      <c r="CX21">
        <v>103.400000095367</v>
      </c>
      <c r="CY21">
        <v>0</v>
      </c>
      <c r="CZ21">
        <v>905.09168</v>
      </c>
      <c r="DA21">
        <v>-5.21553846322442</v>
      </c>
      <c r="DB21">
        <v>-62.8923077674825</v>
      </c>
      <c r="DC21">
        <v>12576.184</v>
      </c>
      <c r="DD21">
        <v>15</v>
      </c>
      <c r="DE21">
        <v>1608154030</v>
      </c>
      <c r="DF21" t="s">
        <v>291</v>
      </c>
      <c r="DG21">
        <v>1608154030</v>
      </c>
      <c r="DH21">
        <v>1608154024.5</v>
      </c>
      <c r="DI21">
        <v>18</v>
      </c>
      <c r="DJ21">
        <v>-2.069</v>
      </c>
      <c r="DK21">
        <v>0.001</v>
      </c>
      <c r="DL21">
        <v>3.051</v>
      </c>
      <c r="DM21">
        <v>0.062</v>
      </c>
      <c r="DN21">
        <v>407</v>
      </c>
      <c r="DO21">
        <v>14</v>
      </c>
      <c r="DP21">
        <v>0.75</v>
      </c>
      <c r="DQ21">
        <v>0.06</v>
      </c>
      <c r="DR21">
        <v>1.20287622901864</v>
      </c>
      <c r="DS21">
        <v>-0.203353280461026</v>
      </c>
      <c r="DT21">
        <v>0.0268568075456929</v>
      </c>
      <c r="DU21">
        <v>1</v>
      </c>
      <c r="DV21">
        <v>-1.737867</v>
      </c>
      <c r="DW21">
        <v>0.179454060066744</v>
      </c>
      <c r="DX21">
        <v>0.0301190462609072</v>
      </c>
      <c r="DY21">
        <v>1</v>
      </c>
      <c r="DZ21">
        <v>1.945668</v>
      </c>
      <c r="EA21">
        <v>0.196160889877645</v>
      </c>
      <c r="EB21">
        <v>0.0141797365748921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3.051</v>
      </c>
      <c r="EJ21">
        <v>0.0622</v>
      </c>
      <c r="EK21">
        <v>3.05109523809529</v>
      </c>
      <c r="EL21">
        <v>0</v>
      </c>
      <c r="EM21">
        <v>0</v>
      </c>
      <c r="EN21">
        <v>0</v>
      </c>
      <c r="EO21">
        <v>0.0622150000000001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6.3</v>
      </c>
      <c r="EX21">
        <v>6.4</v>
      </c>
      <c r="EY21">
        <v>2</v>
      </c>
      <c r="EZ21">
        <v>511.662</v>
      </c>
      <c r="FA21">
        <v>459.897</v>
      </c>
      <c r="FB21">
        <v>23.7085</v>
      </c>
      <c r="FC21">
        <v>33.9639</v>
      </c>
      <c r="FD21">
        <v>30.0002</v>
      </c>
      <c r="FE21">
        <v>33.8885</v>
      </c>
      <c r="FF21">
        <v>33.8587</v>
      </c>
      <c r="FG21">
        <v>11.2935</v>
      </c>
      <c r="FH21">
        <v>0</v>
      </c>
      <c r="FI21">
        <v>100</v>
      </c>
      <c r="FJ21">
        <v>23.7122</v>
      </c>
      <c r="FK21">
        <v>151.657</v>
      </c>
      <c r="FL21">
        <v>15.4966</v>
      </c>
      <c r="FM21">
        <v>101.347</v>
      </c>
      <c r="FN21">
        <v>100.723</v>
      </c>
    </row>
    <row r="22" spans="1:170">
      <c r="A22">
        <v>6</v>
      </c>
      <c r="B22">
        <v>1608154491.5</v>
      </c>
      <c r="C22">
        <v>487</v>
      </c>
      <c r="D22" t="s">
        <v>310</v>
      </c>
      <c r="E22" t="s">
        <v>311</v>
      </c>
      <c r="F22" t="s">
        <v>285</v>
      </c>
      <c r="G22" t="s">
        <v>286</v>
      </c>
      <c r="H22">
        <v>1608154483.75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907.70096</v>
      </c>
      <c r="AR22">
        <v>990.87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645.08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1608154483.75</v>
      </c>
      <c r="BQ22">
        <v>199.444266666667</v>
      </c>
      <c r="BR22">
        <v>203.5737</v>
      </c>
      <c r="BS22">
        <v>16.26982</v>
      </c>
      <c r="BT22">
        <v>14.0698133333333</v>
      </c>
      <c r="BU22">
        <v>196.393233333333</v>
      </c>
      <c r="BV22">
        <v>16.2076</v>
      </c>
      <c r="BW22">
        <v>500.0092</v>
      </c>
      <c r="BX22">
        <v>102.2014</v>
      </c>
      <c r="BY22">
        <v>0.0472964366666667</v>
      </c>
      <c r="BZ22">
        <v>27.99885</v>
      </c>
      <c r="CA22">
        <v>28.8846366666667</v>
      </c>
      <c r="CB22">
        <v>999.9</v>
      </c>
      <c r="CC22">
        <v>0</v>
      </c>
      <c r="CD22">
        <v>0</v>
      </c>
      <c r="CE22">
        <v>9999.54933333333</v>
      </c>
      <c r="CF22">
        <v>0</v>
      </c>
      <c r="CG22">
        <v>526.951533333333</v>
      </c>
      <c r="CH22">
        <v>1399.996</v>
      </c>
      <c r="CI22">
        <v>0.900006533333333</v>
      </c>
      <c r="CJ22">
        <v>0.0999933</v>
      </c>
      <c r="CK22">
        <v>0</v>
      </c>
      <c r="CL22">
        <v>907.703266666667</v>
      </c>
      <c r="CM22">
        <v>4.99975</v>
      </c>
      <c r="CN22">
        <v>12628.5</v>
      </c>
      <c r="CO22">
        <v>12178.0333333333</v>
      </c>
      <c r="CP22">
        <v>48.9121333333333</v>
      </c>
      <c r="CQ22">
        <v>50.6996</v>
      </c>
      <c r="CR22">
        <v>49.8749333333333</v>
      </c>
      <c r="CS22">
        <v>50.1828666666666</v>
      </c>
      <c r="CT22">
        <v>49.9454666666666</v>
      </c>
      <c r="CU22">
        <v>1255.50633333333</v>
      </c>
      <c r="CV22">
        <v>139.489666666667</v>
      </c>
      <c r="CW22">
        <v>0</v>
      </c>
      <c r="CX22">
        <v>83.5</v>
      </c>
      <c r="CY22">
        <v>0</v>
      </c>
      <c r="CZ22">
        <v>907.70096</v>
      </c>
      <c r="DA22">
        <v>-0.777615390342488</v>
      </c>
      <c r="DB22">
        <v>-10.0769230677423</v>
      </c>
      <c r="DC22">
        <v>12628.324</v>
      </c>
      <c r="DD22">
        <v>15</v>
      </c>
      <c r="DE22">
        <v>1608154030</v>
      </c>
      <c r="DF22" t="s">
        <v>291</v>
      </c>
      <c r="DG22">
        <v>1608154030</v>
      </c>
      <c r="DH22">
        <v>1608154024.5</v>
      </c>
      <c r="DI22">
        <v>18</v>
      </c>
      <c r="DJ22">
        <v>-2.069</v>
      </c>
      <c r="DK22">
        <v>0.001</v>
      </c>
      <c r="DL22">
        <v>3.051</v>
      </c>
      <c r="DM22">
        <v>0.062</v>
      </c>
      <c r="DN22">
        <v>407</v>
      </c>
      <c r="DO22">
        <v>14</v>
      </c>
      <c r="DP22">
        <v>0.75</v>
      </c>
      <c r="DQ22">
        <v>0.06</v>
      </c>
      <c r="DR22">
        <v>3.08034734850172</v>
      </c>
      <c r="DS22">
        <v>-0.127337024039379</v>
      </c>
      <c r="DT22">
        <v>0.0627668453209741</v>
      </c>
      <c r="DU22">
        <v>1</v>
      </c>
      <c r="DV22">
        <v>-4.134955</v>
      </c>
      <c r="DW22">
        <v>-0.000905272525037724</v>
      </c>
      <c r="DX22">
        <v>0.0682225803650571</v>
      </c>
      <c r="DY22">
        <v>1</v>
      </c>
      <c r="DZ22">
        <v>2.19840033333333</v>
      </c>
      <c r="EA22">
        <v>0.189966006674082</v>
      </c>
      <c r="EB22">
        <v>0.0137065654543928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3.051</v>
      </c>
      <c r="EJ22">
        <v>0.0622</v>
      </c>
      <c r="EK22">
        <v>3.05109523809529</v>
      </c>
      <c r="EL22">
        <v>0</v>
      </c>
      <c r="EM22">
        <v>0</v>
      </c>
      <c r="EN22">
        <v>0</v>
      </c>
      <c r="EO22">
        <v>0.0622150000000001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7.7</v>
      </c>
      <c r="EX22">
        <v>7.8</v>
      </c>
      <c r="EY22">
        <v>2</v>
      </c>
      <c r="EZ22">
        <v>512.162</v>
      </c>
      <c r="FA22">
        <v>459.702</v>
      </c>
      <c r="FB22">
        <v>23.6286</v>
      </c>
      <c r="FC22">
        <v>34.0003</v>
      </c>
      <c r="FD22">
        <v>30.0005</v>
      </c>
      <c r="FE22">
        <v>33.9189</v>
      </c>
      <c r="FF22">
        <v>33.8883</v>
      </c>
      <c r="FG22">
        <v>13.636</v>
      </c>
      <c r="FH22">
        <v>0</v>
      </c>
      <c r="FI22">
        <v>100</v>
      </c>
      <c r="FJ22">
        <v>23.6219</v>
      </c>
      <c r="FK22">
        <v>203.942</v>
      </c>
      <c r="FL22">
        <v>15.8408</v>
      </c>
      <c r="FM22">
        <v>101.34</v>
      </c>
      <c r="FN22">
        <v>100.715</v>
      </c>
    </row>
    <row r="23" spans="1:170">
      <c r="A23">
        <v>7</v>
      </c>
      <c r="B23">
        <v>1608154612</v>
      </c>
      <c r="C23">
        <v>607.5</v>
      </c>
      <c r="D23" t="s">
        <v>314</v>
      </c>
      <c r="E23" t="s">
        <v>315</v>
      </c>
      <c r="F23" t="s">
        <v>285</v>
      </c>
      <c r="G23" t="s">
        <v>286</v>
      </c>
      <c r="H23">
        <v>1608154604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917.194230769231</v>
      </c>
      <c r="AR23">
        <v>1014.24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638.21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1608154604</v>
      </c>
      <c r="BQ23">
        <v>250.039032258064</v>
      </c>
      <c r="BR23">
        <v>256.717032258064</v>
      </c>
      <c r="BS23">
        <v>16.5790870967742</v>
      </c>
      <c r="BT23">
        <v>14.1596580645161</v>
      </c>
      <c r="BU23">
        <v>246.987903225806</v>
      </c>
      <c r="BV23">
        <v>16.5168774193548</v>
      </c>
      <c r="BW23">
        <v>500.00864516129</v>
      </c>
      <c r="BX23">
        <v>102.198774193548</v>
      </c>
      <c r="BY23">
        <v>0.0469005193548387</v>
      </c>
      <c r="BZ23">
        <v>28.0041709677419</v>
      </c>
      <c r="CA23">
        <v>28.872564516129</v>
      </c>
      <c r="CB23">
        <v>999.9</v>
      </c>
      <c r="CC23">
        <v>0</v>
      </c>
      <c r="CD23">
        <v>0</v>
      </c>
      <c r="CE23">
        <v>9997.53580645161</v>
      </c>
      <c r="CF23">
        <v>0</v>
      </c>
      <c r="CG23">
        <v>523.618258064516</v>
      </c>
      <c r="CH23">
        <v>1399.97</v>
      </c>
      <c r="CI23">
        <v>0.899994677419355</v>
      </c>
      <c r="CJ23">
        <v>0.100005270967742</v>
      </c>
      <c r="CK23">
        <v>0</v>
      </c>
      <c r="CL23">
        <v>917.179161290323</v>
      </c>
      <c r="CM23">
        <v>4.99975</v>
      </c>
      <c r="CN23">
        <v>12779.6451612903</v>
      </c>
      <c r="CO23">
        <v>12177.7838709677</v>
      </c>
      <c r="CP23">
        <v>49.181064516129</v>
      </c>
      <c r="CQ23">
        <v>51.058</v>
      </c>
      <c r="CR23">
        <v>50.153</v>
      </c>
      <c r="CS23">
        <v>50.516064516129</v>
      </c>
      <c r="CT23">
        <v>50.1991935483871</v>
      </c>
      <c r="CU23">
        <v>1255.46741935484</v>
      </c>
      <c r="CV23">
        <v>139.502580645161</v>
      </c>
      <c r="CW23">
        <v>0</v>
      </c>
      <c r="CX23">
        <v>120.099999904633</v>
      </c>
      <c r="CY23">
        <v>0</v>
      </c>
      <c r="CZ23">
        <v>917.194230769231</v>
      </c>
      <c r="DA23">
        <v>2.88184615955307</v>
      </c>
      <c r="DB23">
        <v>13.9213674881726</v>
      </c>
      <c r="DC23">
        <v>12779.8153846154</v>
      </c>
      <c r="DD23">
        <v>15</v>
      </c>
      <c r="DE23">
        <v>1608154030</v>
      </c>
      <c r="DF23" t="s">
        <v>291</v>
      </c>
      <c r="DG23">
        <v>1608154030</v>
      </c>
      <c r="DH23">
        <v>1608154024.5</v>
      </c>
      <c r="DI23">
        <v>18</v>
      </c>
      <c r="DJ23">
        <v>-2.069</v>
      </c>
      <c r="DK23">
        <v>0.001</v>
      </c>
      <c r="DL23">
        <v>3.051</v>
      </c>
      <c r="DM23">
        <v>0.062</v>
      </c>
      <c r="DN23">
        <v>407</v>
      </c>
      <c r="DO23">
        <v>14</v>
      </c>
      <c r="DP23">
        <v>0.75</v>
      </c>
      <c r="DQ23">
        <v>0.06</v>
      </c>
      <c r="DR23">
        <v>5.08196606414566</v>
      </c>
      <c r="DS23">
        <v>-3.68663351188781</v>
      </c>
      <c r="DT23">
        <v>0.451449720989794</v>
      </c>
      <c r="DU23">
        <v>0</v>
      </c>
      <c r="DV23">
        <v>-6.666259</v>
      </c>
      <c r="DW23">
        <v>5.00503394883203</v>
      </c>
      <c r="DX23">
        <v>0.57269599795092</v>
      </c>
      <c r="DY23">
        <v>0</v>
      </c>
      <c r="DZ23">
        <v>2.41946966666667</v>
      </c>
      <c r="EA23">
        <v>-0.00581259176863002</v>
      </c>
      <c r="EB23">
        <v>0.00100975073931916</v>
      </c>
      <c r="EC23">
        <v>1</v>
      </c>
      <c r="ED23">
        <v>1</v>
      </c>
      <c r="EE23">
        <v>3</v>
      </c>
      <c r="EF23" t="s">
        <v>318</v>
      </c>
      <c r="EG23">
        <v>100</v>
      </c>
      <c r="EH23">
        <v>100</v>
      </c>
      <c r="EI23">
        <v>3.051</v>
      </c>
      <c r="EJ23">
        <v>0.0622</v>
      </c>
      <c r="EK23">
        <v>3.05109523809529</v>
      </c>
      <c r="EL23">
        <v>0</v>
      </c>
      <c r="EM23">
        <v>0</v>
      </c>
      <c r="EN23">
        <v>0</v>
      </c>
      <c r="EO23">
        <v>0.0622150000000001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9.7</v>
      </c>
      <c r="EX23">
        <v>9.8</v>
      </c>
      <c r="EY23">
        <v>2</v>
      </c>
      <c r="EZ23">
        <v>512.488</v>
      </c>
      <c r="FA23">
        <v>459.398</v>
      </c>
      <c r="FB23">
        <v>23.6279</v>
      </c>
      <c r="FC23">
        <v>34.0698</v>
      </c>
      <c r="FD23">
        <v>30</v>
      </c>
      <c r="FE23">
        <v>33.9768</v>
      </c>
      <c r="FF23">
        <v>33.9449</v>
      </c>
      <c r="FG23">
        <v>15.9232</v>
      </c>
      <c r="FH23">
        <v>0</v>
      </c>
      <c r="FI23">
        <v>100</v>
      </c>
      <c r="FJ23">
        <v>23.6284</v>
      </c>
      <c r="FK23">
        <v>256.524</v>
      </c>
      <c r="FL23">
        <v>16.1796</v>
      </c>
      <c r="FM23">
        <v>101.326</v>
      </c>
      <c r="FN23">
        <v>100.7</v>
      </c>
    </row>
    <row r="24" spans="1:170">
      <c r="A24">
        <v>8</v>
      </c>
      <c r="B24">
        <v>1608154680.5</v>
      </c>
      <c r="C24">
        <v>676</v>
      </c>
      <c r="D24" t="s">
        <v>319</v>
      </c>
      <c r="E24" t="s">
        <v>320</v>
      </c>
      <c r="F24" t="s">
        <v>285</v>
      </c>
      <c r="G24" t="s">
        <v>286</v>
      </c>
      <c r="H24">
        <v>1608154672.5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955.47944</v>
      </c>
      <c r="AR24">
        <v>1076.37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637.43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1608154672.5</v>
      </c>
      <c r="BQ24">
        <v>396.42</v>
      </c>
      <c r="BR24">
        <v>409.816774193548</v>
      </c>
      <c r="BS24">
        <v>16.6403161290323</v>
      </c>
      <c r="BT24">
        <v>14.227064516129</v>
      </c>
      <c r="BU24">
        <v>393.232</v>
      </c>
      <c r="BV24">
        <v>16.5763161290323</v>
      </c>
      <c r="BW24">
        <v>500.018548387097</v>
      </c>
      <c r="BX24">
        <v>102.199290322581</v>
      </c>
      <c r="BY24">
        <v>0.0468447419354839</v>
      </c>
      <c r="BZ24">
        <v>27.9676</v>
      </c>
      <c r="CA24">
        <v>28.8286290322581</v>
      </c>
      <c r="CB24">
        <v>999.9</v>
      </c>
      <c r="CC24">
        <v>0</v>
      </c>
      <c r="CD24">
        <v>0</v>
      </c>
      <c r="CE24">
        <v>10001.1258064516</v>
      </c>
      <c r="CF24">
        <v>0</v>
      </c>
      <c r="CG24">
        <v>414.164709677419</v>
      </c>
      <c r="CH24">
        <v>1399.99129032258</v>
      </c>
      <c r="CI24">
        <v>0.899994677419355</v>
      </c>
      <c r="CJ24">
        <v>0.100005270967742</v>
      </c>
      <c r="CK24">
        <v>0</v>
      </c>
      <c r="CL24">
        <v>955.495225806452</v>
      </c>
      <c r="CM24">
        <v>4.99975</v>
      </c>
      <c r="CN24">
        <v>13311.9548387097</v>
      </c>
      <c r="CO24">
        <v>12177.9580645161</v>
      </c>
      <c r="CP24">
        <v>49.3322580645161</v>
      </c>
      <c r="CQ24">
        <v>51.135</v>
      </c>
      <c r="CR24">
        <v>50.296</v>
      </c>
      <c r="CS24">
        <v>50.661</v>
      </c>
      <c r="CT24">
        <v>50.370935483871</v>
      </c>
      <c r="CU24">
        <v>1255.48806451613</v>
      </c>
      <c r="CV24">
        <v>139.503225806452</v>
      </c>
      <c r="CW24">
        <v>0</v>
      </c>
      <c r="CX24">
        <v>67.8999998569489</v>
      </c>
      <c r="CY24">
        <v>0</v>
      </c>
      <c r="CZ24">
        <v>955.47944</v>
      </c>
      <c r="DA24">
        <v>1.78930769927476</v>
      </c>
      <c r="DB24">
        <v>11.3846153698917</v>
      </c>
      <c r="DC24">
        <v>13312.088</v>
      </c>
      <c r="DD24">
        <v>15</v>
      </c>
      <c r="DE24">
        <v>1608154705.5</v>
      </c>
      <c r="DF24" t="s">
        <v>323</v>
      </c>
      <c r="DG24">
        <v>1608154700.5</v>
      </c>
      <c r="DH24">
        <v>1608154705.5</v>
      </c>
      <c r="DI24">
        <v>19</v>
      </c>
      <c r="DJ24">
        <v>0.137</v>
      </c>
      <c r="DK24">
        <v>0.002</v>
      </c>
      <c r="DL24">
        <v>3.188</v>
      </c>
      <c r="DM24">
        <v>0.064</v>
      </c>
      <c r="DN24">
        <v>411</v>
      </c>
      <c r="DO24">
        <v>14</v>
      </c>
      <c r="DP24">
        <v>0.11</v>
      </c>
      <c r="DQ24">
        <v>0.03</v>
      </c>
      <c r="DR24">
        <v>10.4846481278049</v>
      </c>
      <c r="DS24">
        <v>-0.196472204243601</v>
      </c>
      <c r="DT24">
        <v>0.0618767341864882</v>
      </c>
      <c r="DU24">
        <v>1</v>
      </c>
      <c r="DV24">
        <v>-13.5361833333333</v>
      </c>
      <c r="DW24">
        <v>-0.0598238042269093</v>
      </c>
      <c r="DX24">
        <v>0.0487599158006749</v>
      </c>
      <c r="DY24">
        <v>1</v>
      </c>
      <c r="DZ24">
        <v>2.41173666666667</v>
      </c>
      <c r="EA24">
        <v>-0.0665955951056789</v>
      </c>
      <c r="EB24">
        <v>0.00484884888974235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3.188</v>
      </c>
      <c r="EJ24">
        <v>0.064</v>
      </c>
      <c r="EK24">
        <v>3.05109523809529</v>
      </c>
      <c r="EL24">
        <v>0</v>
      </c>
      <c r="EM24">
        <v>0</v>
      </c>
      <c r="EN24">
        <v>0</v>
      </c>
      <c r="EO24">
        <v>0.0622150000000001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10.8</v>
      </c>
      <c r="EX24">
        <v>10.9</v>
      </c>
      <c r="EY24">
        <v>2</v>
      </c>
      <c r="EZ24">
        <v>512.557</v>
      </c>
      <c r="FA24">
        <v>459.569</v>
      </c>
      <c r="FB24">
        <v>23.6173</v>
      </c>
      <c r="FC24">
        <v>34.1063</v>
      </c>
      <c r="FD24">
        <v>30</v>
      </c>
      <c r="FE24">
        <v>34.0074</v>
      </c>
      <c r="FF24">
        <v>33.9704</v>
      </c>
      <c r="FG24">
        <v>22.5779</v>
      </c>
      <c r="FH24">
        <v>0</v>
      </c>
      <c r="FI24">
        <v>100</v>
      </c>
      <c r="FJ24">
        <v>23.6418</v>
      </c>
      <c r="FK24">
        <v>411.528</v>
      </c>
      <c r="FL24">
        <v>16.4722</v>
      </c>
      <c r="FM24">
        <v>101.321</v>
      </c>
      <c r="FN24">
        <v>100.695</v>
      </c>
    </row>
    <row r="25" spans="1:170">
      <c r="A25">
        <v>9</v>
      </c>
      <c r="B25">
        <v>1608154826.5</v>
      </c>
      <c r="C25">
        <v>822</v>
      </c>
      <c r="D25" t="s">
        <v>324</v>
      </c>
      <c r="E25" t="s">
        <v>325</v>
      </c>
      <c r="F25" t="s">
        <v>285</v>
      </c>
      <c r="G25" t="s">
        <v>286</v>
      </c>
      <c r="H25">
        <v>1608154818.5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994.1338</v>
      </c>
      <c r="AR25">
        <v>1138.07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654.84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1608154818.5</v>
      </c>
      <c r="BQ25">
        <v>499.959774193548</v>
      </c>
      <c r="BR25">
        <v>514.624580645161</v>
      </c>
      <c r="BS25">
        <v>16.3245322580645</v>
      </c>
      <c r="BT25">
        <v>14.3081806451613</v>
      </c>
      <c r="BU25">
        <v>496.772290322581</v>
      </c>
      <c r="BV25">
        <v>16.260364516129</v>
      </c>
      <c r="BW25">
        <v>500.017225806452</v>
      </c>
      <c r="BX25">
        <v>102.195161290323</v>
      </c>
      <c r="BY25">
        <v>0.0463461290322581</v>
      </c>
      <c r="BZ25">
        <v>28.0233967741936</v>
      </c>
      <c r="CA25">
        <v>28.8941258064516</v>
      </c>
      <c r="CB25">
        <v>999.9</v>
      </c>
      <c r="CC25">
        <v>0</v>
      </c>
      <c r="CD25">
        <v>0</v>
      </c>
      <c r="CE25">
        <v>10002.3370967742</v>
      </c>
      <c r="CF25">
        <v>0</v>
      </c>
      <c r="CG25">
        <v>494.779741935484</v>
      </c>
      <c r="CH25">
        <v>1399.98064516129</v>
      </c>
      <c r="CI25">
        <v>0.899997516129032</v>
      </c>
      <c r="CJ25">
        <v>0.100002406451613</v>
      </c>
      <c r="CK25">
        <v>0</v>
      </c>
      <c r="CL25">
        <v>994.077387096774</v>
      </c>
      <c r="CM25">
        <v>4.99975</v>
      </c>
      <c r="CN25">
        <v>13846.664516129</v>
      </c>
      <c r="CO25">
        <v>12177.8741935484</v>
      </c>
      <c r="CP25">
        <v>49.4897741935484</v>
      </c>
      <c r="CQ25">
        <v>51.262</v>
      </c>
      <c r="CR25">
        <v>50.4715806451613</v>
      </c>
      <c r="CS25">
        <v>50.8181935483871</v>
      </c>
      <c r="CT25">
        <v>50.5119032258064</v>
      </c>
      <c r="CU25">
        <v>1255.47870967742</v>
      </c>
      <c r="CV25">
        <v>139.501935483871</v>
      </c>
      <c r="CW25">
        <v>0</v>
      </c>
      <c r="CX25">
        <v>145.5</v>
      </c>
      <c r="CY25">
        <v>0</v>
      </c>
      <c r="CZ25">
        <v>994.1338</v>
      </c>
      <c r="DA25">
        <v>5.64353846091559</v>
      </c>
      <c r="DB25">
        <v>63.0923076654247</v>
      </c>
      <c r="DC25">
        <v>13847.808</v>
      </c>
      <c r="DD25">
        <v>15</v>
      </c>
      <c r="DE25">
        <v>1608154705.5</v>
      </c>
      <c r="DF25" t="s">
        <v>323</v>
      </c>
      <c r="DG25">
        <v>1608154700.5</v>
      </c>
      <c r="DH25">
        <v>1608154705.5</v>
      </c>
      <c r="DI25">
        <v>19</v>
      </c>
      <c r="DJ25">
        <v>0.137</v>
      </c>
      <c r="DK25">
        <v>0.002</v>
      </c>
      <c r="DL25">
        <v>3.188</v>
      </c>
      <c r="DM25">
        <v>0.064</v>
      </c>
      <c r="DN25">
        <v>411</v>
      </c>
      <c r="DO25">
        <v>14</v>
      </c>
      <c r="DP25">
        <v>0.11</v>
      </c>
      <c r="DQ25">
        <v>0.03</v>
      </c>
      <c r="DR25">
        <v>11.374979159241</v>
      </c>
      <c r="DS25">
        <v>-0.476481928361397</v>
      </c>
      <c r="DT25">
        <v>0.046077609060409</v>
      </c>
      <c r="DU25">
        <v>1</v>
      </c>
      <c r="DV25">
        <v>-14.66812</v>
      </c>
      <c r="DW25">
        <v>0.779094994438235</v>
      </c>
      <c r="DX25">
        <v>0.0662302166688288</v>
      </c>
      <c r="DY25">
        <v>0</v>
      </c>
      <c r="DZ25">
        <v>2.01744066666667</v>
      </c>
      <c r="EA25">
        <v>-0.259002447163514</v>
      </c>
      <c r="EB25">
        <v>0.0186869842284825</v>
      </c>
      <c r="EC25">
        <v>0</v>
      </c>
      <c r="ED25">
        <v>1</v>
      </c>
      <c r="EE25">
        <v>3</v>
      </c>
      <c r="EF25" t="s">
        <v>318</v>
      </c>
      <c r="EG25">
        <v>100</v>
      </c>
      <c r="EH25">
        <v>100</v>
      </c>
      <c r="EI25">
        <v>3.187</v>
      </c>
      <c r="EJ25">
        <v>0.0641</v>
      </c>
      <c r="EK25">
        <v>3.18759999999992</v>
      </c>
      <c r="EL25">
        <v>0</v>
      </c>
      <c r="EM25">
        <v>0</v>
      </c>
      <c r="EN25">
        <v>0</v>
      </c>
      <c r="EO25">
        <v>0.0641649999999991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512.286</v>
      </c>
      <c r="FA25">
        <v>459.836</v>
      </c>
      <c r="FB25">
        <v>23.4339</v>
      </c>
      <c r="FC25">
        <v>34.1236</v>
      </c>
      <c r="FD25">
        <v>30.0004</v>
      </c>
      <c r="FE25">
        <v>34.0292</v>
      </c>
      <c r="FF25">
        <v>33.997</v>
      </c>
      <c r="FG25">
        <v>26.7626</v>
      </c>
      <c r="FH25">
        <v>0</v>
      </c>
      <c r="FI25">
        <v>100</v>
      </c>
      <c r="FJ25">
        <v>23.4172</v>
      </c>
      <c r="FK25">
        <v>514.46</v>
      </c>
      <c r="FL25">
        <v>16.4722</v>
      </c>
      <c r="FM25">
        <v>101.322</v>
      </c>
      <c r="FN25">
        <v>100.698</v>
      </c>
    </row>
    <row r="26" spans="1:170">
      <c r="A26">
        <v>10</v>
      </c>
      <c r="B26">
        <v>1608154947</v>
      </c>
      <c r="C26">
        <v>942.5</v>
      </c>
      <c r="D26" t="s">
        <v>328</v>
      </c>
      <c r="E26" t="s">
        <v>329</v>
      </c>
      <c r="F26" t="s">
        <v>285</v>
      </c>
      <c r="G26" t="s">
        <v>286</v>
      </c>
      <c r="H26">
        <v>1608154939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1020.71730769231</v>
      </c>
      <c r="AR26">
        <v>1175.32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677.23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1608154939</v>
      </c>
      <c r="BQ26">
        <v>600.053483870968</v>
      </c>
      <c r="BR26">
        <v>615.050741935484</v>
      </c>
      <c r="BS26">
        <v>15.9221290322581</v>
      </c>
      <c r="BT26">
        <v>14.408364516129</v>
      </c>
      <c r="BU26">
        <v>596.866096774194</v>
      </c>
      <c r="BV26">
        <v>15.8579548387097</v>
      </c>
      <c r="BW26">
        <v>499.997032258065</v>
      </c>
      <c r="BX26">
        <v>102.194774193548</v>
      </c>
      <c r="BY26">
        <v>0.0465685806451613</v>
      </c>
      <c r="BZ26">
        <v>27.9978096774194</v>
      </c>
      <c r="CA26">
        <v>28.9301419354839</v>
      </c>
      <c r="CB26">
        <v>999.9</v>
      </c>
      <c r="CC26">
        <v>0</v>
      </c>
      <c r="CD26">
        <v>0</v>
      </c>
      <c r="CE26">
        <v>9996.6935483871</v>
      </c>
      <c r="CF26">
        <v>0</v>
      </c>
      <c r="CG26">
        <v>483.370322580645</v>
      </c>
      <c r="CH26">
        <v>1400.02</v>
      </c>
      <c r="CI26">
        <v>0.900005322580645</v>
      </c>
      <c r="CJ26">
        <v>0.0999945290322581</v>
      </c>
      <c r="CK26">
        <v>0</v>
      </c>
      <c r="CL26">
        <v>1020.67774193548</v>
      </c>
      <c r="CM26">
        <v>4.99975</v>
      </c>
      <c r="CN26">
        <v>14213.3</v>
      </c>
      <c r="CO26">
        <v>12178.2387096774</v>
      </c>
      <c r="CP26">
        <v>49.671</v>
      </c>
      <c r="CQ26">
        <v>51.383</v>
      </c>
      <c r="CR26">
        <v>50.637</v>
      </c>
      <c r="CS26">
        <v>50.9613870967742</v>
      </c>
      <c r="CT26">
        <v>50.683064516129</v>
      </c>
      <c r="CU26">
        <v>1255.52709677419</v>
      </c>
      <c r="CV26">
        <v>139.492903225806</v>
      </c>
      <c r="CW26">
        <v>0</v>
      </c>
      <c r="CX26">
        <v>120.099999904633</v>
      </c>
      <c r="CY26">
        <v>0</v>
      </c>
      <c r="CZ26">
        <v>1020.71730769231</v>
      </c>
      <c r="DA26">
        <v>3.0875213570826</v>
      </c>
      <c r="DB26">
        <v>35.3025640220491</v>
      </c>
      <c r="DC26">
        <v>14213.8615384615</v>
      </c>
      <c r="DD26">
        <v>15</v>
      </c>
      <c r="DE26">
        <v>1608154705.5</v>
      </c>
      <c r="DF26" t="s">
        <v>323</v>
      </c>
      <c r="DG26">
        <v>1608154700.5</v>
      </c>
      <c r="DH26">
        <v>1608154705.5</v>
      </c>
      <c r="DI26">
        <v>19</v>
      </c>
      <c r="DJ26">
        <v>0.137</v>
      </c>
      <c r="DK26">
        <v>0.002</v>
      </c>
      <c r="DL26">
        <v>3.188</v>
      </c>
      <c r="DM26">
        <v>0.064</v>
      </c>
      <c r="DN26">
        <v>411</v>
      </c>
      <c r="DO26">
        <v>14</v>
      </c>
      <c r="DP26">
        <v>0.11</v>
      </c>
      <c r="DQ26">
        <v>0.03</v>
      </c>
      <c r="DR26">
        <v>11.7333231305798</v>
      </c>
      <c r="DS26">
        <v>-0.834723959551534</v>
      </c>
      <c r="DT26">
        <v>0.0687315149274715</v>
      </c>
      <c r="DU26">
        <v>0</v>
      </c>
      <c r="DV26">
        <v>-14.9917766666667</v>
      </c>
      <c r="DW26">
        <v>1.1704391546162</v>
      </c>
      <c r="DX26">
        <v>0.0936574029226854</v>
      </c>
      <c r="DY26">
        <v>0</v>
      </c>
      <c r="DZ26">
        <v>1.512671</v>
      </c>
      <c r="EA26">
        <v>-0.244934282536153</v>
      </c>
      <c r="EB26">
        <v>0.017695970982119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3.188</v>
      </c>
      <c r="EJ26">
        <v>0.0641</v>
      </c>
      <c r="EK26">
        <v>3.18759999999992</v>
      </c>
      <c r="EL26">
        <v>0</v>
      </c>
      <c r="EM26">
        <v>0</v>
      </c>
      <c r="EN26">
        <v>0</v>
      </c>
      <c r="EO26">
        <v>0.0641649999999991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4.1</v>
      </c>
      <c r="EX26">
        <v>4</v>
      </c>
      <c r="EY26">
        <v>2</v>
      </c>
      <c r="EZ26">
        <v>511.98</v>
      </c>
      <c r="FA26">
        <v>459.719</v>
      </c>
      <c r="FB26">
        <v>23.3912</v>
      </c>
      <c r="FC26">
        <v>34.1792</v>
      </c>
      <c r="FD26">
        <v>30</v>
      </c>
      <c r="FE26">
        <v>34.0748</v>
      </c>
      <c r="FF26">
        <v>34.0417</v>
      </c>
      <c r="FG26">
        <v>30.6824</v>
      </c>
      <c r="FH26">
        <v>0</v>
      </c>
      <c r="FI26">
        <v>100</v>
      </c>
      <c r="FJ26">
        <v>23.4103</v>
      </c>
      <c r="FK26">
        <v>614.775</v>
      </c>
      <c r="FL26">
        <v>16.2544</v>
      </c>
      <c r="FM26">
        <v>101.314</v>
      </c>
      <c r="FN26">
        <v>100.686</v>
      </c>
    </row>
    <row r="27" spans="1:170">
      <c r="A27">
        <v>11</v>
      </c>
      <c r="B27">
        <v>1608155067.5</v>
      </c>
      <c r="C27">
        <v>1063</v>
      </c>
      <c r="D27" t="s">
        <v>332</v>
      </c>
      <c r="E27" t="s">
        <v>333</v>
      </c>
      <c r="F27" t="s">
        <v>285</v>
      </c>
      <c r="G27" t="s">
        <v>286</v>
      </c>
      <c r="H27">
        <v>1608155059.5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1040.09730769231</v>
      </c>
      <c r="AR27">
        <v>1198.98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689.65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1608155059.5</v>
      </c>
      <c r="BQ27">
        <v>700.066419354839</v>
      </c>
      <c r="BR27">
        <v>714.611612903226</v>
      </c>
      <c r="BS27">
        <v>15.6298935483871</v>
      </c>
      <c r="BT27">
        <v>14.4755322580645</v>
      </c>
      <c r="BU27">
        <v>696.878967741936</v>
      </c>
      <c r="BV27">
        <v>15.5657258064516</v>
      </c>
      <c r="BW27">
        <v>500.01435483871</v>
      </c>
      <c r="BX27">
        <v>102.194870967742</v>
      </c>
      <c r="BY27">
        <v>0.0468442774193548</v>
      </c>
      <c r="BZ27">
        <v>27.9705838709677</v>
      </c>
      <c r="CA27">
        <v>28.9369032258065</v>
      </c>
      <c r="CB27">
        <v>999.9</v>
      </c>
      <c r="CC27">
        <v>0</v>
      </c>
      <c r="CD27">
        <v>0</v>
      </c>
      <c r="CE27">
        <v>9998.81935483871</v>
      </c>
      <c r="CF27">
        <v>0</v>
      </c>
      <c r="CG27">
        <v>447.703612903226</v>
      </c>
      <c r="CH27">
        <v>1400.01129032258</v>
      </c>
      <c r="CI27">
        <v>0.900007451612903</v>
      </c>
      <c r="CJ27">
        <v>0.0999923806451613</v>
      </c>
      <c r="CK27">
        <v>0</v>
      </c>
      <c r="CL27">
        <v>1040.10387096774</v>
      </c>
      <c r="CM27">
        <v>4.99975</v>
      </c>
      <c r="CN27">
        <v>14474.2032258065</v>
      </c>
      <c r="CO27">
        <v>12178.1612903226</v>
      </c>
      <c r="CP27">
        <v>49.786064516129</v>
      </c>
      <c r="CQ27">
        <v>51.4715483870968</v>
      </c>
      <c r="CR27">
        <v>50.7560322580645</v>
      </c>
      <c r="CS27">
        <v>51.064129032258</v>
      </c>
      <c r="CT27">
        <v>50.8120967741935</v>
      </c>
      <c r="CU27">
        <v>1255.51935483871</v>
      </c>
      <c r="CV27">
        <v>139.491935483871</v>
      </c>
      <c r="CW27">
        <v>0</v>
      </c>
      <c r="CX27">
        <v>120.099999904633</v>
      </c>
      <c r="CY27">
        <v>0</v>
      </c>
      <c r="CZ27">
        <v>1040.09730769231</v>
      </c>
      <c r="DA27">
        <v>-0.484444437837521</v>
      </c>
      <c r="DB27">
        <v>-21.6991453090805</v>
      </c>
      <c r="DC27">
        <v>14473.7038461538</v>
      </c>
      <c r="DD27">
        <v>15</v>
      </c>
      <c r="DE27">
        <v>1608154705.5</v>
      </c>
      <c r="DF27" t="s">
        <v>323</v>
      </c>
      <c r="DG27">
        <v>1608154700.5</v>
      </c>
      <c r="DH27">
        <v>1608154705.5</v>
      </c>
      <c r="DI27">
        <v>19</v>
      </c>
      <c r="DJ27">
        <v>0.137</v>
      </c>
      <c r="DK27">
        <v>0.002</v>
      </c>
      <c r="DL27">
        <v>3.188</v>
      </c>
      <c r="DM27">
        <v>0.064</v>
      </c>
      <c r="DN27">
        <v>411</v>
      </c>
      <c r="DO27">
        <v>14</v>
      </c>
      <c r="DP27">
        <v>0.11</v>
      </c>
      <c r="DQ27">
        <v>0.03</v>
      </c>
      <c r="DR27">
        <v>11.457057382916</v>
      </c>
      <c r="DS27">
        <v>-1.18423900748231</v>
      </c>
      <c r="DT27">
        <v>0.12161946853588</v>
      </c>
      <c r="DU27">
        <v>0</v>
      </c>
      <c r="DV27">
        <v>-14.5509833333333</v>
      </c>
      <c r="DW27">
        <v>1.40358353726363</v>
      </c>
      <c r="DX27">
        <v>0.143831547497604</v>
      </c>
      <c r="DY27">
        <v>0</v>
      </c>
      <c r="DZ27">
        <v>1.15468266666667</v>
      </c>
      <c r="EA27">
        <v>-0.0766515684093426</v>
      </c>
      <c r="EB27">
        <v>0.00554008539845933</v>
      </c>
      <c r="EC27">
        <v>1</v>
      </c>
      <c r="ED27">
        <v>1</v>
      </c>
      <c r="EE27">
        <v>3</v>
      </c>
      <c r="EF27" t="s">
        <v>318</v>
      </c>
      <c r="EG27">
        <v>100</v>
      </c>
      <c r="EH27">
        <v>100</v>
      </c>
      <c r="EI27">
        <v>3.188</v>
      </c>
      <c r="EJ27">
        <v>0.0642</v>
      </c>
      <c r="EK27">
        <v>3.18759999999992</v>
      </c>
      <c r="EL27">
        <v>0</v>
      </c>
      <c r="EM27">
        <v>0</v>
      </c>
      <c r="EN27">
        <v>0</v>
      </c>
      <c r="EO27">
        <v>0.0641649999999991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6.1</v>
      </c>
      <c r="EX27">
        <v>6</v>
      </c>
      <c r="EY27">
        <v>2</v>
      </c>
      <c r="EZ27">
        <v>511.775</v>
      </c>
      <c r="FA27">
        <v>459.772</v>
      </c>
      <c r="FB27">
        <v>23.5671</v>
      </c>
      <c r="FC27">
        <v>34.2446</v>
      </c>
      <c r="FD27">
        <v>30.0001</v>
      </c>
      <c r="FE27">
        <v>34.133</v>
      </c>
      <c r="FF27">
        <v>34.0956</v>
      </c>
      <c r="FG27">
        <v>34.4904</v>
      </c>
      <c r="FH27">
        <v>0</v>
      </c>
      <c r="FI27">
        <v>100</v>
      </c>
      <c r="FJ27">
        <v>23.5727</v>
      </c>
      <c r="FK27">
        <v>714.503</v>
      </c>
      <c r="FL27">
        <v>15.8695</v>
      </c>
      <c r="FM27">
        <v>101.306</v>
      </c>
      <c r="FN27">
        <v>100.677</v>
      </c>
    </row>
    <row r="28" spans="1:170">
      <c r="A28">
        <v>12</v>
      </c>
      <c r="B28">
        <v>1608155185.5</v>
      </c>
      <c r="C28">
        <v>1181</v>
      </c>
      <c r="D28" t="s">
        <v>336</v>
      </c>
      <c r="E28" t="s">
        <v>337</v>
      </c>
      <c r="F28" t="s">
        <v>285</v>
      </c>
      <c r="G28" t="s">
        <v>286</v>
      </c>
      <c r="H28">
        <v>1608155177.75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1059.22153846154</v>
      </c>
      <c r="AR28">
        <v>1226.39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694.1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1608155177.75</v>
      </c>
      <c r="BQ28">
        <v>799.8864</v>
      </c>
      <c r="BR28">
        <v>814.9848</v>
      </c>
      <c r="BS28">
        <v>15.4471666666667</v>
      </c>
      <c r="BT28">
        <v>14.4682433333333</v>
      </c>
      <c r="BU28">
        <v>796.698633333333</v>
      </c>
      <c r="BV28">
        <v>15.3829866666667</v>
      </c>
      <c r="BW28">
        <v>500.007366666667</v>
      </c>
      <c r="BX28">
        <v>102.194066666667</v>
      </c>
      <c r="BY28">
        <v>0.04695844</v>
      </c>
      <c r="BZ28">
        <v>27.97786</v>
      </c>
      <c r="CA28">
        <v>28.9453166666667</v>
      </c>
      <c r="CB28">
        <v>999.9</v>
      </c>
      <c r="CC28">
        <v>0</v>
      </c>
      <c r="CD28">
        <v>0</v>
      </c>
      <c r="CE28">
        <v>10000.495</v>
      </c>
      <c r="CF28">
        <v>0</v>
      </c>
      <c r="CG28">
        <v>435.099066666667</v>
      </c>
      <c r="CH28">
        <v>1400.016</v>
      </c>
      <c r="CI28">
        <v>0.900005866666666</v>
      </c>
      <c r="CJ28">
        <v>0.09999398</v>
      </c>
      <c r="CK28">
        <v>0</v>
      </c>
      <c r="CL28">
        <v>1059.17066666667</v>
      </c>
      <c r="CM28">
        <v>4.99975</v>
      </c>
      <c r="CN28">
        <v>14733.1566666667</v>
      </c>
      <c r="CO28">
        <v>12178.22</v>
      </c>
      <c r="CP28">
        <v>49.8580666666667</v>
      </c>
      <c r="CQ28">
        <v>51.4958</v>
      </c>
      <c r="CR28">
        <v>50.8162</v>
      </c>
      <c r="CS28">
        <v>51.058</v>
      </c>
      <c r="CT28">
        <v>50.8371333333333</v>
      </c>
      <c r="CU28">
        <v>1255.524</v>
      </c>
      <c r="CV28">
        <v>139.492</v>
      </c>
      <c r="CW28">
        <v>0</v>
      </c>
      <c r="CX28">
        <v>117.600000143051</v>
      </c>
      <c r="CY28">
        <v>0</v>
      </c>
      <c r="CZ28">
        <v>1059.22153846154</v>
      </c>
      <c r="DA28">
        <v>2.48888887816844</v>
      </c>
      <c r="DB28">
        <v>29.7606837558797</v>
      </c>
      <c r="DC28">
        <v>14733.2423076923</v>
      </c>
      <c r="DD28">
        <v>15</v>
      </c>
      <c r="DE28">
        <v>1608154705.5</v>
      </c>
      <c r="DF28" t="s">
        <v>323</v>
      </c>
      <c r="DG28">
        <v>1608154700.5</v>
      </c>
      <c r="DH28">
        <v>1608154705.5</v>
      </c>
      <c r="DI28">
        <v>19</v>
      </c>
      <c r="DJ28">
        <v>0.137</v>
      </c>
      <c r="DK28">
        <v>0.002</v>
      </c>
      <c r="DL28">
        <v>3.188</v>
      </c>
      <c r="DM28">
        <v>0.064</v>
      </c>
      <c r="DN28">
        <v>411</v>
      </c>
      <c r="DO28">
        <v>14</v>
      </c>
      <c r="DP28">
        <v>0.11</v>
      </c>
      <c r="DQ28">
        <v>0.03</v>
      </c>
      <c r="DR28">
        <v>11.9201842195426</v>
      </c>
      <c r="DS28">
        <v>-0.198071981317607</v>
      </c>
      <c r="DT28">
        <v>0.0633493488914186</v>
      </c>
      <c r="DU28">
        <v>1</v>
      </c>
      <c r="DV28">
        <v>-15.0992</v>
      </c>
      <c r="DW28">
        <v>0.109588431590646</v>
      </c>
      <c r="DX28">
        <v>0.0756189570588401</v>
      </c>
      <c r="DY28">
        <v>1</v>
      </c>
      <c r="DZ28">
        <v>0.979099866666667</v>
      </c>
      <c r="EA28">
        <v>-0.0149808053392638</v>
      </c>
      <c r="EB28">
        <v>0.00127718544029005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3.188</v>
      </c>
      <c r="EJ28">
        <v>0.0642</v>
      </c>
      <c r="EK28">
        <v>3.18759999999992</v>
      </c>
      <c r="EL28">
        <v>0</v>
      </c>
      <c r="EM28">
        <v>0</v>
      </c>
      <c r="EN28">
        <v>0</v>
      </c>
      <c r="EO28">
        <v>0.0641649999999991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8.1</v>
      </c>
      <c r="EX28">
        <v>8</v>
      </c>
      <c r="EY28">
        <v>2</v>
      </c>
      <c r="EZ28">
        <v>511.902</v>
      </c>
      <c r="FA28">
        <v>459.889</v>
      </c>
      <c r="FB28">
        <v>23.6303</v>
      </c>
      <c r="FC28">
        <v>34.2659</v>
      </c>
      <c r="FD28">
        <v>29.9999</v>
      </c>
      <c r="FE28">
        <v>34.1607</v>
      </c>
      <c r="FF28">
        <v>34.123</v>
      </c>
      <c r="FG28">
        <v>38.2211</v>
      </c>
      <c r="FH28">
        <v>0</v>
      </c>
      <c r="FI28">
        <v>100</v>
      </c>
      <c r="FJ28">
        <v>23.6434</v>
      </c>
      <c r="FK28">
        <v>814.964</v>
      </c>
      <c r="FL28">
        <v>15.6085</v>
      </c>
      <c r="FM28">
        <v>101.301</v>
      </c>
      <c r="FN28">
        <v>100.674</v>
      </c>
    </row>
    <row r="29" spans="1:170">
      <c r="A29">
        <v>13</v>
      </c>
      <c r="B29">
        <v>1608155248.6</v>
      </c>
      <c r="C29">
        <v>1244.09999990463</v>
      </c>
      <c r="D29" t="s">
        <v>340</v>
      </c>
      <c r="E29" t="s">
        <v>341</v>
      </c>
      <c r="F29" t="s">
        <v>285</v>
      </c>
      <c r="G29" t="s">
        <v>286</v>
      </c>
      <c r="H29">
        <v>1608155240.85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1084.75153846154</v>
      </c>
      <c r="AR29">
        <v>1260.59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696.4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1608155240.85</v>
      </c>
      <c r="BQ29">
        <v>896.583766666667</v>
      </c>
      <c r="BR29">
        <v>914.0649</v>
      </c>
      <c r="BS29">
        <v>15.3779733333333</v>
      </c>
      <c r="BT29">
        <v>14.4453066666667</v>
      </c>
      <c r="BU29">
        <v>893.396166666667</v>
      </c>
      <c r="BV29">
        <v>15.3138033333333</v>
      </c>
      <c r="BW29">
        <v>500.011466666667</v>
      </c>
      <c r="BX29">
        <v>102.192633333333</v>
      </c>
      <c r="BY29">
        <v>0.0466243566666667</v>
      </c>
      <c r="BZ29">
        <v>27.98581</v>
      </c>
      <c r="CA29">
        <v>28.9469033333333</v>
      </c>
      <c r="CB29">
        <v>999.9</v>
      </c>
      <c r="CC29">
        <v>0</v>
      </c>
      <c r="CD29">
        <v>0</v>
      </c>
      <c r="CE29">
        <v>9997.36666666667</v>
      </c>
      <c r="CF29">
        <v>0</v>
      </c>
      <c r="CG29">
        <v>430.815166666667</v>
      </c>
      <c r="CH29">
        <v>1399.97966666667</v>
      </c>
      <c r="CI29">
        <v>0.9000044</v>
      </c>
      <c r="CJ29">
        <v>0.09999546</v>
      </c>
      <c r="CK29">
        <v>0</v>
      </c>
      <c r="CL29">
        <v>1084.722</v>
      </c>
      <c r="CM29">
        <v>4.99975</v>
      </c>
      <c r="CN29">
        <v>15081.3666666667</v>
      </c>
      <c r="CO29">
        <v>12177.8866666667</v>
      </c>
      <c r="CP29">
        <v>49.9392</v>
      </c>
      <c r="CQ29">
        <v>51.4853</v>
      </c>
      <c r="CR29">
        <v>50.8708</v>
      </c>
      <c r="CS29">
        <v>51.0352</v>
      </c>
      <c r="CT29">
        <v>50.8791333333333</v>
      </c>
      <c r="CU29">
        <v>1255.48966666667</v>
      </c>
      <c r="CV29">
        <v>139.49</v>
      </c>
      <c r="CW29">
        <v>0</v>
      </c>
      <c r="CX29">
        <v>62.4000000953674</v>
      </c>
      <c r="CY29">
        <v>0</v>
      </c>
      <c r="CZ29">
        <v>1084.75153846154</v>
      </c>
      <c r="DA29">
        <v>-10.6769230814379</v>
      </c>
      <c r="DB29">
        <v>-161.20683760068</v>
      </c>
      <c r="DC29">
        <v>15081.0653846154</v>
      </c>
      <c r="DD29">
        <v>15</v>
      </c>
      <c r="DE29">
        <v>1608154705.5</v>
      </c>
      <c r="DF29" t="s">
        <v>323</v>
      </c>
      <c r="DG29">
        <v>1608154700.5</v>
      </c>
      <c r="DH29">
        <v>1608154705.5</v>
      </c>
      <c r="DI29">
        <v>19</v>
      </c>
      <c r="DJ29">
        <v>0.137</v>
      </c>
      <c r="DK29">
        <v>0.002</v>
      </c>
      <c r="DL29">
        <v>3.188</v>
      </c>
      <c r="DM29">
        <v>0.064</v>
      </c>
      <c r="DN29">
        <v>411</v>
      </c>
      <c r="DO29">
        <v>14</v>
      </c>
      <c r="DP29">
        <v>0.11</v>
      </c>
      <c r="DQ29">
        <v>0.03</v>
      </c>
      <c r="DR29">
        <v>13.8780052454222</v>
      </c>
      <c r="DS29">
        <v>-0.0483145487085027</v>
      </c>
      <c r="DT29">
        <v>0.0659395697121354</v>
      </c>
      <c r="DU29">
        <v>1</v>
      </c>
      <c r="DV29">
        <v>-17.4994387096774</v>
      </c>
      <c r="DW29">
        <v>0.141246774193527</v>
      </c>
      <c r="DX29">
        <v>0.0795065251021508</v>
      </c>
      <c r="DY29">
        <v>1</v>
      </c>
      <c r="DZ29">
        <v>0.933031096774193</v>
      </c>
      <c r="EA29">
        <v>-0.0348433548387131</v>
      </c>
      <c r="EB29">
        <v>0.00272903712613003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3.188</v>
      </c>
      <c r="EJ29">
        <v>0.0641</v>
      </c>
      <c r="EK29">
        <v>3.18759999999992</v>
      </c>
      <c r="EL29">
        <v>0</v>
      </c>
      <c r="EM29">
        <v>0</v>
      </c>
      <c r="EN29">
        <v>0</v>
      </c>
      <c r="EO29">
        <v>0.0641649999999991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9.1</v>
      </c>
      <c r="EX29">
        <v>9.1</v>
      </c>
      <c r="EY29">
        <v>2</v>
      </c>
      <c r="EZ29">
        <v>511.845</v>
      </c>
      <c r="FA29">
        <v>460.299</v>
      </c>
      <c r="FB29">
        <v>23.5361</v>
      </c>
      <c r="FC29">
        <v>34.2535</v>
      </c>
      <c r="FD29">
        <v>29.9996</v>
      </c>
      <c r="FE29">
        <v>34.1576</v>
      </c>
      <c r="FF29">
        <v>34.1199</v>
      </c>
      <c r="FG29">
        <v>41.8673</v>
      </c>
      <c r="FH29">
        <v>0</v>
      </c>
      <c r="FI29">
        <v>100</v>
      </c>
      <c r="FJ29">
        <v>23.5437</v>
      </c>
      <c r="FK29">
        <v>915.373</v>
      </c>
      <c r="FL29">
        <v>15.423</v>
      </c>
      <c r="FM29">
        <v>101.303</v>
      </c>
      <c r="FN29">
        <v>100.672</v>
      </c>
    </row>
    <row r="30" spans="1:170">
      <c r="A30">
        <v>14</v>
      </c>
      <c r="B30">
        <v>1608155311.6</v>
      </c>
      <c r="C30">
        <v>1307.09999990463</v>
      </c>
      <c r="D30" t="s">
        <v>344</v>
      </c>
      <c r="E30" t="s">
        <v>345</v>
      </c>
      <c r="F30" t="s">
        <v>285</v>
      </c>
      <c r="G30" t="s">
        <v>286</v>
      </c>
      <c r="H30">
        <v>1608155303.85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1141.95192307692</v>
      </c>
      <c r="AR30">
        <v>1337.8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691.93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1608155303.85</v>
      </c>
      <c r="BQ30">
        <v>1191.58833333333</v>
      </c>
      <c r="BR30">
        <v>1213.73266666667</v>
      </c>
      <c r="BS30">
        <v>15.3426833333333</v>
      </c>
      <c r="BT30">
        <v>14.4200866666667</v>
      </c>
      <c r="BU30">
        <v>1186.45333333333</v>
      </c>
      <c r="BV30">
        <v>15.2686833333333</v>
      </c>
      <c r="BW30">
        <v>500.016566666667</v>
      </c>
      <c r="BX30">
        <v>102.191466666667</v>
      </c>
      <c r="BY30">
        <v>0.0470520133333333</v>
      </c>
      <c r="BZ30">
        <v>27.9698233333333</v>
      </c>
      <c r="CA30">
        <v>28.9141733333333</v>
      </c>
      <c r="CB30">
        <v>999.9</v>
      </c>
      <c r="CC30">
        <v>0</v>
      </c>
      <c r="CD30">
        <v>0</v>
      </c>
      <c r="CE30">
        <v>10001.835</v>
      </c>
      <c r="CF30">
        <v>0</v>
      </c>
      <c r="CG30">
        <v>425.831866666667</v>
      </c>
      <c r="CH30">
        <v>1400.03766666667</v>
      </c>
      <c r="CI30">
        <v>0.900001466666667</v>
      </c>
      <c r="CJ30">
        <v>0.09999842</v>
      </c>
      <c r="CK30">
        <v>0</v>
      </c>
      <c r="CL30">
        <v>1141.89033333333</v>
      </c>
      <c r="CM30">
        <v>4.99975</v>
      </c>
      <c r="CN30">
        <v>15857.37</v>
      </c>
      <c r="CO30">
        <v>12178.4</v>
      </c>
      <c r="CP30">
        <v>49.9579333333333</v>
      </c>
      <c r="CQ30">
        <v>51.4412</v>
      </c>
      <c r="CR30">
        <v>50.8791333333333</v>
      </c>
      <c r="CS30">
        <v>51.0082666666667</v>
      </c>
      <c r="CT30">
        <v>50.9080666666667</v>
      </c>
      <c r="CU30">
        <v>1255.53266666667</v>
      </c>
      <c r="CV30">
        <v>139.505</v>
      </c>
      <c r="CW30">
        <v>0</v>
      </c>
      <c r="CX30">
        <v>62</v>
      </c>
      <c r="CY30">
        <v>0</v>
      </c>
      <c r="CZ30">
        <v>1141.95192307692</v>
      </c>
      <c r="DA30">
        <v>-24.3244444605503</v>
      </c>
      <c r="DB30">
        <v>-331.979487076928</v>
      </c>
      <c r="DC30">
        <v>15857.3692307692</v>
      </c>
      <c r="DD30">
        <v>15</v>
      </c>
      <c r="DE30">
        <v>1608155347.6</v>
      </c>
      <c r="DF30" t="s">
        <v>348</v>
      </c>
      <c r="DG30">
        <v>1608155347.6</v>
      </c>
      <c r="DH30">
        <v>1608155333.6</v>
      </c>
      <c r="DI30">
        <v>20</v>
      </c>
      <c r="DJ30">
        <v>1.949</v>
      </c>
      <c r="DK30">
        <v>0.01</v>
      </c>
      <c r="DL30">
        <v>5.135</v>
      </c>
      <c r="DM30">
        <v>0.074</v>
      </c>
      <c r="DN30">
        <v>1218</v>
      </c>
      <c r="DO30">
        <v>14</v>
      </c>
      <c r="DP30">
        <v>0.14</v>
      </c>
      <c r="DQ30">
        <v>0.1</v>
      </c>
      <c r="DR30">
        <v>19.1841336211278</v>
      </c>
      <c r="DS30">
        <v>0.262041290064376</v>
      </c>
      <c r="DT30">
        <v>0.157975543272814</v>
      </c>
      <c r="DU30">
        <v>1</v>
      </c>
      <c r="DV30">
        <v>-24.1047806451613</v>
      </c>
      <c r="DW30">
        <v>0.129991935483919</v>
      </c>
      <c r="DX30">
        <v>0.210159815408386</v>
      </c>
      <c r="DY30">
        <v>1</v>
      </c>
      <c r="DZ30">
        <v>0.91299335483871</v>
      </c>
      <c r="EA30">
        <v>-0.0175011290322612</v>
      </c>
      <c r="EB30">
        <v>0.00139636333076633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5.135</v>
      </c>
      <c r="EJ30">
        <v>0.074</v>
      </c>
      <c r="EK30">
        <v>3.18759999999992</v>
      </c>
      <c r="EL30">
        <v>0</v>
      </c>
      <c r="EM30">
        <v>0</v>
      </c>
      <c r="EN30">
        <v>0</v>
      </c>
      <c r="EO30">
        <v>0.0641649999999991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10.2</v>
      </c>
      <c r="EX30">
        <v>10.1</v>
      </c>
      <c r="EY30">
        <v>2</v>
      </c>
      <c r="EZ30">
        <v>511.868</v>
      </c>
      <c r="FA30">
        <v>460.842</v>
      </c>
      <c r="FB30">
        <v>23.6329</v>
      </c>
      <c r="FC30">
        <v>34.2318</v>
      </c>
      <c r="FD30">
        <v>29.9998</v>
      </c>
      <c r="FE30">
        <v>34.1484</v>
      </c>
      <c r="FF30">
        <v>34.1137</v>
      </c>
      <c r="FG30">
        <v>52.4595</v>
      </c>
      <c r="FH30">
        <v>0</v>
      </c>
      <c r="FI30">
        <v>100</v>
      </c>
      <c r="FJ30">
        <v>23.6516</v>
      </c>
      <c r="FK30">
        <v>1217.17</v>
      </c>
      <c r="FL30">
        <v>15.3489</v>
      </c>
      <c r="FM30">
        <v>101.304</v>
      </c>
      <c r="FN30">
        <v>100.675</v>
      </c>
    </row>
    <row r="31" spans="1:170">
      <c r="A31">
        <v>15</v>
      </c>
      <c r="B31">
        <v>1608155468.6</v>
      </c>
      <c r="C31">
        <v>1464.09999990463</v>
      </c>
      <c r="D31" t="s">
        <v>349</v>
      </c>
      <c r="E31" t="s">
        <v>350</v>
      </c>
      <c r="F31" t="s">
        <v>285</v>
      </c>
      <c r="G31" t="s">
        <v>286</v>
      </c>
      <c r="H31">
        <v>1608155460.6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1103.246</v>
      </c>
      <c r="AR31">
        <v>1291.66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685.31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1608155460.6</v>
      </c>
      <c r="BQ31">
        <v>1399.86129032258</v>
      </c>
      <c r="BR31">
        <v>1417.99419354839</v>
      </c>
      <c r="BS31">
        <v>15.0996612903226</v>
      </c>
      <c r="BT31">
        <v>14.3406774193548</v>
      </c>
      <c r="BU31">
        <v>1394.72774193548</v>
      </c>
      <c r="BV31">
        <v>15.0259258064516</v>
      </c>
      <c r="BW31">
        <v>500.007258064516</v>
      </c>
      <c r="BX31">
        <v>102.186290322581</v>
      </c>
      <c r="BY31">
        <v>0.0472616612903226</v>
      </c>
      <c r="BZ31">
        <v>27.9921322580645</v>
      </c>
      <c r="CA31">
        <v>28.9139870967742</v>
      </c>
      <c r="CB31">
        <v>999.9</v>
      </c>
      <c r="CC31">
        <v>0</v>
      </c>
      <c r="CD31">
        <v>0</v>
      </c>
      <c r="CE31">
        <v>10000.3870967742</v>
      </c>
      <c r="CF31">
        <v>0</v>
      </c>
      <c r="CG31">
        <v>385.657935483871</v>
      </c>
      <c r="CH31">
        <v>1399.99806451613</v>
      </c>
      <c r="CI31">
        <v>0.900003903225806</v>
      </c>
      <c r="CJ31">
        <v>0.0999959612903226</v>
      </c>
      <c r="CK31">
        <v>0</v>
      </c>
      <c r="CL31">
        <v>1103.5264516129</v>
      </c>
      <c r="CM31">
        <v>4.99975</v>
      </c>
      <c r="CN31">
        <v>15300.2322580645</v>
      </c>
      <c r="CO31">
        <v>12178.0451612903</v>
      </c>
      <c r="CP31">
        <v>49.8667419354839</v>
      </c>
      <c r="CQ31">
        <v>51.5</v>
      </c>
      <c r="CR31">
        <v>50.8668709677419</v>
      </c>
      <c r="CS31">
        <v>50.9978064516129</v>
      </c>
      <c r="CT31">
        <v>50.8424838709677</v>
      </c>
      <c r="CU31">
        <v>1255.50709677419</v>
      </c>
      <c r="CV31">
        <v>139.490967741935</v>
      </c>
      <c r="CW31">
        <v>0</v>
      </c>
      <c r="CX31">
        <v>156.199999809265</v>
      </c>
      <c r="CY31">
        <v>0</v>
      </c>
      <c r="CZ31">
        <v>1103.246</v>
      </c>
      <c r="DA31">
        <v>-26.7438461916391</v>
      </c>
      <c r="DB31">
        <v>-367.646154380637</v>
      </c>
      <c r="DC31">
        <v>15296.312</v>
      </c>
      <c r="DD31">
        <v>15</v>
      </c>
      <c r="DE31">
        <v>1608155347.6</v>
      </c>
      <c r="DF31" t="s">
        <v>348</v>
      </c>
      <c r="DG31">
        <v>1608155347.6</v>
      </c>
      <c r="DH31">
        <v>1608155333.6</v>
      </c>
      <c r="DI31">
        <v>20</v>
      </c>
      <c r="DJ31">
        <v>1.949</v>
      </c>
      <c r="DK31">
        <v>0.01</v>
      </c>
      <c r="DL31">
        <v>5.135</v>
      </c>
      <c r="DM31">
        <v>0.074</v>
      </c>
      <c r="DN31">
        <v>1218</v>
      </c>
      <c r="DO31">
        <v>14</v>
      </c>
      <c r="DP31">
        <v>0.14</v>
      </c>
      <c r="DQ31">
        <v>0.1</v>
      </c>
      <c r="DR31">
        <v>14.2110601226117</v>
      </c>
      <c r="DS31">
        <v>-1.78702619728978</v>
      </c>
      <c r="DT31">
        <v>0.21247874341705</v>
      </c>
      <c r="DU31">
        <v>0</v>
      </c>
      <c r="DV31">
        <v>-18.1327</v>
      </c>
      <c r="DW31">
        <v>2.30849516129039</v>
      </c>
      <c r="DX31">
        <v>0.259050561760416</v>
      </c>
      <c r="DY31">
        <v>0</v>
      </c>
      <c r="DZ31">
        <v>0.759509419354839</v>
      </c>
      <c r="EA31">
        <v>-0.0654277741935481</v>
      </c>
      <c r="EB31">
        <v>0.00489884245559975</v>
      </c>
      <c r="EC31">
        <v>1</v>
      </c>
      <c r="ED31">
        <v>1</v>
      </c>
      <c r="EE31">
        <v>3</v>
      </c>
      <c r="EF31" t="s">
        <v>318</v>
      </c>
      <c r="EG31">
        <v>100</v>
      </c>
      <c r="EH31">
        <v>100</v>
      </c>
      <c r="EI31">
        <v>5.13</v>
      </c>
      <c r="EJ31">
        <v>0.0737</v>
      </c>
      <c r="EK31">
        <v>5.13499999999999</v>
      </c>
      <c r="EL31">
        <v>0</v>
      </c>
      <c r="EM31">
        <v>0</v>
      </c>
      <c r="EN31">
        <v>0</v>
      </c>
      <c r="EO31">
        <v>0.0737299999999994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</v>
      </c>
      <c r="EY31">
        <v>2</v>
      </c>
      <c r="EZ31">
        <v>511.451</v>
      </c>
      <c r="FA31">
        <v>461.341</v>
      </c>
      <c r="FB31">
        <v>23.7319</v>
      </c>
      <c r="FC31">
        <v>34.1687</v>
      </c>
      <c r="FD31">
        <v>29.9998</v>
      </c>
      <c r="FE31">
        <v>34.1096</v>
      </c>
      <c r="FF31">
        <v>34.0782</v>
      </c>
      <c r="FG31">
        <v>59.2156</v>
      </c>
      <c r="FH31">
        <v>0</v>
      </c>
      <c r="FI31">
        <v>100</v>
      </c>
      <c r="FJ31">
        <v>23.733</v>
      </c>
      <c r="FK31">
        <v>1418.07</v>
      </c>
      <c r="FL31">
        <v>15.3489</v>
      </c>
      <c r="FM31">
        <v>101.311</v>
      </c>
      <c r="FN31">
        <v>100.683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2020-12-16T13:54:41Z</dcterms:created>
  <dcterms:modified xsi:type="dcterms:W3CDTF">2020-12-16T13:54:41Z</dcterms:modified>
</cp:coreProperties>
</file>