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<sst xmlns="http://schemas.openxmlformats.org/spreadsheetml/2006/main" count="798" uniqueCount="351">
  <si>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</si>
  <si>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2020-12-16 14:06:55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</si>
  <si>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</si>
  <si>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</si>
  <si>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</si>
  <si>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</si>
  <si>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</si>
  <si>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</si>
  <si>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</si>
  <si>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</si>
  <si>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</si>
  <si>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</si>
  <si>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</si>
  <si>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</si>
  <si>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</si>
  <si>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</si>
  <si>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</si>
  <si>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</si>
  <si>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</si>
  <si>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</si>
  <si>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</si>
  <si>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</si>
  <si>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</si>
  <si>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14:06:55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</si>
  <si>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</si>
  <si>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</si>
  <si>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</si>
  <si>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</si>
  <si>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</si>
  <si>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</si>
  <si>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</si>
  <si>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</si>
  <si>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</si>
  <si>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</si>
  <si>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</si>
  <si>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</si>
  <si>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</si>
  <si>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</si>
  <si>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</si>
  <si>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</si>
  <si>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</si>
  <si>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</si>
  <si>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</si>
  <si>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</si>
  <si>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</si>
  <si>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</si>
  <si>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</si>
  <si>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</si>
  <si>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</si>
  <si>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</si>
  <si>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</si>
  <si>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</si>
  <si>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</si>
  <si>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</si>
  <si>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</si>
  <si>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</si>
  <si>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</si>
  <si>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</si>
  <si>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</si>
  <si>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</si>
  <si>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</si>
  <si>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</si>
  <si>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</si>
  <si>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</si>
  <si>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</si>
  <si>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</si>
  <si>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</si>
  <si>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</si>
  <si>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</si>
  <si>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</si>
  <si>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</si>
  <si>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</si>
  <si>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</si>
  <si>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</si>
  <si>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</si>
  <si>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</si>
  <si>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</si>
  <si>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</si>
  <si>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</si>
  <si>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</si>
  <si>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</si>
  <si>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</si>
  <si>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</si>
  <si>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</si>
  <si>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</si>
  <si>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</si>
  <si>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</si>
  <si>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</si>
  <si>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</si>
  <si>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</si>
  <si>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</si>
  <si>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</si>
  <si>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</si>
  <si>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</si>
  <si>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</si>
  <si>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</si>
  <si>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</si>
  <si>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</si>
  <si>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</si>
  <si>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</si>
  <si>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</si>
  <si>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</si>
  <si>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</si>
  <si>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</si>
  <si>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</si>
  <si>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</si>
  <si>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</si>
  <si>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</si>
  <si>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</si>
  <si>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</si>
  <si>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</si>
  <si>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</si>
  <si>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</si>
  <si>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</si>
  <si>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</si>
  <si>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</si>
  <si>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</si>
  <si>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</si>
  <si>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</si>
  <si>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</si>
  <si>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</si>
  <si>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</si>
  <si>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</si>
  <si>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</si>
  <si>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</si>
  <si>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</si>
  <si>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</si>
  <si>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</si>
  <si>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</si>
  <si>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</si>
  <si>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</si>
  <si>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</si>
  <si>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</si>
  <si>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</si>
  <si>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</si>
  <si>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</si>
  <si>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</si>
  <si>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</si>
  <si>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</si>
  <si>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</si>
  <si>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</si>
  <si>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</si>
  <si>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</si>
  <si>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</si>
  <si>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</si>
  <si>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</si>
  <si>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</si>
  <si>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</si>
  <si>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</si>
  <si>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</si>
  <si>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</si>
  <si>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</si>
  <si>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</si>
  <si>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</si>
  <si>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</si>
  <si>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</si>
  <si>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</si>
  <si>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</si>
  <si>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</si>
  <si>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</si>
  <si>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</si>
  <si>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</si>
  <si>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</si>
  <si>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</si>
  <si>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</si>
  <si>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</si>
  <si>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</si>
  <si>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</si>
  <si>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</si>
  <si>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</si>
  <si>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</si>
  <si>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</si>
  <si>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</si>
  <si>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</si>
  <si>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</si>
  <si>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</si>
  <si>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</si>
  <si>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</si>
  <si>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</si>
  <si>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</si>
  <si>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</si>
  <si>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</si>
  <si>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</si>
  <si>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</si>
  <si>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</si>
  <si>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</si>
  <si>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</si>
  <si>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</si>
  <si>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</si>
  <si>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</si>
  <si>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</si>
  <si>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</si>
  <si>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</si>
  <si>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</si>
  <si>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</si>
  <si>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</si>
  <si>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</si>
  <si>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</si>
  <si>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</si>
  <si>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</si>
  <si>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</si>
  <si>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</si>
  <si>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</si>
  <si>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</si>
  <si>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</si>
  <si>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</si>
  <si>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</si>
  <si>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</si>
  <si>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</si>
  <si>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</si>
  <si>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</si>
  <si>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</si>
  <si>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</si>
  <si>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</si>
  <si>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</si>
  <si>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</si>
  <si>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</si>
  <si>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</si>
  <si>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</si>
  <si>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</si>
  <si>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</si>
  <si>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</si>
  <si>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</si>
  <si>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</si>
  <si>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</si>
  <si>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</si>
  <si>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</si>
  <si>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</si>
  <si>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</si>
  <si>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</si>
  <si>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</si>
  <si>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</si>
  <si>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</si>
  <si>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</si>
  <si>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</si>
  <si>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</si>
  <si>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</si>
  <si>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</si>
  <si>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</si>
  <si>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</si>
  <si>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</si>
  <si>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</si>
  <si>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</si>
  <si>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</si>
  <si>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</si>
  <si>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</si>
  <si>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</si>
  <si>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</si>
  <si>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</si>
  <si>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</si>
  <si>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</si>
  <si>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</si>
  <si>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</si>
  <si>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</si>
  <si>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</si>
  <si>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</si>
  <si>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</si>
  <si>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</si>
  <si>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</si>
  <si>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</si>
  <si>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</si>
  <si>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</si>
  <si>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</si>
  <si>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</si>
  <si>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</si>
  <si>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</si>
  <si>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</si>
  <si>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</si>
  <si>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</si>
  <si>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</si>
  <si>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</si>
  <si>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</si>
  <si>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</si>
  <si>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</si>
  <si>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</si>
  <si>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</si>
  <si>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</si>
  <si>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</si>
  <si>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</si>
  <si>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</si>
  <si>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</si>
  <si>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</si>
  <si>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</si>
  <si>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14:13:30</t>
  </si>
  <si>
    <t>14:13:30</t>
  </si>
  <si>
    <t>1149</t>
  </si>
  <si>
    <t>_1</t>
  </si>
  <si>
    <t>RECT-4143-20200907-06_33_50</t>
  </si>
  <si>
    <t>RECT-8049-20201216-14_13_34</t>
  </si>
  <si>
    <t>DARK-8050-20201216-14_13_36</t>
  </si>
  <si>
    <t>0: Broadleaf</t>
  </si>
  <si>
    <t>14:13:55</t>
  </si>
  <si>
    <t>1/3</t>
  </si>
  <si>
    <t>20201216 14:15:40</t>
  </si>
  <si>
    <t>14:15:40</t>
  </si>
  <si>
    <t>RECT-8051-20201216-14_15_43</t>
  </si>
  <si>
    <t>DARK-8052-20201216-14_15_45</t>
  </si>
  <si>
    <t>3/3</t>
  </si>
  <si>
    <t>20201216 14:16:54</t>
  </si>
  <si>
    <t>14:16:54</t>
  </si>
  <si>
    <t>RECT-8053-20201216-14_16_57</t>
  </si>
  <si>
    <t>DARK-8054-20201216-14_16_59</t>
  </si>
  <si>
    <t>20201216 14:18:06</t>
  </si>
  <si>
    <t>14:18:06</t>
  </si>
  <si>
    <t>RECT-8055-20201216-14_18_09</t>
  </si>
  <si>
    <t>DARK-8056-20201216-14_18_11</t>
  </si>
  <si>
    <t>20201216 14:19:17</t>
  </si>
  <si>
    <t>14:19:17</t>
  </si>
  <si>
    <t>RECT-8057-20201216-14_19_20</t>
  </si>
  <si>
    <t>DARK-8058-20201216-14_19_22</t>
  </si>
  <si>
    <t>20201216 14:20:28</t>
  </si>
  <si>
    <t>14:20:28</t>
  </si>
  <si>
    <t>RECT-8059-20201216-14_20_31</t>
  </si>
  <si>
    <t>DARK-8060-20201216-14_20_33</t>
  </si>
  <si>
    <t>20201216 14:21:39</t>
  </si>
  <si>
    <t>14:21:39</t>
  </si>
  <si>
    <t>RECT-8061-20201216-14_21_42</t>
  </si>
  <si>
    <t>DARK-8062-20201216-14_21_44</t>
  </si>
  <si>
    <t>20201216 14:22:49</t>
  </si>
  <si>
    <t>14:22:49</t>
  </si>
  <si>
    <t>RECT-8063-20201216-14_22_52</t>
  </si>
  <si>
    <t>DARK-8064-20201216-14_22_54</t>
  </si>
  <si>
    <t>20201216 14:23:56</t>
  </si>
  <si>
    <t>14:23:56</t>
  </si>
  <si>
    <t>RECT-8065-20201216-14_23_59</t>
  </si>
  <si>
    <t>DARK-8066-20201216-14_24_01</t>
  </si>
  <si>
    <t>20201216 14:25:53</t>
  </si>
  <si>
    <t>14:25:53</t>
  </si>
  <si>
    <t>RECT-8067-20201216-14_25_56</t>
  </si>
  <si>
    <t>DARK-8068-20201216-14_25_58</t>
  </si>
  <si>
    <t>14:25:08</t>
  </si>
  <si>
    <t>20201216 14:26:57</t>
  </si>
  <si>
    <t>14:26:57</t>
  </si>
  <si>
    <t>RECT-8069-20201216-14_27_00</t>
  </si>
  <si>
    <t>DARK-8070-20201216-14_27_02</t>
  </si>
  <si>
    <t>20201216 14:28:31</t>
  </si>
  <si>
    <t>14:28:31</t>
  </si>
  <si>
    <t>RECT-8071-20201216-14_28_34</t>
  </si>
  <si>
    <t>DARK-8072-20201216-14_28_36</t>
  </si>
  <si>
    <t>20201216 14:29:59</t>
  </si>
  <si>
    <t>14:29:59</t>
  </si>
  <si>
    <t>RECT-8073-20201216-14_30_02</t>
  </si>
  <si>
    <t>DARK-8074-20201216-14_30_04</t>
  </si>
  <si>
    <t>20201216 14:30:59</t>
  </si>
  <si>
    <t>14:30:59</t>
  </si>
  <si>
    <t>RECT-8075-20201216-14_31_03</t>
  </si>
  <si>
    <t>DARK-8076-20201216-14_31_05</t>
  </si>
  <si>
    <t>20201216 14:32:46</t>
  </si>
  <si>
    <t>14:32:46</t>
  </si>
  <si>
    <t>RECT-8077-20201216-14_32_49</t>
  </si>
  <si>
    <t>DARK-8078-20201216-14_32_51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</si>
</sst>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1608156810.6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1608156802.85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921.162423076923</v>
      </c>
      <c r="AR17">
        <v>1034.54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712.73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1608156802.85</v>
      </c>
      <c r="BQ17">
        <v>399.573033333333</v>
      </c>
      <c r="BR17">
        <v>402.226933333333</v>
      </c>
      <c r="BS17">
        <v>14.9936833333333</v>
      </c>
      <c r="BT17">
        <v>14.4427166666667</v>
      </c>
      <c r="BU17">
        <v>396.595033333333</v>
      </c>
      <c r="BV17">
        <v>14.9216833333333</v>
      </c>
      <c r="BW17">
        <v>500.025633333333</v>
      </c>
      <c r="BX17">
        <v>102.1214</v>
      </c>
      <c r="BY17">
        <v>0.0450809033333333</v>
      </c>
      <c r="BZ17">
        <v>27.98926</v>
      </c>
      <c r="CA17">
        <v>28.7812066666667</v>
      </c>
      <c r="CB17">
        <v>999.9</v>
      </c>
      <c r="CC17">
        <v>0</v>
      </c>
      <c r="CD17">
        <v>0</v>
      </c>
      <c r="CE17">
        <v>10002.5033333333</v>
      </c>
      <c r="CF17">
        <v>0</v>
      </c>
      <c r="CG17">
        <v>388.788133333333</v>
      </c>
      <c r="CH17">
        <v>1400.03066666667</v>
      </c>
      <c r="CI17">
        <v>0.8999944</v>
      </c>
      <c r="CJ17">
        <v>0.100005486666667</v>
      </c>
      <c r="CK17">
        <v>0</v>
      </c>
      <c r="CL17">
        <v>921.4176</v>
      </c>
      <c r="CM17">
        <v>4.99975</v>
      </c>
      <c r="CN17">
        <v>12807.1066666667</v>
      </c>
      <c r="CO17">
        <v>12178.2933333333</v>
      </c>
      <c r="CP17">
        <v>48.8309333333333</v>
      </c>
      <c r="CQ17">
        <v>50.6684</v>
      </c>
      <c r="CR17">
        <v>49.8873333333333</v>
      </c>
      <c r="CS17">
        <v>50.1374</v>
      </c>
      <c r="CT17">
        <v>49.8748</v>
      </c>
      <c r="CU17">
        <v>1255.52166666667</v>
      </c>
      <c r="CV17">
        <v>139.509</v>
      </c>
      <c r="CW17">
        <v>0</v>
      </c>
      <c r="CX17">
        <v>1341.5</v>
      </c>
      <c r="CY17">
        <v>0</v>
      </c>
      <c r="CZ17">
        <v>921.162423076923</v>
      </c>
      <c r="DA17">
        <v>-37.9843076787651</v>
      </c>
      <c r="DB17">
        <v>-536.529914533479</v>
      </c>
      <c r="DC17">
        <v>12803.4269230769</v>
      </c>
      <c r="DD17">
        <v>15</v>
      </c>
      <c r="DE17">
        <v>1608156835.6</v>
      </c>
      <c r="DF17" t="s">
        <v>291</v>
      </c>
      <c r="DG17">
        <v>1608156828.6</v>
      </c>
      <c r="DH17">
        <v>1608156835.6</v>
      </c>
      <c r="DI17">
        <v>21</v>
      </c>
      <c r="DJ17">
        <v>-2.157</v>
      </c>
      <c r="DK17">
        <v>-0.002</v>
      </c>
      <c r="DL17">
        <v>2.978</v>
      </c>
      <c r="DM17">
        <v>0.072</v>
      </c>
      <c r="DN17">
        <v>402</v>
      </c>
      <c r="DO17">
        <v>14</v>
      </c>
      <c r="DP17">
        <v>0.33</v>
      </c>
      <c r="DQ17">
        <v>0.16</v>
      </c>
      <c r="DR17">
        <v>0.178826309374513</v>
      </c>
      <c r="DS17">
        <v>2.24958971357489</v>
      </c>
      <c r="DT17">
        <v>0.176083702012034</v>
      </c>
      <c r="DU17">
        <v>0</v>
      </c>
      <c r="DV17">
        <v>-0.463628</v>
      </c>
      <c r="DW17">
        <v>-2.47687128870968</v>
      </c>
      <c r="DX17">
        <v>0.194089305054939</v>
      </c>
      <c r="DY17">
        <v>0</v>
      </c>
      <c r="DZ17">
        <v>0.552978258064516</v>
      </c>
      <c r="EA17">
        <v>-0.0126134516129044</v>
      </c>
      <c r="EB17">
        <v>0.00124118842550044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2.978</v>
      </c>
      <c r="EJ17">
        <v>0.072</v>
      </c>
      <c r="EK17">
        <v>5.13499999999999</v>
      </c>
      <c r="EL17">
        <v>0</v>
      </c>
      <c r="EM17">
        <v>0</v>
      </c>
      <c r="EN17">
        <v>0</v>
      </c>
      <c r="EO17">
        <v>0.0737299999999994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24.4</v>
      </c>
      <c r="EX17">
        <v>24.6</v>
      </c>
      <c r="EY17">
        <v>2</v>
      </c>
      <c r="EZ17">
        <v>507.014</v>
      </c>
      <c r="FA17">
        <v>459.345</v>
      </c>
      <c r="FB17">
        <v>23.9396</v>
      </c>
      <c r="FC17">
        <v>33.4759</v>
      </c>
      <c r="FD17">
        <v>29.9999</v>
      </c>
      <c r="FE17">
        <v>33.371</v>
      </c>
      <c r="FF17">
        <v>33.3325</v>
      </c>
      <c r="FG17">
        <v>22.1996</v>
      </c>
      <c r="FH17">
        <v>0</v>
      </c>
      <c r="FI17">
        <v>100</v>
      </c>
      <c r="FJ17">
        <v>23.9512</v>
      </c>
      <c r="FK17">
        <v>401.629</v>
      </c>
      <c r="FL17">
        <v>15.0796</v>
      </c>
      <c r="FM17">
        <v>101.418</v>
      </c>
      <c r="FN17">
        <v>100.807</v>
      </c>
    </row>
    <row r="18" spans="1:170">
      <c r="A18">
        <v>2</v>
      </c>
      <c r="B18">
        <v>1608156940</v>
      </c>
      <c r="C18">
        <v>129.400000095367</v>
      </c>
      <c r="D18" t="s">
        <v>293</v>
      </c>
      <c r="E18" t="s">
        <v>294</v>
      </c>
      <c r="F18" t="s">
        <v>285</v>
      </c>
      <c r="G18" t="s">
        <v>286</v>
      </c>
      <c r="H18">
        <v>1608156932.25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842.07132</v>
      </c>
      <c r="AR18">
        <v>920.12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697.29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1608156932.25</v>
      </c>
      <c r="BQ18">
        <v>49.25652</v>
      </c>
      <c r="BR18">
        <v>47.50015</v>
      </c>
      <c r="BS18">
        <v>14.99451</v>
      </c>
      <c r="BT18">
        <v>14.4577233333333</v>
      </c>
      <c r="BU18">
        <v>46.2784733333333</v>
      </c>
      <c r="BV18">
        <v>14.92241</v>
      </c>
      <c r="BW18">
        <v>500.010433333333</v>
      </c>
      <c r="BX18">
        <v>102.118066666667</v>
      </c>
      <c r="BY18">
        <v>0.0451673</v>
      </c>
      <c r="BZ18">
        <v>28.0058266666667</v>
      </c>
      <c r="CA18">
        <v>28.82324</v>
      </c>
      <c r="CB18">
        <v>999.9</v>
      </c>
      <c r="CC18">
        <v>0</v>
      </c>
      <c r="CD18">
        <v>0</v>
      </c>
      <c r="CE18">
        <v>10000.4153333333</v>
      </c>
      <c r="CF18">
        <v>0</v>
      </c>
      <c r="CG18">
        <v>363.025566666667</v>
      </c>
      <c r="CH18">
        <v>1399.98266666667</v>
      </c>
      <c r="CI18">
        <v>0.899998933333333</v>
      </c>
      <c r="CJ18">
        <v>0.100000876666667</v>
      </c>
      <c r="CK18">
        <v>0</v>
      </c>
      <c r="CL18">
        <v>842.298866666667</v>
      </c>
      <c r="CM18">
        <v>4.99975</v>
      </c>
      <c r="CN18">
        <v>11694.5066666667</v>
      </c>
      <c r="CO18">
        <v>12177.9</v>
      </c>
      <c r="CP18">
        <v>48.8936</v>
      </c>
      <c r="CQ18">
        <v>50.6374</v>
      </c>
      <c r="CR18">
        <v>49.9329666666666</v>
      </c>
      <c r="CS18">
        <v>50.1415333333333</v>
      </c>
      <c r="CT18">
        <v>49.9413333333333</v>
      </c>
      <c r="CU18">
        <v>1255.48266666667</v>
      </c>
      <c r="CV18">
        <v>139.5</v>
      </c>
      <c r="CW18">
        <v>0</v>
      </c>
      <c r="CX18">
        <v>129</v>
      </c>
      <c r="CY18">
        <v>0</v>
      </c>
      <c r="CZ18">
        <v>842.07132</v>
      </c>
      <c r="DA18">
        <v>-17.8703076603871</v>
      </c>
      <c r="DB18">
        <v>-242.307691944798</v>
      </c>
      <c r="DC18">
        <v>11691.308</v>
      </c>
      <c r="DD18">
        <v>15</v>
      </c>
      <c r="DE18">
        <v>1608156835.6</v>
      </c>
      <c r="DF18" t="s">
        <v>291</v>
      </c>
      <c r="DG18">
        <v>1608156828.6</v>
      </c>
      <c r="DH18">
        <v>1608156835.6</v>
      </c>
      <c r="DI18">
        <v>21</v>
      </c>
      <c r="DJ18">
        <v>-2.157</v>
      </c>
      <c r="DK18">
        <v>-0.002</v>
      </c>
      <c r="DL18">
        <v>2.978</v>
      </c>
      <c r="DM18">
        <v>0.072</v>
      </c>
      <c r="DN18">
        <v>402</v>
      </c>
      <c r="DO18">
        <v>14</v>
      </c>
      <c r="DP18">
        <v>0.33</v>
      </c>
      <c r="DQ18">
        <v>0.16</v>
      </c>
      <c r="DR18">
        <v>-1.48122859583423</v>
      </c>
      <c r="DS18">
        <v>-0.117336628247163</v>
      </c>
      <c r="DT18">
        <v>0.0401582687608556</v>
      </c>
      <c r="DU18">
        <v>1</v>
      </c>
      <c r="DV18">
        <v>1.74928419354839</v>
      </c>
      <c r="DW18">
        <v>0.0986462903225763</v>
      </c>
      <c r="DX18">
        <v>0.0478787692712572</v>
      </c>
      <c r="DY18">
        <v>1</v>
      </c>
      <c r="DZ18">
        <v>0.537029516129032</v>
      </c>
      <c r="EA18">
        <v>-0.0242848064516143</v>
      </c>
      <c r="EB18">
        <v>0.00239226394151416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2.978</v>
      </c>
      <c r="EJ18">
        <v>0.0721</v>
      </c>
      <c r="EK18">
        <v>2.97804999999994</v>
      </c>
      <c r="EL18">
        <v>0</v>
      </c>
      <c r="EM18">
        <v>0</v>
      </c>
      <c r="EN18">
        <v>0</v>
      </c>
      <c r="EO18">
        <v>0.0720999999999989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1.9</v>
      </c>
      <c r="EX18">
        <v>1.7</v>
      </c>
      <c r="EY18">
        <v>2</v>
      </c>
      <c r="EZ18">
        <v>506.892</v>
      </c>
      <c r="FA18">
        <v>458.841</v>
      </c>
      <c r="FB18">
        <v>23.9731</v>
      </c>
      <c r="FC18">
        <v>33.4272</v>
      </c>
      <c r="FD18">
        <v>30.0002</v>
      </c>
      <c r="FE18">
        <v>33.3621</v>
      </c>
      <c r="FF18">
        <v>33.3271</v>
      </c>
      <c r="FG18">
        <v>6.58605</v>
      </c>
      <c r="FH18">
        <v>0</v>
      </c>
      <c r="FI18">
        <v>100</v>
      </c>
      <c r="FJ18">
        <v>23.971</v>
      </c>
      <c r="FK18">
        <v>47.7724</v>
      </c>
      <c r="FL18">
        <v>15.0796</v>
      </c>
      <c r="FM18">
        <v>101.429</v>
      </c>
      <c r="FN18">
        <v>100.818</v>
      </c>
    </row>
    <row r="19" spans="1:170">
      <c r="A19">
        <v>3</v>
      </c>
      <c r="B19">
        <v>1608157014</v>
      </c>
      <c r="C19">
        <v>203.400000095367</v>
      </c>
      <c r="D19" t="s">
        <v>298</v>
      </c>
      <c r="E19" t="s">
        <v>299</v>
      </c>
      <c r="F19" t="s">
        <v>285</v>
      </c>
      <c r="G19" t="s">
        <v>286</v>
      </c>
      <c r="H19">
        <v>1608157006.25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826.345538461539</v>
      </c>
      <c r="AR19">
        <v>898.5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692.66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1608157006.25</v>
      </c>
      <c r="BQ19">
        <v>79.4613933333333</v>
      </c>
      <c r="BR19">
        <v>78.26091</v>
      </c>
      <c r="BS19">
        <v>15.0252566666667</v>
      </c>
      <c r="BT19">
        <v>14.48801</v>
      </c>
      <c r="BU19">
        <v>76.4833466666667</v>
      </c>
      <c r="BV19">
        <v>14.9531566666667</v>
      </c>
      <c r="BW19">
        <v>500.015633333333</v>
      </c>
      <c r="BX19">
        <v>102.116466666667</v>
      </c>
      <c r="BY19">
        <v>0.0449764933333333</v>
      </c>
      <c r="BZ19">
        <v>27.96478</v>
      </c>
      <c r="CA19">
        <v>28.7875166666667</v>
      </c>
      <c r="CB19">
        <v>999.9</v>
      </c>
      <c r="CC19">
        <v>0</v>
      </c>
      <c r="CD19">
        <v>0</v>
      </c>
      <c r="CE19">
        <v>10000.865</v>
      </c>
      <c r="CF19">
        <v>0</v>
      </c>
      <c r="CG19">
        <v>355.4628</v>
      </c>
      <c r="CH19">
        <v>1400.02</v>
      </c>
      <c r="CI19">
        <v>0.9000048</v>
      </c>
      <c r="CJ19">
        <v>0.09999493</v>
      </c>
      <c r="CK19">
        <v>0</v>
      </c>
      <c r="CL19">
        <v>826.403033333333</v>
      </c>
      <c r="CM19">
        <v>4.99975</v>
      </c>
      <c r="CN19">
        <v>11473.38</v>
      </c>
      <c r="CO19">
        <v>12178.2466666667</v>
      </c>
      <c r="CP19">
        <v>48.9958</v>
      </c>
      <c r="CQ19">
        <v>50.6291333333333</v>
      </c>
      <c r="CR19">
        <v>49.9958</v>
      </c>
      <c r="CS19">
        <v>50.1291333333333</v>
      </c>
      <c r="CT19">
        <v>50.0165333333333</v>
      </c>
      <c r="CU19">
        <v>1255.52566666667</v>
      </c>
      <c r="CV19">
        <v>139.491333333333</v>
      </c>
      <c r="CW19">
        <v>0</v>
      </c>
      <c r="CX19">
        <v>73.2999999523163</v>
      </c>
      <c r="CY19">
        <v>0</v>
      </c>
      <c r="CZ19">
        <v>826.345538461539</v>
      </c>
      <c r="DA19">
        <v>-13.2057435841126</v>
      </c>
      <c r="DB19">
        <v>-192.779487198145</v>
      </c>
      <c r="DC19">
        <v>11472.7846153846</v>
      </c>
      <c r="DD19">
        <v>15</v>
      </c>
      <c r="DE19">
        <v>1608156835.6</v>
      </c>
      <c r="DF19" t="s">
        <v>291</v>
      </c>
      <c r="DG19">
        <v>1608156828.6</v>
      </c>
      <c r="DH19">
        <v>1608156835.6</v>
      </c>
      <c r="DI19">
        <v>21</v>
      </c>
      <c r="DJ19">
        <v>-2.157</v>
      </c>
      <c r="DK19">
        <v>-0.002</v>
      </c>
      <c r="DL19">
        <v>2.978</v>
      </c>
      <c r="DM19">
        <v>0.072</v>
      </c>
      <c r="DN19">
        <v>402</v>
      </c>
      <c r="DO19">
        <v>14</v>
      </c>
      <c r="DP19">
        <v>0.33</v>
      </c>
      <c r="DQ19">
        <v>0.16</v>
      </c>
      <c r="DR19">
        <v>-1.03489351829135</v>
      </c>
      <c r="DS19">
        <v>-0.100895689462974</v>
      </c>
      <c r="DT19">
        <v>0.0296661106129914</v>
      </c>
      <c r="DU19">
        <v>1</v>
      </c>
      <c r="DV19">
        <v>1.19750193548387</v>
      </c>
      <c r="DW19">
        <v>0.0828541935483848</v>
      </c>
      <c r="DX19">
        <v>0.0354198296401574</v>
      </c>
      <c r="DY19">
        <v>1</v>
      </c>
      <c r="DZ19">
        <v>0.536766193548387</v>
      </c>
      <c r="EA19">
        <v>0.0343241129032258</v>
      </c>
      <c r="EB19">
        <v>0.00263009617657281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2.978</v>
      </c>
      <c r="EJ19">
        <v>0.0721</v>
      </c>
      <c r="EK19">
        <v>2.97804999999994</v>
      </c>
      <c r="EL19">
        <v>0</v>
      </c>
      <c r="EM19">
        <v>0</v>
      </c>
      <c r="EN19">
        <v>0</v>
      </c>
      <c r="EO19">
        <v>0.0720999999999989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3.1</v>
      </c>
      <c r="EX19">
        <v>3</v>
      </c>
      <c r="EY19">
        <v>2</v>
      </c>
      <c r="EZ19">
        <v>507.493</v>
      </c>
      <c r="FA19">
        <v>459.156</v>
      </c>
      <c r="FB19">
        <v>23.9939</v>
      </c>
      <c r="FC19">
        <v>33.3913</v>
      </c>
      <c r="FD19">
        <v>29.9996</v>
      </c>
      <c r="FE19">
        <v>33.3412</v>
      </c>
      <c r="FF19">
        <v>33.3117</v>
      </c>
      <c r="FG19">
        <v>7.956</v>
      </c>
      <c r="FH19">
        <v>0</v>
      </c>
      <c r="FI19">
        <v>100</v>
      </c>
      <c r="FJ19">
        <v>24.0221</v>
      </c>
      <c r="FK19">
        <v>78.5443</v>
      </c>
      <c r="FL19">
        <v>14.9859</v>
      </c>
      <c r="FM19">
        <v>101.441</v>
      </c>
      <c r="FN19">
        <v>100.826</v>
      </c>
    </row>
    <row r="20" spans="1:170">
      <c r="A20">
        <v>4</v>
      </c>
      <c r="B20">
        <v>1608157086</v>
      </c>
      <c r="C20">
        <v>275.400000095367</v>
      </c>
      <c r="D20" t="s">
        <v>302</v>
      </c>
      <c r="E20" t="s">
        <v>303</v>
      </c>
      <c r="F20" t="s">
        <v>285</v>
      </c>
      <c r="G20" t="s">
        <v>286</v>
      </c>
      <c r="H20">
        <v>1608157078.25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816.0432</v>
      </c>
      <c r="AR20">
        <v>884.75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682.05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1608157078.25</v>
      </c>
      <c r="BQ20">
        <v>99.62341</v>
      </c>
      <c r="BR20">
        <v>98.7006033333333</v>
      </c>
      <c r="BS20">
        <v>15.07824</v>
      </c>
      <c r="BT20">
        <v>14.5147233333333</v>
      </c>
      <c r="BU20">
        <v>96.6453666666667</v>
      </c>
      <c r="BV20">
        <v>15.00614</v>
      </c>
      <c r="BW20">
        <v>500.0004</v>
      </c>
      <c r="BX20">
        <v>102.1114</v>
      </c>
      <c r="BY20">
        <v>0.0448656</v>
      </c>
      <c r="BZ20">
        <v>27.9779133333333</v>
      </c>
      <c r="CA20">
        <v>28.79476</v>
      </c>
      <c r="CB20">
        <v>999.9</v>
      </c>
      <c r="CC20">
        <v>0</v>
      </c>
      <c r="CD20">
        <v>0</v>
      </c>
      <c r="CE20">
        <v>9996.698</v>
      </c>
      <c r="CF20">
        <v>0</v>
      </c>
      <c r="CG20">
        <v>348.6441</v>
      </c>
      <c r="CH20">
        <v>1400.01033333333</v>
      </c>
      <c r="CI20">
        <v>0.9000048</v>
      </c>
      <c r="CJ20">
        <v>0.09999493</v>
      </c>
      <c r="CK20">
        <v>0</v>
      </c>
      <c r="CL20">
        <v>816.100833333334</v>
      </c>
      <c r="CM20">
        <v>4.99975</v>
      </c>
      <c r="CN20">
        <v>11330.21</v>
      </c>
      <c r="CO20">
        <v>12178.17</v>
      </c>
      <c r="CP20">
        <v>49.0351333333333</v>
      </c>
      <c r="CQ20">
        <v>50.6539333333333</v>
      </c>
      <c r="CR20">
        <v>50.0227333333333</v>
      </c>
      <c r="CS20">
        <v>50.1353333333333</v>
      </c>
      <c r="CT20">
        <v>50.0496</v>
      </c>
      <c r="CU20">
        <v>1255.517</v>
      </c>
      <c r="CV20">
        <v>139.490333333333</v>
      </c>
      <c r="CW20">
        <v>0</v>
      </c>
      <c r="CX20">
        <v>71.1000001430511</v>
      </c>
      <c r="CY20">
        <v>0</v>
      </c>
      <c r="CZ20">
        <v>816.0432</v>
      </c>
      <c r="DA20">
        <v>-10.1987692087754</v>
      </c>
      <c r="DB20">
        <v>-150.999999785392</v>
      </c>
      <c r="DC20">
        <v>11329.384</v>
      </c>
      <c r="DD20">
        <v>15</v>
      </c>
      <c r="DE20">
        <v>1608156835.6</v>
      </c>
      <c r="DF20" t="s">
        <v>291</v>
      </c>
      <c r="DG20">
        <v>1608156828.6</v>
      </c>
      <c r="DH20">
        <v>1608156835.6</v>
      </c>
      <c r="DI20">
        <v>21</v>
      </c>
      <c r="DJ20">
        <v>-2.157</v>
      </c>
      <c r="DK20">
        <v>-0.002</v>
      </c>
      <c r="DL20">
        <v>2.978</v>
      </c>
      <c r="DM20">
        <v>0.072</v>
      </c>
      <c r="DN20">
        <v>402</v>
      </c>
      <c r="DO20">
        <v>14</v>
      </c>
      <c r="DP20">
        <v>0.33</v>
      </c>
      <c r="DQ20">
        <v>0.16</v>
      </c>
      <c r="DR20">
        <v>-0.816597334178682</v>
      </c>
      <c r="DS20">
        <v>-0.152022279484097</v>
      </c>
      <c r="DT20">
        <v>0.0134754942681115</v>
      </c>
      <c r="DU20">
        <v>1</v>
      </c>
      <c r="DV20">
        <v>0.922856258064516</v>
      </c>
      <c r="DW20">
        <v>0.159253645161289</v>
      </c>
      <c r="DX20">
        <v>0.0157131142268997</v>
      </c>
      <c r="DY20">
        <v>1</v>
      </c>
      <c r="DZ20">
        <v>0.563129096774194</v>
      </c>
      <c r="EA20">
        <v>0.0317787580645149</v>
      </c>
      <c r="EB20">
        <v>0.00252227578184207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2.978</v>
      </c>
      <c r="EJ20">
        <v>0.0721</v>
      </c>
      <c r="EK20">
        <v>2.97804999999994</v>
      </c>
      <c r="EL20">
        <v>0</v>
      </c>
      <c r="EM20">
        <v>0</v>
      </c>
      <c r="EN20">
        <v>0</v>
      </c>
      <c r="EO20">
        <v>0.0720999999999989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4.3</v>
      </c>
      <c r="EX20">
        <v>4.2</v>
      </c>
      <c r="EY20">
        <v>2</v>
      </c>
      <c r="EZ20">
        <v>507.514</v>
      </c>
      <c r="FA20">
        <v>459.386</v>
      </c>
      <c r="FB20">
        <v>24.0561</v>
      </c>
      <c r="FC20">
        <v>33.3509</v>
      </c>
      <c r="FD20">
        <v>29.9997</v>
      </c>
      <c r="FE20">
        <v>33.3138</v>
      </c>
      <c r="FF20">
        <v>33.285</v>
      </c>
      <c r="FG20">
        <v>8.87523</v>
      </c>
      <c r="FH20">
        <v>0</v>
      </c>
      <c r="FI20">
        <v>100</v>
      </c>
      <c r="FJ20">
        <v>24.07</v>
      </c>
      <c r="FK20">
        <v>98.9312</v>
      </c>
      <c r="FL20">
        <v>15.0303</v>
      </c>
      <c r="FM20">
        <v>101.45</v>
      </c>
      <c r="FN20">
        <v>100.835</v>
      </c>
    </row>
    <row r="21" spans="1:170">
      <c r="A21">
        <v>5</v>
      </c>
      <c r="B21">
        <v>1608157157</v>
      </c>
      <c r="C21">
        <v>346.400000095367</v>
      </c>
      <c r="D21" t="s">
        <v>306</v>
      </c>
      <c r="E21" t="s">
        <v>307</v>
      </c>
      <c r="F21" t="s">
        <v>285</v>
      </c>
      <c r="G21" t="s">
        <v>286</v>
      </c>
      <c r="H21">
        <v>1608157149.25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808.224769230769</v>
      </c>
      <c r="AR21">
        <v>880.14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664.3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1608157149.25</v>
      </c>
      <c r="BQ21">
        <v>149.030666666667</v>
      </c>
      <c r="BR21">
        <v>149.103833333333</v>
      </c>
      <c r="BS21">
        <v>15.11811</v>
      </c>
      <c r="BT21">
        <v>14.5304466666667</v>
      </c>
      <c r="BU21">
        <v>146.0526</v>
      </c>
      <c r="BV21">
        <v>15.04601</v>
      </c>
      <c r="BW21">
        <v>500.009633333333</v>
      </c>
      <c r="BX21">
        <v>102.1074</v>
      </c>
      <c r="BY21">
        <v>0.0449165133333333</v>
      </c>
      <c r="BZ21">
        <v>27.99645</v>
      </c>
      <c r="CA21">
        <v>28.8098933333333</v>
      </c>
      <c r="CB21">
        <v>999.9</v>
      </c>
      <c r="CC21">
        <v>0</v>
      </c>
      <c r="CD21">
        <v>0</v>
      </c>
      <c r="CE21">
        <v>9999.07033333333</v>
      </c>
      <c r="CF21">
        <v>0</v>
      </c>
      <c r="CG21">
        <v>346.7378</v>
      </c>
      <c r="CH21">
        <v>1399.984</v>
      </c>
      <c r="CI21">
        <v>0.900000566666666</v>
      </c>
      <c r="CJ21">
        <v>0.0999992233333333</v>
      </c>
      <c r="CK21">
        <v>0</v>
      </c>
      <c r="CL21">
        <v>808.264633333333</v>
      </c>
      <c r="CM21">
        <v>4.99975</v>
      </c>
      <c r="CN21">
        <v>11224.5266666667</v>
      </c>
      <c r="CO21">
        <v>12177.9033333333</v>
      </c>
      <c r="CP21">
        <v>49.0724333333333</v>
      </c>
      <c r="CQ21">
        <v>50.6828666666666</v>
      </c>
      <c r="CR21">
        <v>50.0599666666666</v>
      </c>
      <c r="CS21">
        <v>50.1312</v>
      </c>
      <c r="CT21">
        <v>50.0662</v>
      </c>
      <c r="CU21">
        <v>1255.48733333333</v>
      </c>
      <c r="CV21">
        <v>139.496666666667</v>
      </c>
      <c r="CW21">
        <v>0</v>
      </c>
      <c r="CX21">
        <v>70.5</v>
      </c>
      <c r="CY21">
        <v>0</v>
      </c>
      <c r="CZ21">
        <v>808.224769230769</v>
      </c>
      <c r="DA21">
        <v>-6.95480342119536</v>
      </c>
      <c r="DB21">
        <v>-114.15384626237</v>
      </c>
      <c r="DC21">
        <v>11223.8769230769</v>
      </c>
      <c r="DD21">
        <v>15</v>
      </c>
      <c r="DE21">
        <v>1608156835.6</v>
      </c>
      <c r="DF21" t="s">
        <v>291</v>
      </c>
      <c r="DG21">
        <v>1608156828.6</v>
      </c>
      <c r="DH21">
        <v>1608156835.6</v>
      </c>
      <c r="DI21">
        <v>21</v>
      </c>
      <c r="DJ21">
        <v>-2.157</v>
      </c>
      <c r="DK21">
        <v>-0.002</v>
      </c>
      <c r="DL21">
        <v>2.978</v>
      </c>
      <c r="DM21">
        <v>0.072</v>
      </c>
      <c r="DN21">
        <v>402</v>
      </c>
      <c r="DO21">
        <v>14</v>
      </c>
      <c r="DP21">
        <v>0.33</v>
      </c>
      <c r="DQ21">
        <v>0.16</v>
      </c>
      <c r="DR21">
        <v>-0.00823530751795535</v>
      </c>
      <c r="DS21">
        <v>0.0483795857763366</v>
      </c>
      <c r="DT21">
        <v>0.0400198048927921</v>
      </c>
      <c r="DU21">
        <v>1</v>
      </c>
      <c r="DV21">
        <v>-0.0795331838709677</v>
      </c>
      <c r="DW21">
        <v>-0.0674311383870967</v>
      </c>
      <c r="DX21">
        <v>0.0474041721160671</v>
      </c>
      <c r="DY21">
        <v>1</v>
      </c>
      <c r="DZ21">
        <v>0.587441387096774</v>
      </c>
      <c r="EA21">
        <v>0.0188264032258045</v>
      </c>
      <c r="EB21">
        <v>0.00160731321951883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2.978</v>
      </c>
      <c r="EJ21">
        <v>0.0721</v>
      </c>
      <c r="EK21">
        <v>2.97804999999994</v>
      </c>
      <c r="EL21">
        <v>0</v>
      </c>
      <c r="EM21">
        <v>0</v>
      </c>
      <c r="EN21">
        <v>0</v>
      </c>
      <c r="EO21">
        <v>0.0720999999999989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5.5</v>
      </c>
      <c r="EX21">
        <v>5.4</v>
      </c>
      <c r="EY21">
        <v>2</v>
      </c>
      <c r="EZ21">
        <v>507.646</v>
      </c>
      <c r="FA21">
        <v>459.529</v>
      </c>
      <c r="FB21">
        <v>23.9643</v>
      </c>
      <c r="FC21">
        <v>33.3085</v>
      </c>
      <c r="FD21">
        <v>29.9997</v>
      </c>
      <c r="FE21">
        <v>33.2819</v>
      </c>
      <c r="FF21">
        <v>33.256</v>
      </c>
      <c r="FG21">
        <v>11.1988</v>
      </c>
      <c r="FH21">
        <v>0</v>
      </c>
      <c r="FI21">
        <v>100</v>
      </c>
      <c r="FJ21">
        <v>23.9711</v>
      </c>
      <c r="FK21">
        <v>149.6</v>
      </c>
      <c r="FL21">
        <v>15.0802</v>
      </c>
      <c r="FM21">
        <v>101.453</v>
      </c>
      <c r="FN21">
        <v>100.841</v>
      </c>
    </row>
    <row r="22" spans="1:170">
      <c r="A22">
        <v>6</v>
      </c>
      <c r="B22">
        <v>1608157228</v>
      </c>
      <c r="C22">
        <v>417.400000095367</v>
      </c>
      <c r="D22" t="s">
        <v>310</v>
      </c>
      <c r="E22" t="s">
        <v>311</v>
      </c>
      <c r="F22" t="s">
        <v>285</v>
      </c>
      <c r="G22" t="s">
        <v>286</v>
      </c>
      <c r="H22">
        <v>1608157220.25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802.4054</v>
      </c>
      <c r="AR22">
        <v>878.42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649.52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1608157220.25</v>
      </c>
      <c r="BQ22">
        <v>199.007466666667</v>
      </c>
      <c r="BR22">
        <v>200.129833333333</v>
      </c>
      <c r="BS22">
        <v>15.1571966666667</v>
      </c>
      <c r="BT22">
        <v>14.52805</v>
      </c>
      <c r="BU22">
        <v>196.029466666667</v>
      </c>
      <c r="BV22">
        <v>15.0850966666667</v>
      </c>
      <c r="BW22">
        <v>500.009833333333</v>
      </c>
      <c r="BX22">
        <v>102.103333333333</v>
      </c>
      <c r="BY22">
        <v>0.0450798733333333</v>
      </c>
      <c r="BZ22">
        <v>27.9829</v>
      </c>
      <c r="CA22">
        <v>28.7886866666667</v>
      </c>
      <c r="CB22">
        <v>999.9</v>
      </c>
      <c r="CC22">
        <v>0</v>
      </c>
      <c r="CD22">
        <v>0</v>
      </c>
      <c r="CE22">
        <v>10001.707</v>
      </c>
      <c r="CF22">
        <v>0</v>
      </c>
      <c r="CG22">
        <v>345.665966666667</v>
      </c>
      <c r="CH22">
        <v>1400</v>
      </c>
      <c r="CI22">
        <v>0.900007</v>
      </c>
      <c r="CJ22">
        <v>0.0999927</v>
      </c>
      <c r="CK22">
        <v>0</v>
      </c>
      <c r="CL22">
        <v>802.453966666667</v>
      </c>
      <c r="CM22">
        <v>4.99975</v>
      </c>
      <c r="CN22">
        <v>11147.98</v>
      </c>
      <c r="CO22">
        <v>12178.08</v>
      </c>
      <c r="CP22">
        <v>49.1124</v>
      </c>
      <c r="CQ22">
        <v>50.687</v>
      </c>
      <c r="CR22">
        <v>50.0662</v>
      </c>
      <c r="CS22">
        <v>50.125</v>
      </c>
      <c r="CT22">
        <v>50.0914</v>
      </c>
      <c r="CU22">
        <v>1255.51</v>
      </c>
      <c r="CV22">
        <v>139.49</v>
      </c>
      <c r="CW22">
        <v>0</v>
      </c>
      <c r="CX22">
        <v>70.1999998092651</v>
      </c>
      <c r="CY22">
        <v>0</v>
      </c>
      <c r="CZ22">
        <v>802.4054</v>
      </c>
      <c r="DA22">
        <v>-5.88538462209297</v>
      </c>
      <c r="DB22">
        <v>-79.0461539636784</v>
      </c>
      <c r="DC22">
        <v>11147.292</v>
      </c>
      <c r="DD22">
        <v>15</v>
      </c>
      <c r="DE22">
        <v>1608156835.6</v>
      </c>
      <c r="DF22" t="s">
        <v>291</v>
      </c>
      <c r="DG22">
        <v>1608156828.6</v>
      </c>
      <c r="DH22">
        <v>1608156835.6</v>
      </c>
      <c r="DI22">
        <v>21</v>
      </c>
      <c r="DJ22">
        <v>-2.157</v>
      </c>
      <c r="DK22">
        <v>-0.002</v>
      </c>
      <c r="DL22">
        <v>2.978</v>
      </c>
      <c r="DM22">
        <v>0.072</v>
      </c>
      <c r="DN22">
        <v>402</v>
      </c>
      <c r="DO22">
        <v>14</v>
      </c>
      <c r="DP22">
        <v>0.33</v>
      </c>
      <c r="DQ22">
        <v>0.16</v>
      </c>
      <c r="DR22">
        <v>0.834332182487746</v>
      </c>
      <c r="DS22">
        <v>-0.10731912434006</v>
      </c>
      <c r="DT22">
        <v>0.0520706717644411</v>
      </c>
      <c r="DU22">
        <v>1</v>
      </c>
      <c r="DV22">
        <v>-1.1302764516129</v>
      </c>
      <c r="DW22">
        <v>0.0632646774193539</v>
      </c>
      <c r="DX22">
        <v>0.0624257326774158</v>
      </c>
      <c r="DY22">
        <v>1</v>
      </c>
      <c r="DZ22">
        <v>0.628669967741935</v>
      </c>
      <c r="EA22">
        <v>0.0335232580645139</v>
      </c>
      <c r="EB22">
        <v>0.00255087149540235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2.978</v>
      </c>
      <c r="EJ22">
        <v>0.0721</v>
      </c>
      <c r="EK22">
        <v>2.97804999999994</v>
      </c>
      <c r="EL22">
        <v>0</v>
      </c>
      <c r="EM22">
        <v>0</v>
      </c>
      <c r="EN22">
        <v>0</v>
      </c>
      <c r="EO22">
        <v>0.0720999999999989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6.7</v>
      </c>
      <c r="EX22">
        <v>6.5</v>
      </c>
      <c r="EY22">
        <v>2</v>
      </c>
      <c r="EZ22">
        <v>507.714</v>
      </c>
      <c r="FA22">
        <v>459.747</v>
      </c>
      <c r="FB22">
        <v>24.054</v>
      </c>
      <c r="FC22">
        <v>33.266</v>
      </c>
      <c r="FD22">
        <v>29.9997</v>
      </c>
      <c r="FE22">
        <v>33.2463</v>
      </c>
      <c r="FF22">
        <v>33.2208</v>
      </c>
      <c r="FG22">
        <v>13.5154</v>
      </c>
      <c r="FH22">
        <v>0</v>
      </c>
      <c r="FI22">
        <v>100</v>
      </c>
      <c r="FJ22">
        <v>24.0579</v>
      </c>
      <c r="FK22">
        <v>200.663</v>
      </c>
      <c r="FL22">
        <v>15.1129</v>
      </c>
      <c r="FM22">
        <v>101.461</v>
      </c>
      <c r="FN22">
        <v>100.847</v>
      </c>
    </row>
    <row r="23" spans="1:170">
      <c r="A23">
        <v>7</v>
      </c>
      <c r="B23">
        <v>1608157299</v>
      </c>
      <c r="C23">
        <v>488.400000095367</v>
      </c>
      <c r="D23" t="s">
        <v>314</v>
      </c>
      <c r="E23" t="s">
        <v>315</v>
      </c>
      <c r="F23" t="s">
        <v>285</v>
      </c>
      <c r="G23" t="s">
        <v>286</v>
      </c>
      <c r="H23">
        <v>1608157291.25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798.757269230769</v>
      </c>
      <c r="AR23">
        <v>878.85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646.97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1608157291.25</v>
      </c>
      <c r="BQ23">
        <v>248.979433333333</v>
      </c>
      <c r="BR23">
        <v>251.125533333333</v>
      </c>
      <c r="BS23">
        <v>15.1908666666667</v>
      </c>
      <c r="BT23">
        <v>14.5379133333333</v>
      </c>
      <c r="BU23">
        <v>246.0014</v>
      </c>
      <c r="BV23">
        <v>15.11877</v>
      </c>
      <c r="BW23">
        <v>500.0182</v>
      </c>
      <c r="BX23">
        <v>102.097</v>
      </c>
      <c r="BY23">
        <v>0.0448108066666667</v>
      </c>
      <c r="BZ23">
        <v>28.00027</v>
      </c>
      <c r="CA23">
        <v>28.8027833333333</v>
      </c>
      <c r="CB23">
        <v>999.9</v>
      </c>
      <c r="CC23">
        <v>0</v>
      </c>
      <c r="CD23">
        <v>0</v>
      </c>
      <c r="CE23">
        <v>9999.18633333333</v>
      </c>
      <c r="CF23">
        <v>0</v>
      </c>
      <c r="CG23">
        <v>344.319233333333</v>
      </c>
      <c r="CH23">
        <v>1400.00133333333</v>
      </c>
      <c r="CI23">
        <v>0.8999923</v>
      </c>
      <c r="CJ23">
        <v>0.10000765</v>
      </c>
      <c r="CK23">
        <v>0</v>
      </c>
      <c r="CL23">
        <v>798.760633333333</v>
      </c>
      <c r="CM23">
        <v>4.99975</v>
      </c>
      <c r="CN23">
        <v>11102.3433333333</v>
      </c>
      <c r="CO23">
        <v>12178.0433333333</v>
      </c>
      <c r="CP23">
        <v>49.1353</v>
      </c>
      <c r="CQ23">
        <v>50.687</v>
      </c>
      <c r="CR23">
        <v>50.0977666666667</v>
      </c>
      <c r="CS23">
        <v>50.1415333333333</v>
      </c>
      <c r="CT23">
        <v>50.1165</v>
      </c>
      <c r="CU23">
        <v>1255.49033333333</v>
      </c>
      <c r="CV23">
        <v>139.511</v>
      </c>
      <c r="CW23">
        <v>0</v>
      </c>
      <c r="CX23">
        <v>70.5</v>
      </c>
      <c r="CY23">
        <v>0</v>
      </c>
      <c r="CZ23">
        <v>798.757269230769</v>
      </c>
      <c r="DA23">
        <v>-3.12570940399983</v>
      </c>
      <c r="DB23">
        <v>-51.9863248102182</v>
      </c>
      <c r="DC23">
        <v>11102</v>
      </c>
      <c r="DD23">
        <v>15</v>
      </c>
      <c r="DE23">
        <v>1608156835.6</v>
      </c>
      <c r="DF23" t="s">
        <v>291</v>
      </c>
      <c r="DG23">
        <v>1608156828.6</v>
      </c>
      <c r="DH23">
        <v>1608156835.6</v>
      </c>
      <c r="DI23">
        <v>21</v>
      </c>
      <c r="DJ23">
        <v>-2.157</v>
      </c>
      <c r="DK23">
        <v>-0.002</v>
      </c>
      <c r="DL23">
        <v>2.978</v>
      </c>
      <c r="DM23">
        <v>0.072</v>
      </c>
      <c r="DN23">
        <v>402</v>
      </c>
      <c r="DO23">
        <v>14</v>
      </c>
      <c r="DP23">
        <v>0.33</v>
      </c>
      <c r="DQ23">
        <v>0.16</v>
      </c>
      <c r="DR23">
        <v>1.65527664967832</v>
      </c>
      <c r="DS23">
        <v>-0.0386716490468503</v>
      </c>
      <c r="DT23">
        <v>0.0333796002400166</v>
      </c>
      <c r="DU23">
        <v>1</v>
      </c>
      <c r="DV23">
        <v>-2.15173032258065</v>
      </c>
      <c r="DW23">
        <v>0.026045322580649</v>
      </c>
      <c r="DX23">
        <v>0.0396442731888243</v>
      </c>
      <c r="DY23">
        <v>1</v>
      </c>
      <c r="DZ23">
        <v>0.652820322580645</v>
      </c>
      <c r="EA23">
        <v>0.0148125967741947</v>
      </c>
      <c r="EB23">
        <v>0.00129248019606957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2.978</v>
      </c>
      <c r="EJ23">
        <v>0.0721</v>
      </c>
      <c r="EK23">
        <v>2.97804999999994</v>
      </c>
      <c r="EL23">
        <v>0</v>
      </c>
      <c r="EM23">
        <v>0</v>
      </c>
      <c r="EN23">
        <v>0</v>
      </c>
      <c r="EO23">
        <v>0.0720999999999989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7.8</v>
      </c>
      <c r="EX23">
        <v>7.7</v>
      </c>
      <c r="EY23">
        <v>2</v>
      </c>
      <c r="EZ23">
        <v>507.609</v>
      </c>
      <c r="FA23">
        <v>459.981</v>
      </c>
      <c r="FB23">
        <v>24.0163</v>
      </c>
      <c r="FC23">
        <v>33.2185</v>
      </c>
      <c r="FD23">
        <v>30</v>
      </c>
      <c r="FE23">
        <v>33.2057</v>
      </c>
      <c r="FF23">
        <v>33.1832</v>
      </c>
      <c r="FG23">
        <v>15.7979</v>
      </c>
      <c r="FH23">
        <v>0</v>
      </c>
      <c r="FI23">
        <v>100</v>
      </c>
      <c r="FJ23">
        <v>24.0023</v>
      </c>
      <c r="FK23">
        <v>251.593</v>
      </c>
      <c r="FL23">
        <v>15.157</v>
      </c>
      <c r="FM23">
        <v>101.466</v>
      </c>
      <c r="FN23">
        <v>100.854</v>
      </c>
    </row>
    <row r="24" spans="1:170">
      <c r="A24">
        <v>8</v>
      </c>
      <c r="B24">
        <v>1608157369</v>
      </c>
      <c r="C24">
        <v>558.400000095367</v>
      </c>
      <c r="D24" t="s">
        <v>318</v>
      </c>
      <c r="E24" t="s">
        <v>319</v>
      </c>
      <c r="F24" t="s">
        <v>285</v>
      </c>
      <c r="G24" t="s">
        <v>286</v>
      </c>
      <c r="H24">
        <v>1608157361.25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801.08976</v>
      </c>
      <c r="AR24">
        <v>892.03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639.25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1608157361.25</v>
      </c>
      <c r="BQ24">
        <v>396.773133333333</v>
      </c>
      <c r="BR24">
        <v>402.754966666667</v>
      </c>
      <c r="BS24">
        <v>15.23094</v>
      </c>
      <c r="BT24">
        <v>14.55895</v>
      </c>
      <c r="BU24">
        <v>393.795066666667</v>
      </c>
      <c r="BV24">
        <v>15.15884</v>
      </c>
      <c r="BW24">
        <v>500.009133333333</v>
      </c>
      <c r="BX24">
        <v>102.095933333333</v>
      </c>
      <c r="BY24">
        <v>0.0447624366666667</v>
      </c>
      <c r="BZ24">
        <v>27.9668833333333</v>
      </c>
      <c r="CA24">
        <v>28.7670866666667</v>
      </c>
      <c r="CB24">
        <v>999.9</v>
      </c>
      <c r="CC24">
        <v>0</v>
      </c>
      <c r="CD24">
        <v>0</v>
      </c>
      <c r="CE24">
        <v>9998.11566666667</v>
      </c>
      <c r="CF24">
        <v>0</v>
      </c>
      <c r="CG24">
        <v>345.441633333333</v>
      </c>
      <c r="CH24">
        <v>1400.00733333333</v>
      </c>
      <c r="CI24">
        <v>0.900007</v>
      </c>
      <c r="CJ24">
        <v>0.0999927</v>
      </c>
      <c r="CK24">
        <v>0</v>
      </c>
      <c r="CL24">
        <v>801.1014</v>
      </c>
      <c r="CM24">
        <v>4.99975</v>
      </c>
      <c r="CN24">
        <v>11140.5466666667</v>
      </c>
      <c r="CO24">
        <v>12178.13</v>
      </c>
      <c r="CP24">
        <v>49.1457</v>
      </c>
      <c r="CQ24">
        <v>50.687</v>
      </c>
      <c r="CR24">
        <v>50.1060333333333</v>
      </c>
      <c r="CS24">
        <v>50.1414666666667</v>
      </c>
      <c r="CT24">
        <v>50.1290666666667</v>
      </c>
      <c r="CU24">
        <v>1255.51733333333</v>
      </c>
      <c r="CV24">
        <v>139.49</v>
      </c>
      <c r="CW24">
        <v>0</v>
      </c>
      <c r="CX24">
        <v>69.1000001430511</v>
      </c>
      <c r="CY24">
        <v>0</v>
      </c>
      <c r="CZ24">
        <v>801.08976</v>
      </c>
      <c r="DA24">
        <v>0.285076924145199</v>
      </c>
      <c r="DB24">
        <v>-10.0999999972452</v>
      </c>
      <c r="DC24">
        <v>11140.492</v>
      </c>
      <c r="DD24">
        <v>15</v>
      </c>
      <c r="DE24">
        <v>1608156835.6</v>
      </c>
      <c r="DF24" t="s">
        <v>291</v>
      </c>
      <c r="DG24">
        <v>1608156828.6</v>
      </c>
      <c r="DH24">
        <v>1608156835.6</v>
      </c>
      <c r="DI24">
        <v>21</v>
      </c>
      <c r="DJ24">
        <v>-2.157</v>
      </c>
      <c r="DK24">
        <v>-0.002</v>
      </c>
      <c r="DL24">
        <v>2.978</v>
      </c>
      <c r="DM24">
        <v>0.072</v>
      </c>
      <c r="DN24">
        <v>402</v>
      </c>
      <c r="DO24">
        <v>14</v>
      </c>
      <c r="DP24">
        <v>0.33</v>
      </c>
      <c r="DQ24">
        <v>0.16</v>
      </c>
      <c r="DR24">
        <v>4.7731278562504</v>
      </c>
      <c r="DS24">
        <v>-0.131284447125986</v>
      </c>
      <c r="DT24">
        <v>0.0467569491533376</v>
      </c>
      <c r="DU24">
        <v>1</v>
      </c>
      <c r="DV24">
        <v>-5.99512161290323</v>
      </c>
      <c r="DW24">
        <v>0.188905161290323</v>
      </c>
      <c r="DX24">
        <v>0.0568708613579229</v>
      </c>
      <c r="DY24">
        <v>1</v>
      </c>
      <c r="DZ24">
        <v>0.671591967741936</v>
      </c>
      <c r="EA24">
        <v>0.035206790322577</v>
      </c>
      <c r="EB24">
        <v>0.00278253951638602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2.978</v>
      </c>
      <c r="EJ24">
        <v>0.0721</v>
      </c>
      <c r="EK24">
        <v>2.97804999999994</v>
      </c>
      <c r="EL24">
        <v>0</v>
      </c>
      <c r="EM24">
        <v>0</v>
      </c>
      <c r="EN24">
        <v>0</v>
      </c>
      <c r="EO24">
        <v>0.0720999999999989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</v>
      </c>
      <c r="EX24">
        <v>8.9</v>
      </c>
      <c r="EY24">
        <v>2</v>
      </c>
      <c r="EZ24">
        <v>507.377</v>
      </c>
      <c r="FA24">
        <v>460.368</v>
      </c>
      <c r="FB24">
        <v>24.0413</v>
      </c>
      <c r="FC24">
        <v>33.1718</v>
      </c>
      <c r="FD24">
        <v>29.9994</v>
      </c>
      <c r="FE24">
        <v>33.1636</v>
      </c>
      <c r="FF24">
        <v>33.1411</v>
      </c>
      <c r="FG24">
        <v>22.3165</v>
      </c>
      <c r="FH24">
        <v>0</v>
      </c>
      <c r="FI24">
        <v>100</v>
      </c>
      <c r="FJ24">
        <v>24.0707</v>
      </c>
      <c r="FK24">
        <v>404.166</v>
      </c>
      <c r="FL24">
        <v>15.1834</v>
      </c>
      <c r="FM24">
        <v>101.475</v>
      </c>
      <c r="FN24">
        <v>100.869</v>
      </c>
    </row>
    <row r="25" spans="1:170">
      <c r="A25">
        <v>9</v>
      </c>
      <c r="B25">
        <v>1608157436</v>
      </c>
      <c r="C25">
        <v>625.400000095367</v>
      </c>
      <c r="D25" t="s">
        <v>322</v>
      </c>
      <c r="E25" t="s">
        <v>323</v>
      </c>
      <c r="F25" t="s">
        <v>285</v>
      </c>
      <c r="G25" t="s">
        <v>286</v>
      </c>
      <c r="H25">
        <v>1608157428.25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805.00344</v>
      </c>
      <c r="AR25">
        <v>906.27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642.43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1608157428.25</v>
      </c>
      <c r="BQ25">
        <v>497.284</v>
      </c>
      <c r="BR25">
        <v>505.339</v>
      </c>
      <c r="BS25">
        <v>15.2801766666667</v>
      </c>
      <c r="BT25">
        <v>14.5871966666667</v>
      </c>
      <c r="BU25">
        <v>494.3059</v>
      </c>
      <c r="BV25">
        <v>15.2080766666667</v>
      </c>
      <c r="BW25">
        <v>500.017666666667</v>
      </c>
      <c r="BX25">
        <v>102.094033333333</v>
      </c>
      <c r="BY25">
        <v>0.04451648</v>
      </c>
      <c r="BZ25">
        <v>27.97748</v>
      </c>
      <c r="CA25">
        <v>28.7737933333333</v>
      </c>
      <c r="CB25">
        <v>999.9</v>
      </c>
      <c r="CC25">
        <v>0</v>
      </c>
      <c r="CD25">
        <v>0</v>
      </c>
      <c r="CE25">
        <v>10005.3083333333</v>
      </c>
      <c r="CF25">
        <v>0</v>
      </c>
      <c r="CG25">
        <v>348.365666666667</v>
      </c>
      <c r="CH25">
        <v>1399.99933333333</v>
      </c>
      <c r="CI25">
        <v>0.9000042</v>
      </c>
      <c r="CJ25">
        <v>0.09999559</v>
      </c>
      <c r="CK25">
        <v>0</v>
      </c>
      <c r="CL25">
        <v>805.0372</v>
      </c>
      <c r="CM25">
        <v>4.99975</v>
      </c>
      <c r="CN25">
        <v>11200.9633333333</v>
      </c>
      <c r="CO25">
        <v>12178.05</v>
      </c>
      <c r="CP25">
        <v>49.1788666666667</v>
      </c>
      <c r="CQ25">
        <v>50.6828666666666</v>
      </c>
      <c r="CR25">
        <v>50.1208</v>
      </c>
      <c r="CS25">
        <v>50.1332666666667</v>
      </c>
      <c r="CT25">
        <v>50.1415333333333</v>
      </c>
      <c r="CU25">
        <v>1255.50533333333</v>
      </c>
      <c r="CV25">
        <v>139.494</v>
      </c>
      <c r="CW25">
        <v>0</v>
      </c>
      <c r="CX25">
        <v>66.1999998092651</v>
      </c>
      <c r="CY25">
        <v>0</v>
      </c>
      <c r="CZ25">
        <v>805.00344</v>
      </c>
      <c r="DA25">
        <v>-4.22730770833452</v>
      </c>
      <c r="DB25">
        <v>-52.7000000944403</v>
      </c>
      <c r="DC25">
        <v>11200.644</v>
      </c>
      <c r="DD25">
        <v>15</v>
      </c>
      <c r="DE25">
        <v>1608156835.6</v>
      </c>
      <c r="DF25" t="s">
        <v>291</v>
      </c>
      <c r="DG25">
        <v>1608156828.6</v>
      </c>
      <c r="DH25">
        <v>1608156835.6</v>
      </c>
      <c r="DI25">
        <v>21</v>
      </c>
      <c r="DJ25">
        <v>-2.157</v>
      </c>
      <c r="DK25">
        <v>-0.002</v>
      </c>
      <c r="DL25">
        <v>2.978</v>
      </c>
      <c r="DM25">
        <v>0.072</v>
      </c>
      <c r="DN25">
        <v>402</v>
      </c>
      <c r="DO25">
        <v>14</v>
      </c>
      <c r="DP25">
        <v>0.33</v>
      </c>
      <c r="DQ25">
        <v>0.16</v>
      </c>
      <c r="DR25">
        <v>6.42831888908571</v>
      </c>
      <c r="DS25">
        <v>-0.00757498556360835</v>
      </c>
      <c r="DT25">
        <v>0.0721218195125575</v>
      </c>
      <c r="DU25">
        <v>1</v>
      </c>
      <c r="DV25">
        <v>-8.06574161290322</v>
      </c>
      <c r="DW25">
        <v>-0.056247580645162</v>
      </c>
      <c r="DX25">
        <v>0.0860940246361135</v>
      </c>
      <c r="DY25">
        <v>1</v>
      </c>
      <c r="DZ25">
        <v>0.692722612903226</v>
      </c>
      <c r="EA25">
        <v>0.0194779838709653</v>
      </c>
      <c r="EB25">
        <v>0.0015024748117135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2.978</v>
      </c>
      <c r="EJ25">
        <v>0.0721</v>
      </c>
      <c r="EK25">
        <v>2.97804999999994</v>
      </c>
      <c r="EL25">
        <v>0</v>
      </c>
      <c r="EM25">
        <v>0</v>
      </c>
      <c r="EN25">
        <v>0</v>
      </c>
      <c r="EO25">
        <v>0.0720999999999989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10.1</v>
      </c>
      <c r="EX25">
        <v>10</v>
      </c>
      <c r="EY25">
        <v>2</v>
      </c>
      <c r="EZ25">
        <v>507.428</v>
      </c>
      <c r="FA25">
        <v>460.592</v>
      </c>
      <c r="FB25">
        <v>24.0833</v>
      </c>
      <c r="FC25">
        <v>33.1319</v>
      </c>
      <c r="FD25">
        <v>29.9997</v>
      </c>
      <c r="FE25">
        <v>33.126</v>
      </c>
      <c r="FF25">
        <v>33.1045</v>
      </c>
      <c r="FG25">
        <v>26.4599</v>
      </c>
      <c r="FH25">
        <v>0</v>
      </c>
      <c r="FI25">
        <v>100</v>
      </c>
      <c r="FJ25">
        <v>24.0967</v>
      </c>
      <c r="FK25">
        <v>506.517</v>
      </c>
      <c r="FL25">
        <v>15.2255</v>
      </c>
      <c r="FM25">
        <v>101.479</v>
      </c>
      <c r="FN25">
        <v>100.877</v>
      </c>
    </row>
    <row r="26" spans="1:170">
      <c r="A26">
        <v>10</v>
      </c>
      <c r="B26">
        <v>1608157553</v>
      </c>
      <c r="C26">
        <v>742.400000095367</v>
      </c>
      <c r="D26" t="s">
        <v>326</v>
      </c>
      <c r="E26" t="s">
        <v>327</v>
      </c>
      <c r="F26" t="s">
        <v>285</v>
      </c>
      <c r="G26" t="s">
        <v>286</v>
      </c>
      <c r="H26">
        <v>1608157545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814.697346153846</v>
      </c>
      <c r="AR26">
        <v>931.78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640.81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1608157545</v>
      </c>
      <c r="BQ26">
        <v>599.396548387097</v>
      </c>
      <c r="BR26">
        <v>607.939419354839</v>
      </c>
      <c r="BS26">
        <v>15.332264516129</v>
      </c>
      <c r="BT26">
        <v>14.6218096774194</v>
      </c>
      <c r="BU26">
        <v>595.526225806452</v>
      </c>
      <c r="BV26">
        <v>15.2538677419355</v>
      </c>
      <c r="BW26">
        <v>500.015580645161</v>
      </c>
      <c r="BX26">
        <v>102.094548387097</v>
      </c>
      <c r="BY26">
        <v>0.0447266419354839</v>
      </c>
      <c r="BZ26">
        <v>28.0005709677419</v>
      </c>
      <c r="CA26">
        <v>28.8016096774194</v>
      </c>
      <c r="CB26">
        <v>999.9</v>
      </c>
      <c r="CC26">
        <v>0</v>
      </c>
      <c r="CD26">
        <v>0</v>
      </c>
      <c r="CE26">
        <v>10003.2016129032</v>
      </c>
      <c r="CF26">
        <v>0</v>
      </c>
      <c r="CG26">
        <v>344.319774193548</v>
      </c>
      <c r="CH26">
        <v>1400.00387096774</v>
      </c>
      <c r="CI26">
        <v>0.90000229032258</v>
      </c>
      <c r="CJ26">
        <v>0.0999975290322581</v>
      </c>
      <c r="CK26">
        <v>0</v>
      </c>
      <c r="CL26">
        <v>814.677806451613</v>
      </c>
      <c r="CM26">
        <v>4.99975</v>
      </c>
      <c r="CN26">
        <v>11336.5741935484</v>
      </c>
      <c r="CO26">
        <v>12178.0838709677</v>
      </c>
      <c r="CP26">
        <v>49.147</v>
      </c>
      <c r="CQ26">
        <v>50.687</v>
      </c>
      <c r="CR26">
        <v>50.139</v>
      </c>
      <c r="CS26">
        <v>50.143</v>
      </c>
      <c r="CT26">
        <v>50.1248709677419</v>
      </c>
      <c r="CU26">
        <v>1255.50709677419</v>
      </c>
      <c r="CV26">
        <v>139.496774193548</v>
      </c>
      <c r="CW26">
        <v>0</v>
      </c>
      <c r="CX26">
        <v>116</v>
      </c>
      <c r="CY26">
        <v>0</v>
      </c>
      <c r="CZ26">
        <v>814.697346153846</v>
      </c>
      <c r="DA26">
        <v>6.99176068464868</v>
      </c>
      <c r="DB26">
        <v>84.38290598476</v>
      </c>
      <c r="DC26">
        <v>11336.9307692308</v>
      </c>
      <c r="DD26">
        <v>15</v>
      </c>
      <c r="DE26">
        <v>1608157508.5</v>
      </c>
      <c r="DF26" t="s">
        <v>330</v>
      </c>
      <c r="DG26">
        <v>1608157507.5</v>
      </c>
      <c r="DH26">
        <v>1608157508.5</v>
      </c>
      <c r="DI26">
        <v>22</v>
      </c>
      <c r="DJ26">
        <v>0.892</v>
      </c>
      <c r="DK26">
        <v>0.006</v>
      </c>
      <c r="DL26">
        <v>3.87</v>
      </c>
      <c r="DM26">
        <v>0.078</v>
      </c>
      <c r="DN26">
        <v>607</v>
      </c>
      <c r="DO26">
        <v>15</v>
      </c>
      <c r="DP26">
        <v>0.15</v>
      </c>
      <c r="DQ26">
        <v>0.11</v>
      </c>
      <c r="DR26">
        <v>6.75968305559073</v>
      </c>
      <c r="DS26">
        <v>-0.0607879111682896</v>
      </c>
      <c r="DT26">
        <v>0.0513445795952229</v>
      </c>
      <c r="DU26">
        <v>1</v>
      </c>
      <c r="DV26">
        <v>-8.54598903225806</v>
      </c>
      <c r="DW26">
        <v>0.0111798387096892</v>
      </c>
      <c r="DX26">
        <v>0.0618950123768304</v>
      </c>
      <c r="DY26">
        <v>1</v>
      </c>
      <c r="DZ26">
        <v>0.710415580645161</v>
      </c>
      <c r="EA26">
        <v>0.00700011290322418</v>
      </c>
      <c r="EB26">
        <v>0.000750891589365761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3.87</v>
      </c>
      <c r="EJ26">
        <v>0.0784</v>
      </c>
      <c r="EK26">
        <v>3.8703999999999</v>
      </c>
      <c r="EL26">
        <v>0</v>
      </c>
      <c r="EM26">
        <v>0</v>
      </c>
      <c r="EN26">
        <v>0</v>
      </c>
      <c r="EO26">
        <v>0.0783950000000022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0.8</v>
      </c>
      <c r="EX26">
        <v>0.7</v>
      </c>
      <c r="EY26">
        <v>2</v>
      </c>
      <c r="EZ26">
        <v>507.525</v>
      </c>
      <c r="FA26">
        <v>460.715</v>
      </c>
      <c r="FB26">
        <v>23.9922</v>
      </c>
      <c r="FC26">
        <v>33.0831</v>
      </c>
      <c r="FD26">
        <v>30</v>
      </c>
      <c r="FE26">
        <v>33.0782</v>
      </c>
      <c r="FF26">
        <v>33.0569</v>
      </c>
      <c r="FG26">
        <v>30.4426</v>
      </c>
      <c r="FH26">
        <v>0</v>
      </c>
      <c r="FI26">
        <v>100</v>
      </c>
      <c r="FJ26">
        <v>23.9905</v>
      </c>
      <c r="FK26">
        <v>608.264</v>
      </c>
      <c r="FL26">
        <v>15.2823</v>
      </c>
      <c r="FM26">
        <v>101.483</v>
      </c>
      <c r="FN26">
        <v>100.882</v>
      </c>
    </row>
    <row r="27" spans="1:170">
      <c r="A27">
        <v>11</v>
      </c>
      <c r="B27">
        <v>1608157617</v>
      </c>
      <c r="C27">
        <v>806.400000095367</v>
      </c>
      <c r="D27" t="s">
        <v>331</v>
      </c>
      <c r="E27" t="s">
        <v>332</v>
      </c>
      <c r="F27" t="s">
        <v>285</v>
      </c>
      <c r="G27" t="s">
        <v>286</v>
      </c>
      <c r="H27">
        <v>1608157609.25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825.824653846154</v>
      </c>
      <c r="AR27">
        <v>952.81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642.2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1608157609.25</v>
      </c>
      <c r="BQ27">
        <v>696.869733333333</v>
      </c>
      <c r="BR27">
        <v>708.145166666666</v>
      </c>
      <c r="BS27">
        <v>15.3467266666667</v>
      </c>
      <c r="BT27">
        <v>14.63411</v>
      </c>
      <c r="BU27">
        <v>692.999333333333</v>
      </c>
      <c r="BV27">
        <v>15.2683333333333</v>
      </c>
      <c r="BW27">
        <v>500.019866666667</v>
      </c>
      <c r="BX27">
        <v>102.0957</v>
      </c>
      <c r="BY27">
        <v>0.04447968</v>
      </c>
      <c r="BZ27">
        <v>27.9785533333333</v>
      </c>
      <c r="CA27">
        <v>28.7975333333333</v>
      </c>
      <c r="CB27">
        <v>999.9</v>
      </c>
      <c r="CC27">
        <v>0</v>
      </c>
      <c r="CD27">
        <v>0</v>
      </c>
      <c r="CE27">
        <v>10005.49</v>
      </c>
      <c r="CF27">
        <v>0</v>
      </c>
      <c r="CG27">
        <v>346.600833333333</v>
      </c>
      <c r="CH27">
        <v>1400.00166666667</v>
      </c>
      <c r="CI27">
        <v>0.8999972</v>
      </c>
      <c r="CJ27">
        <v>0.10000267</v>
      </c>
      <c r="CK27">
        <v>0</v>
      </c>
      <c r="CL27">
        <v>825.810466666667</v>
      </c>
      <c r="CM27">
        <v>4.99975</v>
      </c>
      <c r="CN27">
        <v>11492.0633333333</v>
      </c>
      <c r="CO27">
        <v>12178.0633333333</v>
      </c>
      <c r="CP27">
        <v>49.2164</v>
      </c>
      <c r="CQ27">
        <v>50.7206</v>
      </c>
      <c r="CR27">
        <v>50.1829333333333</v>
      </c>
      <c r="CS27">
        <v>50.1912666666666</v>
      </c>
      <c r="CT27">
        <v>50.1954</v>
      </c>
      <c r="CU27">
        <v>1255.49766666667</v>
      </c>
      <c r="CV27">
        <v>139.504</v>
      </c>
      <c r="CW27">
        <v>0</v>
      </c>
      <c r="CX27">
        <v>63.2000000476837</v>
      </c>
      <c r="CY27">
        <v>0</v>
      </c>
      <c r="CZ27">
        <v>825.824653846154</v>
      </c>
      <c r="DA27">
        <v>1.22923076524064</v>
      </c>
      <c r="DB27">
        <v>14.6598290510075</v>
      </c>
      <c r="DC27">
        <v>11492.1538461538</v>
      </c>
      <c r="DD27">
        <v>15</v>
      </c>
      <c r="DE27">
        <v>1608157508.5</v>
      </c>
      <c r="DF27" t="s">
        <v>330</v>
      </c>
      <c r="DG27">
        <v>1608157507.5</v>
      </c>
      <c r="DH27">
        <v>1608157508.5</v>
      </c>
      <c r="DI27">
        <v>22</v>
      </c>
      <c r="DJ27">
        <v>0.892</v>
      </c>
      <c r="DK27">
        <v>0.006</v>
      </c>
      <c r="DL27">
        <v>3.87</v>
      </c>
      <c r="DM27">
        <v>0.078</v>
      </c>
      <c r="DN27">
        <v>607</v>
      </c>
      <c r="DO27">
        <v>15</v>
      </c>
      <c r="DP27">
        <v>0.15</v>
      </c>
      <c r="DQ27">
        <v>0.11</v>
      </c>
      <c r="DR27">
        <v>8.99787405415009</v>
      </c>
      <c r="DS27">
        <v>-0.116565941122174</v>
      </c>
      <c r="DT27">
        <v>0.0875575416116044</v>
      </c>
      <c r="DU27">
        <v>1</v>
      </c>
      <c r="DV27">
        <v>-11.2979838709677</v>
      </c>
      <c r="DW27">
        <v>0.168948387096813</v>
      </c>
      <c r="DX27">
        <v>0.104477165576747</v>
      </c>
      <c r="DY27">
        <v>1</v>
      </c>
      <c r="DZ27">
        <v>0.712121193548387</v>
      </c>
      <c r="EA27">
        <v>0.0268758870967705</v>
      </c>
      <c r="EB27">
        <v>0.00221088644343503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3.871</v>
      </c>
      <c r="EJ27">
        <v>0.0784</v>
      </c>
      <c r="EK27">
        <v>3.8703999999999</v>
      </c>
      <c r="EL27">
        <v>0</v>
      </c>
      <c r="EM27">
        <v>0</v>
      </c>
      <c r="EN27">
        <v>0</v>
      </c>
      <c r="EO27">
        <v>0.0783950000000022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1.8</v>
      </c>
      <c r="EX27">
        <v>1.8</v>
      </c>
      <c r="EY27">
        <v>2</v>
      </c>
      <c r="EZ27">
        <v>507.748</v>
      </c>
      <c r="FA27">
        <v>460.818</v>
      </c>
      <c r="FB27">
        <v>23.9263</v>
      </c>
      <c r="FC27">
        <v>33.0861</v>
      </c>
      <c r="FD27">
        <v>30.0001</v>
      </c>
      <c r="FE27">
        <v>33.0694</v>
      </c>
      <c r="FF27">
        <v>33.0501</v>
      </c>
      <c r="FG27">
        <v>34.2945</v>
      </c>
      <c r="FH27">
        <v>0</v>
      </c>
      <c r="FI27">
        <v>100</v>
      </c>
      <c r="FJ27">
        <v>23.9352</v>
      </c>
      <c r="FK27">
        <v>709.6</v>
      </c>
      <c r="FL27">
        <v>15.3199</v>
      </c>
      <c r="FM27">
        <v>101.481</v>
      </c>
      <c r="FN27">
        <v>100.879</v>
      </c>
    </row>
    <row r="28" spans="1:170">
      <c r="A28">
        <v>12</v>
      </c>
      <c r="B28">
        <v>1608157711</v>
      </c>
      <c r="C28">
        <v>900.400000095367</v>
      </c>
      <c r="D28" t="s">
        <v>335</v>
      </c>
      <c r="E28" t="s">
        <v>336</v>
      </c>
      <c r="F28" t="s">
        <v>285</v>
      </c>
      <c r="G28" t="s">
        <v>286</v>
      </c>
      <c r="H28">
        <v>1608157703.25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843.978576923077</v>
      </c>
      <c r="AR28">
        <v>987.71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644.44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1608157703.25</v>
      </c>
      <c r="BQ28">
        <v>799.257</v>
      </c>
      <c r="BR28">
        <v>811.786833333333</v>
      </c>
      <c r="BS28">
        <v>15.3535466666667</v>
      </c>
      <c r="BT28">
        <v>14.6354766666667</v>
      </c>
      <c r="BU28">
        <v>795.386566666667</v>
      </c>
      <c r="BV28">
        <v>15.2751533333333</v>
      </c>
      <c r="BW28">
        <v>500.0073</v>
      </c>
      <c r="BX28">
        <v>102.091933333333</v>
      </c>
      <c r="BY28">
        <v>0.04477393</v>
      </c>
      <c r="BZ28">
        <v>28.00656</v>
      </c>
      <c r="CA28">
        <v>28.8480933333333</v>
      </c>
      <c r="CB28">
        <v>999.9</v>
      </c>
      <c r="CC28">
        <v>0</v>
      </c>
      <c r="CD28">
        <v>0</v>
      </c>
      <c r="CE28">
        <v>10000.1593333333</v>
      </c>
      <c r="CF28">
        <v>0</v>
      </c>
      <c r="CG28">
        <v>343.023633333333</v>
      </c>
      <c r="CH28">
        <v>1400.00233333333</v>
      </c>
      <c r="CI28">
        <v>0.8999917</v>
      </c>
      <c r="CJ28">
        <v>0.100008216666667</v>
      </c>
      <c r="CK28">
        <v>0</v>
      </c>
      <c r="CL28">
        <v>843.957966666667</v>
      </c>
      <c r="CM28">
        <v>4.99975</v>
      </c>
      <c r="CN28">
        <v>11742.6366666667</v>
      </c>
      <c r="CO28">
        <v>12178.0433333333</v>
      </c>
      <c r="CP28">
        <v>49.229</v>
      </c>
      <c r="CQ28">
        <v>50.75</v>
      </c>
      <c r="CR28">
        <v>50.1912666666666</v>
      </c>
      <c r="CS28">
        <v>50.2206</v>
      </c>
      <c r="CT28">
        <v>50.2122</v>
      </c>
      <c r="CU28">
        <v>1255.49033333333</v>
      </c>
      <c r="CV28">
        <v>139.512</v>
      </c>
      <c r="CW28">
        <v>0</v>
      </c>
      <c r="CX28">
        <v>93.0999999046326</v>
      </c>
      <c r="CY28">
        <v>0</v>
      </c>
      <c r="CZ28">
        <v>843.978576923077</v>
      </c>
      <c r="DA28">
        <v>8.18875211659315</v>
      </c>
      <c r="DB28">
        <v>108.017093867657</v>
      </c>
      <c r="DC28">
        <v>11742.7884615385</v>
      </c>
      <c r="DD28">
        <v>15</v>
      </c>
      <c r="DE28">
        <v>1608157508.5</v>
      </c>
      <c r="DF28" t="s">
        <v>330</v>
      </c>
      <c r="DG28">
        <v>1608157507.5</v>
      </c>
      <c r="DH28">
        <v>1608157508.5</v>
      </c>
      <c r="DI28">
        <v>22</v>
      </c>
      <c r="DJ28">
        <v>0.892</v>
      </c>
      <c r="DK28">
        <v>0.006</v>
      </c>
      <c r="DL28">
        <v>3.87</v>
      </c>
      <c r="DM28">
        <v>0.078</v>
      </c>
      <c r="DN28">
        <v>607</v>
      </c>
      <c r="DO28">
        <v>15</v>
      </c>
      <c r="DP28">
        <v>0.15</v>
      </c>
      <c r="DQ28">
        <v>0.11</v>
      </c>
      <c r="DR28">
        <v>9.959686070086</v>
      </c>
      <c r="DS28">
        <v>-0.0869694317430183</v>
      </c>
      <c r="DT28">
        <v>0.0455316964698298</v>
      </c>
      <c r="DU28">
        <v>1</v>
      </c>
      <c r="DV28">
        <v>-12.5336935483871</v>
      </c>
      <c r="DW28">
        <v>0.11641451612908</v>
      </c>
      <c r="DX28">
        <v>0.0530921835902112</v>
      </c>
      <c r="DY28">
        <v>1</v>
      </c>
      <c r="DZ28">
        <v>0.718139612903226</v>
      </c>
      <c r="EA28">
        <v>-0.00759895161290566</v>
      </c>
      <c r="EB28">
        <v>0.000940902129819057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3.871</v>
      </c>
      <c r="EJ28">
        <v>0.0783</v>
      </c>
      <c r="EK28">
        <v>3.8703999999999</v>
      </c>
      <c r="EL28">
        <v>0</v>
      </c>
      <c r="EM28">
        <v>0</v>
      </c>
      <c r="EN28">
        <v>0</v>
      </c>
      <c r="EO28">
        <v>0.0783950000000022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3.4</v>
      </c>
      <c r="EX28">
        <v>3.4</v>
      </c>
      <c r="EY28">
        <v>2</v>
      </c>
      <c r="EZ28">
        <v>507.566</v>
      </c>
      <c r="FA28">
        <v>460.877</v>
      </c>
      <c r="FB28">
        <v>23.8933</v>
      </c>
      <c r="FC28">
        <v>33.1215</v>
      </c>
      <c r="FD28">
        <v>30.0004</v>
      </c>
      <c r="FE28">
        <v>33.087</v>
      </c>
      <c r="FF28">
        <v>33.0647</v>
      </c>
      <c r="FG28">
        <v>38.0938</v>
      </c>
      <c r="FH28">
        <v>0</v>
      </c>
      <c r="FI28">
        <v>100</v>
      </c>
      <c r="FJ28">
        <v>23.8865</v>
      </c>
      <c r="FK28">
        <v>812.068</v>
      </c>
      <c r="FL28">
        <v>15.3449</v>
      </c>
      <c r="FM28">
        <v>101.469</v>
      </c>
      <c r="FN28">
        <v>100.87</v>
      </c>
    </row>
    <row r="29" spans="1:170">
      <c r="A29">
        <v>13</v>
      </c>
      <c r="B29">
        <v>1608157799</v>
      </c>
      <c r="C29">
        <v>988.400000095367</v>
      </c>
      <c r="D29" t="s">
        <v>339</v>
      </c>
      <c r="E29" t="s">
        <v>340</v>
      </c>
      <c r="F29" t="s">
        <v>285</v>
      </c>
      <c r="G29" t="s">
        <v>286</v>
      </c>
      <c r="H29">
        <v>1608157791.25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866.892615384616</v>
      </c>
      <c r="AR29">
        <v>1025.59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651.37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1608157791.25</v>
      </c>
      <c r="BQ29">
        <v>898.9897</v>
      </c>
      <c r="BR29">
        <v>913.197333333333</v>
      </c>
      <c r="BS29">
        <v>15.34728</v>
      </c>
      <c r="BT29">
        <v>14.6340866666667</v>
      </c>
      <c r="BU29">
        <v>895.119333333333</v>
      </c>
      <c r="BV29">
        <v>15.2688933333333</v>
      </c>
      <c r="BW29">
        <v>500.020866666667</v>
      </c>
      <c r="BX29">
        <v>102.093633333333</v>
      </c>
      <c r="BY29">
        <v>0.0448760733333333</v>
      </c>
      <c r="BZ29">
        <v>27.9701833333333</v>
      </c>
      <c r="CA29">
        <v>28.8223733333333</v>
      </c>
      <c r="CB29">
        <v>999.9</v>
      </c>
      <c r="CC29">
        <v>0</v>
      </c>
      <c r="CD29">
        <v>0</v>
      </c>
      <c r="CE29">
        <v>9998.37166666667</v>
      </c>
      <c r="CF29">
        <v>0</v>
      </c>
      <c r="CG29">
        <v>335.3518</v>
      </c>
      <c r="CH29">
        <v>1399.99866666667</v>
      </c>
      <c r="CI29">
        <v>0.900004233333333</v>
      </c>
      <c r="CJ29">
        <v>0.0999955066666667</v>
      </c>
      <c r="CK29">
        <v>0</v>
      </c>
      <c r="CL29">
        <v>866.8466</v>
      </c>
      <c r="CM29">
        <v>4.99975</v>
      </c>
      <c r="CN29">
        <v>12055.08</v>
      </c>
      <c r="CO29">
        <v>12178.0633333333</v>
      </c>
      <c r="CP29">
        <v>49.2541333333333</v>
      </c>
      <c r="CQ29">
        <v>50.75</v>
      </c>
      <c r="CR29">
        <v>50.2395</v>
      </c>
      <c r="CS29">
        <v>50.2541333333333</v>
      </c>
      <c r="CT29">
        <v>50.2416</v>
      </c>
      <c r="CU29">
        <v>1255.50466666667</v>
      </c>
      <c r="CV29">
        <v>139.494</v>
      </c>
      <c r="CW29">
        <v>0</v>
      </c>
      <c r="CX29">
        <v>87.2999999523163</v>
      </c>
      <c r="CY29">
        <v>0</v>
      </c>
      <c r="CZ29">
        <v>866.892615384616</v>
      </c>
      <c r="DA29">
        <v>9.31282050458233</v>
      </c>
      <c r="DB29">
        <v>132.512820514283</v>
      </c>
      <c r="DC29">
        <v>12055.4846153846</v>
      </c>
      <c r="DD29">
        <v>15</v>
      </c>
      <c r="DE29">
        <v>1608157508.5</v>
      </c>
      <c r="DF29" t="s">
        <v>330</v>
      </c>
      <c r="DG29">
        <v>1608157507.5</v>
      </c>
      <c r="DH29">
        <v>1608157508.5</v>
      </c>
      <c r="DI29">
        <v>22</v>
      </c>
      <c r="DJ29">
        <v>0.892</v>
      </c>
      <c r="DK29">
        <v>0.006</v>
      </c>
      <c r="DL29">
        <v>3.87</v>
      </c>
      <c r="DM29">
        <v>0.078</v>
      </c>
      <c r="DN29">
        <v>607</v>
      </c>
      <c r="DO29">
        <v>15</v>
      </c>
      <c r="DP29">
        <v>0.15</v>
      </c>
      <c r="DQ29">
        <v>0.11</v>
      </c>
      <c r="DR29">
        <v>11.3091880095148</v>
      </c>
      <c r="DS29">
        <v>0.00229802586844534</v>
      </c>
      <c r="DT29">
        <v>0.0587542637846914</v>
      </c>
      <c r="DU29">
        <v>1</v>
      </c>
      <c r="DV29">
        <v>-14.2193387096774</v>
      </c>
      <c r="DW29">
        <v>0.0368129032258679</v>
      </c>
      <c r="DX29">
        <v>0.0692402161595335</v>
      </c>
      <c r="DY29">
        <v>1</v>
      </c>
      <c r="DZ29">
        <v>0.713014709677419</v>
      </c>
      <c r="EA29">
        <v>0.0135985161290312</v>
      </c>
      <c r="EB29">
        <v>0.00116637979189397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3.871</v>
      </c>
      <c r="EJ29">
        <v>0.0784</v>
      </c>
      <c r="EK29">
        <v>3.8703999999999</v>
      </c>
      <c r="EL29">
        <v>0</v>
      </c>
      <c r="EM29">
        <v>0</v>
      </c>
      <c r="EN29">
        <v>0</v>
      </c>
      <c r="EO29">
        <v>0.0783950000000022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4.9</v>
      </c>
      <c r="EX29">
        <v>4.8</v>
      </c>
      <c r="EY29">
        <v>2</v>
      </c>
      <c r="EZ29">
        <v>507.145</v>
      </c>
      <c r="FA29">
        <v>460.74</v>
      </c>
      <c r="FB29">
        <v>23.9715</v>
      </c>
      <c r="FC29">
        <v>33.163</v>
      </c>
      <c r="FD29">
        <v>30</v>
      </c>
      <c r="FE29">
        <v>33.1135</v>
      </c>
      <c r="FF29">
        <v>33.0852</v>
      </c>
      <c r="FG29">
        <v>41.7837</v>
      </c>
      <c r="FH29">
        <v>0</v>
      </c>
      <c r="FI29">
        <v>100</v>
      </c>
      <c r="FJ29">
        <v>23.9945</v>
      </c>
      <c r="FK29">
        <v>913.591</v>
      </c>
      <c r="FL29">
        <v>15.3459</v>
      </c>
      <c r="FM29">
        <v>101.464</v>
      </c>
      <c r="FN29">
        <v>100.861</v>
      </c>
    </row>
    <row r="30" spans="1:170">
      <c r="A30">
        <v>14</v>
      </c>
      <c r="B30">
        <v>1608157859.5</v>
      </c>
      <c r="C30">
        <v>1048.90000009537</v>
      </c>
      <c r="D30" t="s">
        <v>343</v>
      </c>
      <c r="E30" t="s">
        <v>344</v>
      </c>
      <c r="F30" t="s">
        <v>285</v>
      </c>
      <c r="G30" t="s">
        <v>286</v>
      </c>
      <c r="H30">
        <v>1608157851.5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914.342807692308</v>
      </c>
      <c r="AR30">
        <v>1102.35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657.67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1608157851.5</v>
      </c>
      <c r="BQ30">
        <v>1188.44322580645</v>
      </c>
      <c r="BR30">
        <v>1210.37096774194</v>
      </c>
      <c r="BS30">
        <v>15.3465548387097</v>
      </c>
      <c r="BT30">
        <v>14.6438129032258</v>
      </c>
      <c r="BU30">
        <v>1184.57290322581</v>
      </c>
      <c r="BV30">
        <v>15.2681580645161</v>
      </c>
      <c r="BW30">
        <v>500.009580645161</v>
      </c>
      <c r="BX30">
        <v>102.089967741935</v>
      </c>
      <c r="BY30">
        <v>0.0448371064516129</v>
      </c>
      <c r="BZ30">
        <v>27.9694483870968</v>
      </c>
      <c r="CA30">
        <v>28.8037</v>
      </c>
      <c r="CB30">
        <v>999.9</v>
      </c>
      <c r="CC30">
        <v>0</v>
      </c>
      <c r="CD30">
        <v>0</v>
      </c>
      <c r="CE30">
        <v>9996.02903225807</v>
      </c>
      <c r="CF30">
        <v>0</v>
      </c>
      <c r="CG30">
        <v>336.650741935484</v>
      </c>
      <c r="CH30">
        <v>1400.00870967742</v>
      </c>
      <c r="CI30">
        <v>0.900003451612903</v>
      </c>
      <c r="CJ30">
        <v>0.0999962967741936</v>
      </c>
      <c r="CK30">
        <v>0</v>
      </c>
      <c r="CL30">
        <v>914.206129032258</v>
      </c>
      <c r="CM30">
        <v>4.99975</v>
      </c>
      <c r="CN30">
        <v>12704.3580645161</v>
      </c>
      <c r="CO30">
        <v>12178.135483871</v>
      </c>
      <c r="CP30">
        <v>49.292</v>
      </c>
      <c r="CQ30">
        <v>50.75</v>
      </c>
      <c r="CR30">
        <v>50.2378064516129</v>
      </c>
      <c r="CS30">
        <v>50.254</v>
      </c>
      <c r="CT30">
        <v>50.26</v>
      </c>
      <c r="CU30">
        <v>1255.51161290323</v>
      </c>
      <c r="CV30">
        <v>139.493225806452</v>
      </c>
      <c r="CW30">
        <v>0</v>
      </c>
      <c r="CX30">
        <v>59.5999999046326</v>
      </c>
      <c r="CY30">
        <v>0</v>
      </c>
      <c r="CZ30">
        <v>914.342807692308</v>
      </c>
      <c r="DA30">
        <v>26.7986666355063</v>
      </c>
      <c r="DB30">
        <v>346.239315790425</v>
      </c>
      <c r="DC30">
        <v>12706.2730769231</v>
      </c>
      <c r="DD30">
        <v>15</v>
      </c>
      <c r="DE30">
        <v>1608157508.5</v>
      </c>
      <c r="DF30" t="s">
        <v>330</v>
      </c>
      <c r="DG30">
        <v>1608157507.5</v>
      </c>
      <c r="DH30">
        <v>1608157508.5</v>
      </c>
      <c r="DI30">
        <v>22</v>
      </c>
      <c r="DJ30">
        <v>0.892</v>
      </c>
      <c r="DK30">
        <v>0.006</v>
      </c>
      <c r="DL30">
        <v>3.87</v>
      </c>
      <c r="DM30">
        <v>0.078</v>
      </c>
      <c r="DN30">
        <v>607</v>
      </c>
      <c r="DO30">
        <v>15</v>
      </c>
      <c r="DP30">
        <v>0.15</v>
      </c>
      <c r="DQ30">
        <v>0.11</v>
      </c>
      <c r="DR30">
        <v>17.5663579558559</v>
      </c>
      <c r="DS30">
        <v>1.90088481887971</v>
      </c>
      <c r="DT30">
        <v>0.255008446753247</v>
      </c>
      <c r="DU30">
        <v>0</v>
      </c>
      <c r="DV30">
        <v>-21.9272</v>
      </c>
      <c r="DW30">
        <v>-2.10548709677419</v>
      </c>
      <c r="DX30">
        <v>0.302638491891223</v>
      </c>
      <c r="DY30">
        <v>0</v>
      </c>
      <c r="DZ30">
        <v>0.702754935483871</v>
      </c>
      <c r="EA30">
        <v>0.00858348387096798</v>
      </c>
      <c r="EB30">
        <v>0.00118594366769018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3.87</v>
      </c>
      <c r="EJ30">
        <v>0.0784</v>
      </c>
      <c r="EK30">
        <v>3.8703999999999</v>
      </c>
      <c r="EL30">
        <v>0</v>
      </c>
      <c r="EM30">
        <v>0</v>
      </c>
      <c r="EN30">
        <v>0</v>
      </c>
      <c r="EO30">
        <v>0.0783950000000022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5.9</v>
      </c>
      <c r="EX30">
        <v>5.8</v>
      </c>
      <c r="EY30">
        <v>2</v>
      </c>
      <c r="EZ30">
        <v>507.251</v>
      </c>
      <c r="FA30">
        <v>461.365</v>
      </c>
      <c r="FB30">
        <v>24.0187</v>
      </c>
      <c r="FC30">
        <v>33.1671</v>
      </c>
      <c r="FD30">
        <v>29.9999</v>
      </c>
      <c r="FE30">
        <v>33.1164</v>
      </c>
      <c r="FF30">
        <v>33.0882</v>
      </c>
      <c r="FG30">
        <v>52.3593</v>
      </c>
      <c r="FH30">
        <v>0</v>
      </c>
      <c r="FI30">
        <v>100</v>
      </c>
      <c r="FJ30">
        <v>24.0407</v>
      </c>
      <c r="FK30">
        <v>1214.89</v>
      </c>
      <c r="FL30">
        <v>15.3445</v>
      </c>
      <c r="FM30">
        <v>101.466</v>
      </c>
      <c r="FN30">
        <v>100.866</v>
      </c>
    </row>
    <row r="31" spans="1:170">
      <c r="A31">
        <v>15</v>
      </c>
      <c r="B31">
        <v>1608157966</v>
      </c>
      <c r="C31">
        <v>1155.40000009537</v>
      </c>
      <c r="D31" t="s">
        <v>347</v>
      </c>
      <c r="E31" t="s">
        <v>348</v>
      </c>
      <c r="F31" t="s">
        <v>285</v>
      </c>
      <c r="G31" t="s">
        <v>286</v>
      </c>
      <c r="H31">
        <v>1608157958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964.56492</v>
      </c>
      <c r="AR31">
        <v>1171.74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667.9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1608157958</v>
      </c>
      <c r="BQ31">
        <v>1399.20677419355</v>
      </c>
      <c r="BR31">
        <v>1420.04032258065</v>
      </c>
      <c r="BS31">
        <v>15.3689290322581</v>
      </c>
      <c r="BT31">
        <v>14.6962161290323</v>
      </c>
      <c r="BU31">
        <v>1395.33548387097</v>
      </c>
      <c r="BV31">
        <v>15.2905387096774</v>
      </c>
      <c r="BW31">
        <v>500.015709677419</v>
      </c>
      <c r="BX31">
        <v>102.089806451613</v>
      </c>
      <c r="BY31">
        <v>0.0442946258064516</v>
      </c>
      <c r="BZ31">
        <v>28.0064741935484</v>
      </c>
      <c r="CA31">
        <v>28.8255935483871</v>
      </c>
      <c r="CB31">
        <v>999.9</v>
      </c>
      <c r="CC31">
        <v>0</v>
      </c>
      <c r="CD31">
        <v>0</v>
      </c>
      <c r="CE31">
        <v>10002.6625806452</v>
      </c>
      <c r="CF31">
        <v>0</v>
      </c>
      <c r="CG31">
        <v>335.027258064516</v>
      </c>
      <c r="CH31">
        <v>1400.00064516129</v>
      </c>
      <c r="CI31">
        <v>0.899999903225806</v>
      </c>
      <c r="CJ31">
        <v>0.0999998935483871</v>
      </c>
      <c r="CK31">
        <v>0</v>
      </c>
      <c r="CL31">
        <v>964.455258064516</v>
      </c>
      <c r="CM31">
        <v>4.99975</v>
      </c>
      <c r="CN31">
        <v>13383.7774193548</v>
      </c>
      <c r="CO31">
        <v>12178.0580645161</v>
      </c>
      <c r="CP31">
        <v>49.2457419354839</v>
      </c>
      <c r="CQ31">
        <v>50.812</v>
      </c>
      <c r="CR31">
        <v>50.2438709677419</v>
      </c>
      <c r="CS31">
        <v>50.251935483871</v>
      </c>
      <c r="CT31">
        <v>50.2438709677419</v>
      </c>
      <c r="CU31">
        <v>1255.50064516129</v>
      </c>
      <c r="CV31">
        <v>139.5</v>
      </c>
      <c r="CW31">
        <v>0</v>
      </c>
      <c r="CX31">
        <v>105.799999952316</v>
      </c>
      <c r="CY31">
        <v>0</v>
      </c>
      <c r="CZ31">
        <v>964.56492</v>
      </c>
      <c r="DA31">
        <v>7.15330770113591</v>
      </c>
      <c r="DB31">
        <v>92.4230769200371</v>
      </c>
      <c r="DC31">
        <v>13384.896</v>
      </c>
      <c r="DD31">
        <v>15</v>
      </c>
      <c r="DE31">
        <v>1608157508.5</v>
      </c>
      <c r="DF31" t="s">
        <v>330</v>
      </c>
      <c r="DG31">
        <v>1608157507.5</v>
      </c>
      <c r="DH31">
        <v>1608157508.5</v>
      </c>
      <c r="DI31">
        <v>22</v>
      </c>
      <c r="DJ31">
        <v>0.892</v>
      </c>
      <c r="DK31">
        <v>0.006</v>
      </c>
      <c r="DL31">
        <v>3.87</v>
      </c>
      <c r="DM31">
        <v>0.078</v>
      </c>
      <c r="DN31">
        <v>607</v>
      </c>
      <c r="DO31">
        <v>15</v>
      </c>
      <c r="DP31">
        <v>0.15</v>
      </c>
      <c r="DQ31">
        <v>0.11</v>
      </c>
      <c r="DR31">
        <v>16.5783820676613</v>
      </c>
      <c r="DS31">
        <v>-0.19092525473317</v>
      </c>
      <c r="DT31">
        <v>0.104983219065634</v>
      </c>
      <c r="DU31">
        <v>1</v>
      </c>
      <c r="DV31">
        <v>-20.8415387096774</v>
      </c>
      <c r="DW31">
        <v>0.141629032258107</v>
      </c>
      <c r="DX31">
        <v>0.120683354485811</v>
      </c>
      <c r="DY31">
        <v>1</v>
      </c>
      <c r="DZ31">
        <v>0.673161419354839</v>
      </c>
      <c r="EA31">
        <v>-0.0582061935483872</v>
      </c>
      <c r="EB31">
        <v>0.00441679855430411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3.87</v>
      </c>
      <c r="EJ31">
        <v>0.0784</v>
      </c>
      <c r="EK31">
        <v>3.8703999999999</v>
      </c>
      <c r="EL31">
        <v>0</v>
      </c>
      <c r="EM31">
        <v>0</v>
      </c>
      <c r="EN31">
        <v>0</v>
      </c>
      <c r="EO31">
        <v>0.0783950000000022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7.6</v>
      </c>
      <c r="EX31">
        <v>7.6</v>
      </c>
      <c r="EY31">
        <v>2</v>
      </c>
      <c r="EZ31">
        <v>507.702</v>
      </c>
      <c r="FA31">
        <v>461.737</v>
      </c>
      <c r="FB31">
        <v>23.9533</v>
      </c>
      <c r="FC31">
        <v>33.163</v>
      </c>
      <c r="FD31">
        <v>30.0001</v>
      </c>
      <c r="FE31">
        <v>33.1193</v>
      </c>
      <c r="FF31">
        <v>33.094</v>
      </c>
      <c r="FG31">
        <v>59.2733</v>
      </c>
      <c r="FH31">
        <v>0</v>
      </c>
      <c r="FI31">
        <v>100</v>
      </c>
      <c r="FJ31">
        <v>23.9522</v>
      </c>
      <c r="FK31">
        <v>1420.23</v>
      </c>
      <c r="FL31">
        <v>15.3442</v>
      </c>
      <c r="FM31">
        <v>101.464</v>
      </c>
      <c r="FN31">
        <v>100.859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2020-12-16T14:33:00Z</dcterms:created>
  <dcterms:modified xsi:type="dcterms:W3CDTF">2020-12-16T14:33:00Z</dcterms:modified>
</cp:coreProperties>
</file>