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<sst xmlns="http://schemas.openxmlformats.org/spreadsheetml/2006/main" count="768" uniqueCount="348">
  <si>
    <t>File opened</t>
  </si>
  <si>
    <t>2020-12-16 14:19:32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</si>
  <si>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</si>
  <si>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</si>
  <si>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</si>
  <si>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</si>
  <si>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</si>
  <si>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</si>
  <si>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</si>
  <si>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</si>
  <si>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</si>
  <si>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</si>
  <si>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</si>
  <si>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</si>
  <si>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</si>
  <si>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</si>
  <si>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</si>
  <si>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</si>
  <si>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</si>
  <si>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</si>
  <si>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</si>
  <si>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</si>
  <si>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</si>
  <si>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14:19:32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</si>
  <si>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</si>
  <si>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</si>
  <si>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</si>
  <si>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</si>
  <si>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</si>
  <si>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</si>
  <si>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</si>
  <si>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</si>
  <si>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</si>
  <si>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</si>
  <si>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</si>
  <si>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</si>
  <si>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</si>
  <si>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</si>
  <si>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</si>
  <si>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</si>
  <si>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</si>
  <si>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</si>
  <si>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</si>
  <si>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</si>
  <si>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</si>
  <si>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</si>
  <si>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</si>
  <si>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</si>
  <si>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</si>
  <si>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</si>
  <si>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</si>
  <si>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</si>
  <si>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</si>
  <si>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</si>
  <si>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</si>
  <si>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</si>
  <si>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</si>
  <si>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</si>
  <si>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</si>
  <si>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</si>
  <si>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</si>
  <si>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</si>
  <si>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</si>
  <si>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</si>
  <si>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</si>
  <si>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</si>
  <si>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</si>
  <si>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</si>
  <si>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</si>
  <si>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</si>
  <si>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</si>
  <si>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</si>
  <si>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</si>
  <si>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</si>
  <si>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</si>
  <si>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</si>
  <si>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</si>
  <si>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</si>
  <si>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</si>
  <si>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</si>
  <si>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</si>
  <si>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</si>
  <si>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</si>
  <si>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</si>
  <si>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</si>
  <si>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</si>
  <si>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</si>
  <si>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</si>
  <si>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</si>
  <si>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</si>
  <si>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</si>
  <si>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</si>
  <si>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</si>
  <si>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</si>
  <si>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</si>
  <si>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</si>
  <si>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</si>
  <si>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</si>
  <si>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</si>
  <si>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</si>
  <si>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</si>
  <si>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</si>
  <si>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</si>
  <si>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</si>
  <si>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</si>
  <si>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</si>
  <si>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</si>
  <si>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</si>
  <si>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</si>
  <si>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</si>
  <si>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</si>
  <si>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</si>
  <si>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</si>
  <si>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</si>
  <si>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</si>
  <si>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</si>
  <si>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</si>
  <si>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</si>
  <si>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</si>
  <si>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</si>
  <si>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</si>
  <si>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</si>
  <si>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</si>
  <si>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</si>
  <si>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</si>
  <si>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</si>
  <si>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</si>
  <si>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</si>
  <si>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</si>
  <si>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</si>
  <si>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</si>
  <si>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</si>
  <si>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</si>
  <si>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</si>
  <si>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</si>
  <si>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</si>
  <si>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</si>
  <si>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</si>
  <si>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</si>
  <si>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</si>
  <si>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</si>
  <si>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</si>
  <si>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</si>
  <si>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</si>
  <si>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</si>
  <si>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</si>
  <si>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</si>
  <si>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</si>
  <si>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</si>
  <si>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</si>
  <si>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</si>
  <si>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</si>
  <si>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</si>
  <si>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</si>
  <si>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</si>
  <si>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</si>
  <si>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</si>
  <si>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</si>
  <si>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</si>
  <si>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</si>
  <si>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</si>
  <si>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</si>
  <si>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</si>
  <si>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</si>
  <si>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</si>
  <si>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</si>
  <si>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</si>
  <si>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</si>
  <si>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</si>
  <si>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</si>
  <si>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</si>
  <si>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</si>
  <si>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</si>
  <si>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</si>
  <si>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</si>
  <si>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</si>
  <si>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</si>
  <si>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</si>
  <si>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</si>
  <si>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</si>
  <si>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</si>
  <si>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</si>
  <si>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</si>
  <si>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</si>
  <si>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</si>
  <si>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</si>
  <si>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</si>
  <si>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</si>
  <si>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</si>
  <si>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</si>
  <si>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</si>
  <si>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</si>
  <si>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</si>
  <si>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</si>
  <si>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</si>
  <si>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</si>
  <si>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</si>
  <si>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</si>
  <si>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</si>
  <si>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</si>
  <si>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</si>
  <si>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</si>
  <si>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</si>
  <si>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</si>
  <si>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</si>
  <si>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</si>
  <si>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</si>
  <si>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</si>
  <si>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</si>
  <si>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</si>
  <si>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</si>
  <si>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</si>
  <si>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</si>
  <si>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</si>
  <si>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</si>
  <si>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</si>
  <si>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</si>
  <si>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</si>
  <si>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</si>
  <si>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</si>
  <si>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</si>
  <si>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</si>
  <si>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</si>
  <si>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</si>
  <si>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</si>
  <si>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</si>
  <si>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</si>
  <si>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</si>
  <si>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</si>
  <si>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</si>
  <si>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</si>
  <si>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</si>
  <si>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</si>
  <si>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</si>
  <si>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</si>
  <si>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</si>
  <si>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</si>
  <si>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</si>
  <si>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</si>
  <si>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</si>
  <si>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</si>
  <si>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</si>
  <si>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</si>
  <si>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</si>
  <si>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</si>
  <si>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</si>
  <si>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</si>
  <si>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</si>
  <si>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</si>
  <si>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</si>
  <si>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</si>
  <si>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</si>
  <si>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</si>
  <si>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</si>
  <si>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</si>
  <si>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</si>
  <si>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</si>
  <si>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</si>
  <si>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</si>
  <si>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</si>
  <si>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</si>
  <si>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</si>
  <si>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</si>
  <si>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</si>
  <si>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</si>
  <si>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</si>
  <si>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</si>
  <si>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</si>
  <si>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</si>
  <si>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</si>
  <si>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</si>
  <si>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</si>
  <si>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</si>
  <si>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</si>
  <si>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</si>
  <si>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</si>
  <si>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</si>
  <si>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</si>
  <si>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</si>
  <si>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</si>
  <si>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</si>
  <si>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</si>
  <si>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</si>
  <si>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</si>
  <si>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</si>
  <si>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</si>
  <si>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</si>
  <si>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</si>
  <si>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14:21:59</t>
  </si>
  <si>
    <t>14:21:59</t>
  </si>
  <si>
    <t>1149</t>
  </si>
  <si>
    <t>_1</t>
  </si>
  <si>
    <t>RECT-4143-20200907-06_33_50</t>
  </si>
  <si>
    <t>RECT-253-20201216-14_21_57</t>
  </si>
  <si>
    <t>DARK-254-20201216-14_21_59</t>
  </si>
  <si>
    <t>0: Broadleaf</t>
  </si>
  <si>
    <t>14:22:17</t>
  </si>
  <si>
    <t>0/3</t>
  </si>
  <si>
    <t>20201216 14:24:18</t>
  </si>
  <si>
    <t>14:24:18</t>
  </si>
  <si>
    <t>RECT-255-20201216-14_24_16</t>
  </si>
  <si>
    <t>DARK-256-20201216-14_24_18</t>
  </si>
  <si>
    <t>2/3</t>
  </si>
  <si>
    <t>20201216 14:26:01</t>
  </si>
  <si>
    <t>14:26:01</t>
  </si>
  <si>
    <t>RECT-257-20201216-14_25_59</t>
  </si>
  <si>
    <t>DARK-258-20201216-14_26_01</t>
  </si>
  <si>
    <t>14:26:27</t>
  </si>
  <si>
    <t>3/3</t>
  </si>
  <si>
    <t>20201216 14:28:12</t>
  </si>
  <si>
    <t>14:28:12</t>
  </si>
  <si>
    <t>RECT-259-20201216-14_28_10</t>
  </si>
  <si>
    <t>DARK-260-20201216-14_28_12</t>
  </si>
  <si>
    <t>20201216 14:29:24</t>
  </si>
  <si>
    <t>14:29:24</t>
  </si>
  <si>
    <t>RECT-261-20201216-14_29_22</t>
  </si>
  <si>
    <t>DARK-262-20201216-14_29_24</t>
  </si>
  <si>
    <t>20201216 14:30:39</t>
  </si>
  <si>
    <t>14:30:39</t>
  </si>
  <si>
    <t>RECT-263-20201216-14_30_37</t>
  </si>
  <si>
    <t>DARK-264-20201216-14_30_39</t>
  </si>
  <si>
    <t>20201216 14:31:53</t>
  </si>
  <si>
    <t>14:31:53</t>
  </si>
  <si>
    <t>RECT-265-20201216-14_31_51</t>
  </si>
  <si>
    <t>DARK-266-20201216-14_31_53</t>
  </si>
  <si>
    <t>20201216 14:33:46</t>
  </si>
  <si>
    <t>14:33:46</t>
  </si>
  <si>
    <t>RECT-267-20201216-14_33_44</t>
  </si>
  <si>
    <t>DARK-268-20201216-14_33_46</t>
  </si>
  <si>
    <t>14:34:10</t>
  </si>
  <si>
    <t>20201216 14:36:08</t>
  </si>
  <si>
    <t>14:36:08</t>
  </si>
  <si>
    <t>RECT-269-20201216-14_36_06</t>
  </si>
  <si>
    <t>DARK-270-20201216-14_36_08</t>
  </si>
  <si>
    <t>20201216 14:38:09</t>
  </si>
  <si>
    <t>14:38:09</t>
  </si>
  <si>
    <t>RECT-271-20201216-14_38_07</t>
  </si>
  <si>
    <t>DARK-272-20201216-14_38_09</t>
  </si>
  <si>
    <t>14:38:38</t>
  </si>
  <si>
    <t>1/3</t>
  </si>
  <si>
    <t>20201216 14:40:39</t>
  </si>
  <si>
    <t>14:40:39</t>
  </si>
  <si>
    <t>RECT-273-20201216-14_40_37</t>
  </si>
  <si>
    <t>DARK-274-20201216-14_40_38</t>
  </si>
  <si>
    <t>20201216 14:42:39</t>
  </si>
  <si>
    <t>14:42:39</t>
  </si>
  <si>
    <t>RECT-275-20201216-14_42_37</t>
  </si>
  <si>
    <t>DARK-276-20201216-14_42_39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</si>
</sst>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 t="s">
        <v>29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1608157319.1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1608157311.1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292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293</v>
      </c>
      <c r="AR17">
        <v>15351.1</v>
      </c>
      <c r="AS17">
        <v>1008.422</v>
      </c>
      <c r="AT17">
        <v>1093.56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294</v>
      </c>
      <c r="BD17">
        <v>716.89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1608157311.1</v>
      </c>
      <c r="BU17">
        <v>401.612193548387</v>
      </c>
      <c r="BV17">
        <v>405.600709677419</v>
      </c>
      <c r="BW17">
        <v>19.6059290322581</v>
      </c>
      <c r="BX17">
        <v>19.1295709677419</v>
      </c>
      <c r="BY17">
        <v>402.040129032258</v>
      </c>
      <c r="BZ17">
        <v>19.6319290322581</v>
      </c>
      <c r="CA17">
        <v>500.223193548387</v>
      </c>
      <c r="CB17">
        <v>102.033677419355</v>
      </c>
      <c r="CC17">
        <v>0.0998980032258064</v>
      </c>
      <c r="CD17">
        <v>27.9661806451613</v>
      </c>
      <c r="CE17">
        <v>28.0059612903226</v>
      </c>
      <c r="CF17">
        <v>999.9</v>
      </c>
      <c r="CG17">
        <v>0</v>
      </c>
      <c r="CH17">
        <v>0</v>
      </c>
      <c r="CI17">
        <v>10008.9080645161</v>
      </c>
      <c r="CJ17">
        <v>0</v>
      </c>
      <c r="CK17">
        <v>277.239741935484</v>
      </c>
      <c r="CL17">
        <v>1400.00419354839</v>
      </c>
      <c r="CM17">
        <v>0.899989</v>
      </c>
      <c r="CN17">
        <v>0.100011</v>
      </c>
      <c r="CO17">
        <v>0</v>
      </c>
      <c r="CP17">
        <v>1008.92806451613</v>
      </c>
      <c r="CQ17">
        <v>4.99979</v>
      </c>
      <c r="CR17">
        <v>14153.8451612903</v>
      </c>
      <c r="CS17">
        <v>11904.664516129</v>
      </c>
      <c r="CT17">
        <v>47.308</v>
      </c>
      <c r="CU17">
        <v>49.562</v>
      </c>
      <c r="CV17">
        <v>48.4918709677419</v>
      </c>
      <c r="CW17">
        <v>48.4491935483871</v>
      </c>
      <c r="CX17">
        <v>48.508</v>
      </c>
      <c r="CY17">
        <v>1255.48451612903</v>
      </c>
      <c r="CZ17">
        <v>139.519677419355</v>
      </c>
      <c r="DA17">
        <v>0</v>
      </c>
      <c r="DB17">
        <v>419.5</v>
      </c>
      <c r="DC17">
        <v>0</v>
      </c>
      <c r="DD17">
        <v>1008.422</v>
      </c>
      <c r="DE17">
        <v>-28.9238461855852</v>
      </c>
      <c r="DF17">
        <v>-407.000000611935</v>
      </c>
      <c r="DG17">
        <v>14146.568</v>
      </c>
      <c r="DH17">
        <v>15</v>
      </c>
      <c r="DI17">
        <v>1608157337.1</v>
      </c>
      <c r="DJ17" t="s">
        <v>296</v>
      </c>
      <c r="DK17">
        <v>1608156929.1</v>
      </c>
      <c r="DL17">
        <v>1608157337.1</v>
      </c>
      <c r="DM17">
        <v>17</v>
      </c>
      <c r="DN17">
        <v>-0.026</v>
      </c>
      <c r="DO17">
        <v>-0.009</v>
      </c>
      <c r="DP17">
        <v>-0.478</v>
      </c>
      <c r="DQ17">
        <v>-0.026</v>
      </c>
      <c r="DR17">
        <v>1442</v>
      </c>
      <c r="DS17">
        <v>19</v>
      </c>
      <c r="DT17">
        <v>0.2</v>
      </c>
      <c r="DU17">
        <v>0.13</v>
      </c>
      <c r="DV17">
        <v>3.11376966422714</v>
      </c>
      <c r="DW17">
        <v>2.75284691150434</v>
      </c>
      <c r="DX17">
        <v>0.206386739765213</v>
      </c>
      <c r="DY17">
        <v>0</v>
      </c>
      <c r="DZ17">
        <v>-3.97691466666667</v>
      </c>
      <c r="EA17">
        <v>-3.37918718576197</v>
      </c>
      <c r="EB17">
        <v>0.245112182081774</v>
      </c>
      <c r="EC17">
        <v>0</v>
      </c>
      <c r="ED17">
        <v>0.493805366666667</v>
      </c>
      <c r="EE17">
        <v>0.366390220244717</v>
      </c>
      <c r="EF17">
        <v>0.028554701138322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-0.428</v>
      </c>
      <c r="EN17">
        <v>-0.026</v>
      </c>
      <c r="EO17">
        <v>-0.646367924924762</v>
      </c>
      <c r="EP17">
        <v>0.000815476741614031</v>
      </c>
      <c r="EQ17">
        <v>-7.50717249551838e-07</v>
      </c>
      <c r="ER17">
        <v>1.84432784397856e-10</v>
      </c>
      <c r="ES17">
        <v>-0.149382398592825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6.5</v>
      </c>
      <c r="FB17">
        <v>16.4</v>
      </c>
      <c r="FC17">
        <v>2</v>
      </c>
      <c r="FD17">
        <v>513.769</v>
      </c>
      <c r="FE17">
        <v>471.537</v>
      </c>
      <c r="FF17">
        <v>22.6994</v>
      </c>
      <c r="FG17">
        <v>33.6908</v>
      </c>
      <c r="FH17">
        <v>29.9984</v>
      </c>
      <c r="FI17">
        <v>33.6504</v>
      </c>
      <c r="FJ17">
        <v>33.601</v>
      </c>
      <c r="FK17">
        <v>20.0511</v>
      </c>
      <c r="FL17">
        <v>46.7482</v>
      </c>
      <c r="FM17">
        <v>0</v>
      </c>
      <c r="FN17">
        <v>22.7288</v>
      </c>
      <c r="FO17">
        <v>405.244</v>
      </c>
      <c r="FP17">
        <v>18.9221</v>
      </c>
      <c r="FQ17">
        <v>100.908</v>
      </c>
      <c r="FR17">
        <v>100.636</v>
      </c>
    </row>
    <row r="18" spans="1:174">
      <c r="A18">
        <v>2</v>
      </c>
      <c r="B18">
        <v>1608157458.1</v>
      </c>
      <c r="C18">
        <v>139</v>
      </c>
      <c r="D18" t="s">
        <v>298</v>
      </c>
      <c r="E18" t="s">
        <v>299</v>
      </c>
      <c r="F18" t="s">
        <v>290</v>
      </c>
      <c r="G18" t="s">
        <v>291</v>
      </c>
      <c r="H18">
        <v>1608157450.1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292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300</v>
      </c>
      <c r="AR18">
        <v>15350.8</v>
      </c>
      <c r="AS18">
        <v>927.47924</v>
      </c>
      <c r="AT18">
        <v>985.55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301</v>
      </c>
      <c r="BD18">
        <v>698.68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1608157450.1</v>
      </c>
      <c r="BU18">
        <v>49.5917</v>
      </c>
      <c r="BV18">
        <v>48.9706096774194</v>
      </c>
      <c r="BW18">
        <v>19.6302387096774</v>
      </c>
      <c r="BX18">
        <v>18.6157548387097</v>
      </c>
      <c r="BY18">
        <v>50.1989903225806</v>
      </c>
      <c r="BZ18">
        <v>19.6458193548387</v>
      </c>
      <c r="CA18">
        <v>500.224935483871</v>
      </c>
      <c r="CB18">
        <v>102.032064516129</v>
      </c>
      <c r="CC18">
        <v>0.0999502709677419</v>
      </c>
      <c r="CD18">
        <v>28.0018838709677</v>
      </c>
      <c r="CE18">
        <v>28.0671741935484</v>
      </c>
      <c r="CF18">
        <v>999.9</v>
      </c>
      <c r="CG18">
        <v>0</v>
      </c>
      <c r="CH18">
        <v>0</v>
      </c>
      <c r="CI18">
        <v>10009.3096774194</v>
      </c>
      <c r="CJ18">
        <v>0</v>
      </c>
      <c r="CK18">
        <v>270.766419354839</v>
      </c>
      <c r="CL18">
        <v>1399.99903225806</v>
      </c>
      <c r="CM18">
        <v>0.899990161290323</v>
      </c>
      <c r="CN18">
        <v>0.100009825806452</v>
      </c>
      <c r="CO18">
        <v>0</v>
      </c>
      <c r="CP18">
        <v>927.60664516129</v>
      </c>
      <c r="CQ18">
        <v>4.99979</v>
      </c>
      <c r="CR18">
        <v>13002.1580645161</v>
      </c>
      <c r="CS18">
        <v>11904.6483870968</v>
      </c>
      <c r="CT18">
        <v>47.2032580645161</v>
      </c>
      <c r="CU18">
        <v>49.433</v>
      </c>
      <c r="CV18">
        <v>48.375</v>
      </c>
      <c r="CW18">
        <v>48.312</v>
      </c>
      <c r="CX18">
        <v>48.425</v>
      </c>
      <c r="CY18">
        <v>1255.48290322581</v>
      </c>
      <c r="CZ18">
        <v>139.516129032258</v>
      </c>
      <c r="DA18">
        <v>0</v>
      </c>
      <c r="DB18">
        <v>138.100000143051</v>
      </c>
      <c r="DC18">
        <v>0</v>
      </c>
      <c r="DD18">
        <v>927.47924</v>
      </c>
      <c r="DE18">
        <v>-9.87423076333127</v>
      </c>
      <c r="DF18">
        <v>-153.553846154456</v>
      </c>
      <c r="DG18">
        <v>13000.46</v>
      </c>
      <c r="DH18">
        <v>15</v>
      </c>
      <c r="DI18">
        <v>1608157337.1</v>
      </c>
      <c r="DJ18" t="s">
        <v>296</v>
      </c>
      <c r="DK18">
        <v>1608156929.1</v>
      </c>
      <c r="DL18">
        <v>1608157337.1</v>
      </c>
      <c r="DM18">
        <v>17</v>
      </c>
      <c r="DN18">
        <v>-0.026</v>
      </c>
      <c r="DO18">
        <v>-0.009</v>
      </c>
      <c r="DP18">
        <v>-0.478</v>
      </c>
      <c r="DQ18">
        <v>-0.026</v>
      </c>
      <c r="DR18">
        <v>1442</v>
      </c>
      <c r="DS18">
        <v>19</v>
      </c>
      <c r="DT18">
        <v>0.2</v>
      </c>
      <c r="DU18">
        <v>0.13</v>
      </c>
      <c r="DV18">
        <v>-0.556599339063565</v>
      </c>
      <c r="DW18">
        <v>-0.327869136080658</v>
      </c>
      <c r="DX18">
        <v>0.0271523402240906</v>
      </c>
      <c r="DY18">
        <v>1</v>
      </c>
      <c r="DZ18">
        <v>0.620642266666667</v>
      </c>
      <c r="EA18">
        <v>0.341854611790877</v>
      </c>
      <c r="EB18">
        <v>0.0287956024026046</v>
      </c>
      <c r="EC18">
        <v>0</v>
      </c>
      <c r="ED18">
        <v>1.013662</v>
      </c>
      <c r="EE18">
        <v>0.148379265850944</v>
      </c>
      <c r="EF18">
        <v>0.0112361195555524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-0.607</v>
      </c>
      <c r="EN18">
        <v>-0.015</v>
      </c>
      <c r="EO18">
        <v>-0.646367924924762</v>
      </c>
      <c r="EP18">
        <v>0.000815476741614031</v>
      </c>
      <c r="EQ18">
        <v>-7.50717249551838e-07</v>
      </c>
      <c r="ER18">
        <v>1.84432784397856e-10</v>
      </c>
      <c r="ES18">
        <v>-0.158728986340887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8.8</v>
      </c>
      <c r="FB18">
        <v>2</v>
      </c>
      <c r="FC18">
        <v>2</v>
      </c>
      <c r="FD18">
        <v>513.905</v>
      </c>
      <c r="FE18">
        <v>470.859</v>
      </c>
      <c r="FF18">
        <v>22.8708</v>
      </c>
      <c r="FG18">
        <v>33.4873</v>
      </c>
      <c r="FH18">
        <v>29.9991</v>
      </c>
      <c r="FI18">
        <v>33.4822</v>
      </c>
      <c r="FJ18">
        <v>33.4398</v>
      </c>
      <c r="FK18">
        <v>5.00967</v>
      </c>
      <c r="FL18">
        <v>48.016</v>
      </c>
      <c r="FM18">
        <v>0</v>
      </c>
      <c r="FN18">
        <v>22.8854</v>
      </c>
      <c r="FO18">
        <v>49.1742</v>
      </c>
      <c r="FP18">
        <v>18.6616</v>
      </c>
      <c r="FQ18">
        <v>100.938</v>
      </c>
      <c r="FR18">
        <v>100.65</v>
      </c>
    </row>
    <row r="19" spans="1:174">
      <c r="A19">
        <v>3</v>
      </c>
      <c r="B19">
        <v>1608157561.1</v>
      </c>
      <c r="C19">
        <v>242</v>
      </c>
      <c r="D19" t="s">
        <v>303</v>
      </c>
      <c r="E19" t="s">
        <v>304</v>
      </c>
      <c r="F19" t="s">
        <v>290</v>
      </c>
      <c r="G19" t="s">
        <v>291</v>
      </c>
      <c r="H19">
        <v>1608157553.35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292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15350.9</v>
      </c>
      <c r="AS19">
        <v>913.31612</v>
      </c>
      <c r="AT19">
        <v>971.46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681.53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1608157553.35</v>
      </c>
      <c r="BU19">
        <v>79.8318833333333</v>
      </c>
      <c r="BV19">
        <v>80.22144</v>
      </c>
      <c r="BW19">
        <v>19.6689333333333</v>
      </c>
      <c r="BX19">
        <v>17.9564833333333</v>
      </c>
      <c r="BY19">
        <v>80.4278833333333</v>
      </c>
      <c r="BZ19">
        <v>19.68373</v>
      </c>
      <c r="CA19">
        <v>500.2145</v>
      </c>
      <c r="CB19">
        <v>102.028766666667</v>
      </c>
      <c r="CC19">
        <v>0.0999895766666667</v>
      </c>
      <c r="CD19">
        <v>27.98163</v>
      </c>
      <c r="CE19">
        <v>28.0293966666667</v>
      </c>
      <c r="CF19">
        <v>999.9</v>
      </c>
      <c r="CG19">
        <v>0</v>
      </c>
      <c r="CH19">
        <v>0</v>
      </c>
      <c r="CI19">
        <v>9998.15833333333</v>
      </c>
      <c r="CJ19">
        <v>0</v>
      </c>
      <c r="CK19">
        <v>267.0974</v>
      </c>
      <c r="CL19">
        <v>1400.008</v>
      </c>
      <c r="CM19">
        <v>0.899989</v>
      </c>
      <c r="CN19">
        <v>0.100011</v>
      </c>
      <c r="CO19">
        <v>0</v>
      </c>
      <c r="CP19">
        <v>913.388233333333</v>
      </c>
      <c r="CQ19">
        <v>4.99979</v>
      </c>
      <c r="CR19">
        <v>12801.34</v>
      </c>
      <c r="CS19">
        <v>11904.7</v>
      </c>
      <c r="CT19">
        <v>47.2059</v>
      </c>
      <c r="CU19">
        <v>49.3874</v>
      </c>
      <c r="CV19">
        <v>48.3582</v>
      </c>
      <c r="CW19">
        <v>48.25</v>
      </c>
      <c r="CX19">
        <v>48.3956666666667</v>
      </c>
      <c r="CY19">
        <v>1255.488</v>
      </c>
      <c r="CZ19">
        <v>139.52</v>
      </c>
      <c r="DA19">
        <v>0</v>
      </c>
      <c r="DB19">
        <v>102.299999952316</v>
      </c>
      <c r="DC19">
        <v>0</v>
      </c>
      <c r="DD19">
        <v>913.31612</v>
      </c>
      <c r="DE19">
        <v>-8.30038462795373</v>
      </c>
      <c r="DF19">
        <v>-96.7538463090286</v>
      </c>
      <c r="DG19">
        <v>12800.552</v>
      </c>
      <c r="DH19">
        <v>15</v>
      </c>
      <c r="DI19">
        <v>1608157587.1</v>
      </c>
      <c r="DJ19" t="s">
        <v>307</v>
      </c>
      <c r="DK19">
        <v>1608157587.1</v>
      </c>
      <c r="DL19">
        <v>1608157337.1</v>
      </c>
      <c r="DM19">
        <v>18</v>
      </c>
      <c r="DN19">
        <v>-0.012</v>
      </c>
      <c r="DO19">
        <v>-0.009</v>
      </c>
      <c r="DP19">
        <v>-0.596</v>
      </c>
      <c r="DQ19">
        <v>-0.026</v>
      </c>
      <c r="DR19">
        <v>82</v>
      </c>
      <c r="DS19">
        <v>19</v>
      </c>
      <c r="DT19">
        <v>0.2</v>
      </c>
      <c r="DU19">
        <v>0.13</v>
      </c>
      <c r="DV19">
        <v>0.200356744412282</v>
      </c>
      <c r="DW19">
        <v>-0.0155844132916969</v>
      </c>
      <c r="DX19">
        <v>0.0261334321488163</v>
      </c>
      <c r="DY19">
        <v>1</v>
      </c>
      <c r="DZ19">
        <v>-0.3792216</v>
      </c>
      <c r="EA19">
        <v>-0.00374191768631763</v>
      </c>
      <c r="EB19">
        <v>0.0320290406481368</v>
      </c>
      <c r="EC19">
        <v>1</v>
      </c>
      <c r="ED19">
        <v>1.71004</v>
      </c>
      <c r="EE19">
        <v>0.136025272525024</v>
      </c>
      <c r="EF19">
        <v>0.0228339027179616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-0.596</v>
      </c>
      <c r="EN19">
        <v>-0.0152</v>
      </c>
      <c r="EO19">
        <v>-0.646367924924762</v>
      </c>
      <c r="EP19">
        <v>0.000815476741614031</v>
      </c>
      <c r="EQ19">
        <v>-7.50717249551838e-07</v>
      </c>
      <c r="ER19">
        <v>1.84432784397856e-10</v>
      </c>
      <c r="ES19">
        <v>-0.158728986340887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10.5</v>
      </c>
      <c r="FB19">
        <v>3.7</v>
      </c>
      <c r="FC19">
        <v>2</v>
      </c>
      <c r="FD19">
        <v>514.256</v>
      </c>
      <c r="FE19">
        <v>470.334</v>
      </c>
      <c r="FF19">
        <v>22.9726</v>
      </c>
      <c r="FG19">
        <v>33.3921</v>
      </c>
      <c r="FH19">
        <v>29.9998</v>
      </c>
      <c r="FI19">
        <v>33.3895</v>
      </c>
      <c r="FJ19">
        <v>33.3495</v>
      </c>
      <c r="FK19">
        <v>6.32597</v>
      </c>
      <c r="FL19">
        <v>49.8166</v>
      </c>
      <c r="FM19">
        <v>0</v>
      </c>
      <c r="FN19">
        <v>22.9761</v>
      </c>
      <c r="FO19">
        <v>80.2771</v>
      </c>
      <c r="FP19">
        <v>17.9184</v>
      </c>
      <c r="FQ19">
        <v>100.952</v>
      </c>
      <c r="FR19">
        <v>100.655</v>
      </c>
    </row>
    <row r="20" spans="1:174">
      <c r="A20">
        <v>4</v>
      </c>
      <c r="B20">
        <v>1608157692.1</v>
      </c>
      <c r="C20">
        <v>373</v>
      </c>
      <c r="D20" t="s">
        <v>309</v>
      </c>
      <c r="E20" t="s">
        <v>310</v>
      </c>
      <c r="F20" t="s">
        <v>290</v>
      </c>
      <c r="G20" t="s">
        <v>291</v>
      </c>
      <c r="H20">
        <v>1608157684.1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292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311</v>
      </c>
      <c r="AR20">
        <v>15351.4</v>
      </c>
      <c r="AS20">
        <v>901.889384615385</v>
      </c>
      <c r="AT20">
        <v>963.48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312</v>
      </c>
      <c r="BD20">
        <v>657.67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1608157684.1</v>
      </c>
      <c r="BU20">
        <v>99.8637161290322</v>
      </c>
      <c r="BV20">
        <v>101.14935483871</v>
      </c>
      <c r="BW20">
        <v>19.6313967741936</v>
      </c>
      <c r="BX20">
        <v>17.329564516129</v>
      </c>
      <c r="BY20">
        <v>100.447258064516</v>
      </c>
      <c r="BZ20">
        <v>19.6469612903226</v>
      </c>
      <c r="CA20">
        <v>500.218903225807</v>
      </c>
      <c r="CB20">
        <v>102.024741935484</v>
      </c>
      <c r="CC20">
        <v>0.100018858064516</v>
      </c>
      <c r="CD20">
        <v>27.9757709677419</v>
      </c>
      <c r="CE20">
        <v>28.0153161290323</v>
      </c>
      <c r="CF20">
        <v>999.9</v>
      </c>
      <c r="CG20">
        <v>0</v>
      </c>
      <c r="CH20">
        <v>0</v>
      </c>
      <c r="CI20">
        <v>9995.64064516129</v>
      </c>
      <c r="CJ20">
        <v>0</v>
      </c>
      <c r="CK20">
        <v>258.713612903226</v>
      </c>
      <c r="CL20">
        <v>1400.01806451613</v>
      </c>
      <c r="CM20">
        <v>0.900007</v>
      </c>
      <c r="CN20">
        <v>0.0999928</v>
      </c>
      <c r="CO20">
        <v>0</v>
      </c>
      <c r="CP20">
        <v>901.911225806452</v>
      </c>
      <c r="CQ20">
        <v>4.99979</v>
      </c>
      <c r="CR20">
        <v>12636.1967741935</v>
      </c>
      <c r="CS20">
        <v>11904.835483871</v>
      </c>
      <c r="CT20">
        <v>47.183</v>
      </c>
      <c r="CU20">
        <v>49.375</v>
      </c>
      <c r="CV20">
        <v>48.312</v>
      </c>
      <c r="CW20">
        <v>48.245935483871</v>
      </c>
      <c r="CX20">
        <v>48.375</v>
      </c>
      <c r="CY20">
        <v>1255.52806451613</v>
      </c>
      <c r="CZ20">
        <v>139.49</v>
      </c>
      <c r="DA20">
        <v>0</v>
      </c>
      <c r="DB20">
        <v>130.5</v>
      </c>
      <c r="DC20">
        <v>0</v>
      </c>
      <c r="DD20">
        <v>901.889384615385</v>
      </c>
      <c r="DE20">
        <v>-3.30776067397297</v>
      </c>
      <c r="DF20">
        <v>-55.3367520510391</v>
      </c>
      <c r="DG20">
        <v>12635.5153846154</v>
      </c>
      <c r="DH20">
        <v>15</v>
      </c>
      <c r="DI20">
        <v>1608157587.1</v>
      </c>
      <c r="DJ20" t="s">
        <v>307</v>
      </c>
      <c r="DK20">
        <v>1608157587.1</v>
      </c>
      <c r="DL20">
        <v>1608157337.1</v>
      </c>
      <c r="DM20">
        <v>18</v>
      </c>
      <c r="DN20">
        <v>-0.012</v>
      </c>
      <c r="DO20">
        <v>-0.009</v>
      </c>
      <c r="DP20">
        <v>-0.596</v>
      </c>
      <c r="DQ20">
        <v>-0.026</v>
      </c>
      <c r="DR20">
        <v>82</v>
      </c>
      <c r="DS20">
        <v>19</v>
      </c>
      <c r="DT20">
        <v>0.2</v>
      </c>
      <c r="DU20">
        <v>0.13</v>
      </c>
      <c r="DV20">
        <v>0.874005006468632</v>
      </c>
      <c r="DW20">
        <v>0.100575028190444</v>
      </c>
      <c r="DX20">
        <v>0.0333915269801837</v>
      </c>
      <c r="DY20">
        <v>1</v>
      </c>
      <c r="DZ20">
        <v>-1.284401</v>
      </c>
      <c r="EA20">
        <v>-0.139670122358175</v>
      </c>
      <c r="EB20">
        <v>0.0414511972766369</v>
      </c>
      <c r="EC20">
        <v>1</v>
      </c>
      <c r="ED20">
        <v>2.301685</v>
      </c>
      <c r="EE20">
        <v>-0.140494505005567</v>
      </c>
      <c r="EF20">
        <v>0.0226566115074607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-0.584</v>
      </c>
      <c r="EN20">
        <v>-0.0153</v>
      </c>
      <c r="EO20">
        <v>-0.658060800866102</v>
      </c>
      <c r="EP20">
        <v>0.000815476741614031</v>
      </c>
      <c r="EQ20">
        <v>-7.50717249551838e-07</v>
      </c>
      <c r="ER20">
        <v>1.84432784397856e-10</v>
      </c>
      <c r="ES20">
        <v>-0.158728986340887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1.8</v>
      </c>
      <c r="FB20">
        <v>5.9</v>
      </c>
      <c r="FC20">
        <v>2</v>
      </c>
      <c r="FD20">
        <v>514.731</v>
      </c>
      <c r="FE20">
        <v>469.461</v>
      </c>
      <c r="FF20">
        <v>23.0511</v>
      </c>
      <c r="FG20">
        <v>33.3302</v>
      </c>
      <c r="FH20">
        <v>29.9998</v>
      </c>
      <c r="FI20">
        <v>33.3152</v>
      </c>
      <c r="FJ20">
        <v>33.2734</v>
      </c>
      <c r="FK20">
        <v>7.23212</v>
      </c>
      <c r="FL20">
        <v>51.3997</v>
      </c>
      <c r="FM20">
        <v>0</v>
      </c>
      <c r="FN20">
        <v>23.0698</v>
      </c>
      <c r="FO20">
        <v>101.31</v>
      </c>
      <c r="FP20">
        <v>17.3645</v>
      </c>
      <c r="FQ20">
        <v>100.96</v>
      </c>
      <c r="FR20">
        <v>100.662</v>
      </c>
    </row>
    <row r="21" spans="1:174">
      <c r="A21">
        <v>5</v>
      </c>
      <c r="B21">
        <v>1608157764.1</v>
      </c>
      <c r="C21">
        <v>445</v>
      </c>
      <c r="D21" t="s">
        <v>313</v>
      </c>
      <c r="E21" t="s">
        <v>314</v>
      </c>
      <c r="F21" t="s">
        <v>290</v>
      </c>
      <c r="G21" t="s">
        <v>291</v>
      </c>
      <c r="H21">
        <v>1608157756.1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292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315</v>
      </c>
      <c r="AR21">
        <v>15351.4</v>
      </c>
      <c r="AS21">
        <v>901.94628</v>
      </c>
      <c r="AT21">
        <v>972.23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316</v>
      </c>
      <c r="BD21">
        <v>650.73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1608157756.1</v>
      </c>
      <c r="BU21">
        <v>148.982612903226</v>
      </c>
      <c r="BV21">
        <v>152.415161290323</v>
      </c>
      <c r="BW21">
        <v>19.5544903225807</v>
      </c>
      <c r="BX21">
        <v>17.0910548387097</v>
      </c>
      <c r="BY21">
        <v>149.534806451613</v>
      </c>
      <c r="BZ21">
        <v>19.5716548387097</v>
      </c>
      <c r="CA21">
        <v>500.227419354839</v>
      </c>
      <c r="CB21">
        <v>102.023548387097</v>
      </c>
      <c r="CC21">
        <v>0.100061280645161</v>
      </c>
      <c r="CD21">
        <v>27.9782935483871</v>
      </c>
      <c r="CE21">
        <v>27.9943806451613</v>
      </c>
      <c r="CF21">
        <v>999.9</v>
      </c>
      <c r="CG21">
        <v>0</v>
      </c>
      <c r="CH21">
        <v>0</v>
      </c>
      <c r="CI21">
        <v>9994.75967741936</v>
      </c>
      <c r="CJ21">
        <v>0</v>
      </c>
      <c r="CK21">
        <v>259.756548387097</v>
      </c>
      <c r="CL21">
        <v>1400.00161290323</v>
      </c>
      <c r="CM21">
        <v>0.900005709677419</v>
      </c>
      <c r="CN21">
        <v>0.0999941032258064</v>
      </c>
      <c r="CO21">
        <v>0</v>
      </c>
      <c r="CP21">
        <v>902.017387096774</v>
      </c>
      <c r="CQ21">
        <v>4.99979</v>
      </c>
      <c r="CR21">
        <v>12641.7419354839</v>
      </c>
      <c r="CS21">
        <v>11904.7032258065</v>
      </c>
      <c r="CT21">
        <v>47.187</v>
      </c>
      <c r="CU21">
        <v>49.3363870967742</v>
      </c>
      <c r="CV21">
        <v>48.312</v>
      </c>
      <c r="CW21">
        <v>48.187</v>
      </c>
      <c r="CX21">
        <v>48.375</v>
      </c>
      <c r="CY21">
        <v>1255.51161290323</v>
      </c>
      <c r="CZ21">
        <v>139.49</v>
      </c>
      <c r="DA21">
        <v>0</v>
      </c>
      <c r="DB21">
        <v>71.5</v>
      </c>
      <c r="DC21">
        <v>0</v>
      </c>
      <c r="DD21">
        <v>901.94628</v>
      </c>
      <c r="DE21">
        <v>-3.64769232340047</v>
      </c>
      <c r="DF21">
        <v>-50.8923077763154</v>
      </c>
      <c r="DG21">
        <v>12640.84</v>
      </c>
      <c r="DH21">
        <v>15</v>
      </c>
      <c r="DI21">
        <v>1608157587.1</v>
      </c>
      <c r="DJ21" t="s">
        <v>307</v>
      </c>
      <c r="DK21">
        <v>1608157587.1</v>
      </c>
      <c r="DL21">
        <v>1608157337.1</v>
      </c>
      <c r="DM21">
        <v>18</v>
      </c>
      <c r="DN21">
        <v>-0.012</v>
      </c>
      <c r="DO21">
        <v>-0.009</v>
      </c>
      <c r="DP21">
        <v>-0.596</v>
      </c>
      <c r="DQ21">
        <v>-0.026</v>
      </c>
      <c r="DR21">
        <v>82</v>
      </c>
      <c r="DS21">
        <v>19</v>
      </c>
      <c r="DT21">
        <v>0.2</v>
      </c>
      <c r="DU21">
        <v>0.13</v>
      </c>
      <c r="DV21">
        <v>2.54912066340886</v>
      </c>
      <c r="DW21">
        <v>-0.280213618636843</v>
      </c>
      <c r="DX21">
        <v>0.0334097498752141</v>
      </c>
      <c r="DY21">
        <v>1</v>
      </c>
      <c r="DZ21">
        <v>-3.429491</v>
      </c>
      <c r="EA21">
        <v>0.143518131256949</v>
      </c>
      <c r="EB21">
        <v>0.0325571086298113</v>
      </c>
      <c r="EC21">
        <v>1</v>
      </c>
      <c r="ED21">
        <v>2.46281366666667</v>
      </c>
      <c r="EE21">
        <v>0.168772858731926</v>
      </c>
      <c r="EF21">
        <v>0.0122648170208754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-0.552</v>
      </c>
      <c r="EN21">
        <v>-0.0169</v>
      </c>
      <c r="EO21">
        <v>-0.658060800866102</v>
      </c>
      <c r="EP21">
        <v>0.000815476741614031</v>
      </c>
      <c r="EQ21">
        <v>-7.50717249551838e-07</v>
      </c>
      <c r="ER21">
        <v>1.84432784397856e-10</v>
      </c>
      <c r="ES21">
        <v>-0.158728986340887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3</v>
      </c>
      <c r="FB21">
        <v>7.1</v>
      </c>
      <c r="FC21">
        <v>2</v>
      </c>
      <c r="FD21">
        <v>514.709</v>
      </c>
      <c r="FE21">
        <v>469.33</v>
      </c>
      <c r="FF21">
        <v>23.0827</v>
      </c>
      <c r="FG21">
        <v>33.2855</v>
      </c>
      <c r="FH21">
        <v>29.9997</v>
      </c>
      <c r="FI21">
        <v>33.2677</v>
      </c>
      <c r="FJ21">
        <v>33.2256</v>
      </c>
      <c r="FK21">
        <v>9.49524</v>
      </c>
      <c r="FL21">
        <v>52.0002</v>
      </c>
      <c r="FM21">
        <v>0</v>
      </c>
      <c r="FN21">
        <v>23.0947</v>
      </c>
      <c r="FO21">
        <v>152.946</v>
      </c>
      <c r="FP21">
        <v>17.0358</v>
      </c>
      <c r="FQ21">
        <v>100.968</v>
      </c>
      <c r="FR21">
        <v>100.669</v>
      </c>
    </row>
    <row r="22" spans="1:174">
      <c r="A22">
        <v>6</v>
      </c>
      <c r="B22">
        <v>1608157839.1</v>
      </c>
      <c r="C22">
        <v>520</v>
      </c>
      <c r="D22" t="s">
        <v>317</v>
      </c>
      <c r="E22" t="s">
        <v>318</v>
      </c>
      <c r="F22" t="s">
        <v>290</v>
      </c>
      <c r="G22" t="s">
        <v>291</v>
      </c>
      <c r="H22">
        <v>1608157831.35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292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319</v>
      </c>
      <c r="AR22">
        <v>15351.4</v>
      </c>
      <c r="AS22">
        <v>907.421884615385</v>
      </c>
      <c r="AT22">
        <v>987.82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320</v>
      </c>
      <c r="BD22">
        <v>651.77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1608157831.35</v>
      </c>
      <c r="BU22">
        <v>199.081433333333</v>
      </c>
      <c r="BV22">
        <v>204.402133333333</v>
      </c>
      <c r="BW22">
        <v>19.4588233333333</v>
      </c>
      <c r="BX22">
        <v>16.8565133333333</v>
      </c>
      <c r="BY22">
        <v>199.605133333333</v>
      </c>
      <c r="BZ22">
        <v>19.4779466666667</v>
      </c>
      <c r="CA22">
        <v>500.2099</v>
      </c>
      <c r="CB22">
        <v>102.019966666667</v>
      </c>
      <c r="CC22">
        <v>0.10002179</v>
      </c>
      <c r="CD22">
        <v>27.9805866666667</v>
      </c>
      <c r="CE22">
        <v>27.9887066666667</v>
      </c>
      <c r="CF22">
        <v>999.9</v>
      </c>
      <c r="CG22">
        <v>0</v>
      </c>
      <c r="CH22">
        <v>0</v>
      </c>
      <c r="CI22">
        <v>9992.95833333333</v>
      </c>
      <c r="CJ22">
        <v>0</v>
      </c>
      <c r="CK22">
        <v>260.426233333333</v>
      </c>
      <c r="CL22">
        <v>1400.01033333333</v>
      </c>
      <c r="CM22">
        <v>0.900007</v>
      </c>
      <c r="CN22">
        <v>0.0999928</v>
      </c>
      <c r="CO22">
        <v>0</v>
      </c>
      <c r="CP22">
        <v>907.433366666667</v>
      </c>
      <c r="CQ22">
        <v>4.99979</v>
      </c>
      <c r="CR22">
        <v>12722.2066666667</v>
      </c>
      <c r="CS22">
        <v>11904.7866666667</v>
      </c>
      <c r="CT22">
        <v>47.2101</v>
      </c>
      <c r="CU22">
        <v>49.3162</v>
      </c>
      <c r="CV22">
        <v>48.312</v>
      </c>
      <c r="CW22">
        <v>48.187</v>
      </c>
      <c r="CX22">
        <v>48.375</v>
      </c>
      <c r="CY22">
        <v>1255.52033333333</v>
      </c>
      <c r="CZ22">
        <v>139.49</v>
      </c>
      <c r="DA22">
        <v>0</v>
      </c>
      <c r="DB22">
        <v>74.0999999046326</v>
      </c>
      <c r="DC22">
        <v>0</v>
      </c>
      <c r="DD22">
        <v>907.421884615385</v>
      </c>
      <c r="DE22">
        <v>-3.09576069046388</v>
      </c>
      <c r="DF22">
        <v>-32.964102570775</v>
      </c>
      <c r="DG22">
        <v>12722.2384615385</v>
      </c>
      <c r="DH22">
        <v>15</v>
      </c>
      <c r="DI22">
        <v>1608157587.1</v>
      </c>
      <c r="DJ22" t="s">
        <v>307</v>
      </c>
      <c r="DK22">
        <v>1608157587.1</v>
      </c>
      <c r="DL22">
        <v>1608157337.1</v>
      </c>
      <c r="DM22">
        <v>18</v>
      </c>
      <c r="DN22">
        <v>-0.012</v>
      </c>
      <c r="DO22">
        <v>-0.009</v>
      </c>
      <c r="DP22">
        <v>-0.596</v>
      </c>
      <c r="DQ22">
        <v>-0.026</v>
      </c>
      <c r="DR22">
        <v>82</v>
      </c>
      <c r="DS22">
        <v>19</v>
      </c>
      <c r="DT22">
        <v>0.2</v>
      </c>
      <c r="DU22">
        <v>0.13</v>
      </c>
      <c r="DV22">
        <v>4.00262923853119</v>
      </c>
      <c r="DW22">
        <v>-0.286461317175244</v>
      </c>
      <c r="DX22">
        <v>0.0453325302335472</v>
      </c>
      <c r="DY22">
        <v>1</v>
      </c>
      <c r="DZ22">
        <v>-5.325144</v>
      </c>
      <c r="EA22">
        <v>0.193081735261405</v>
      </c>
      <c r="EB22">
        <v>0.0476368560115659</v>
      </c>
      <c r="EC22">
        <v>1</v>
      </c>
      <c r="ED22">
        <v>2.60151266666667</v>
      </c>
      <c r="EE22">
        <v>0.0901743270300312</v>
      </c>
      <c r="EF22">
        <v>0.00658336637966389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-0.524</v>
      </c>
      <c r="EN22">
        <v>-0.0189</v>
      </c>
      <c r="EO22">
        <v>-0.658060800866102</v>
      </c>
      <c r="EP22">
        <v>0.000815476741614031</v>
      </c>
      <c r="EQ22">
        <v>-7.50717249551838e-07</v>
      </c>
      <c r="ER22">
        <v>1.84432784397856e-10</v>
      </c>
      <c r="ES22">
        <v>-0.158728986340887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4.2</v>
      </c>
      <c r="FB22">
        <v>8.4</v>
      </c>
      <c r="FC22">
        <v>2</v>
      </c>
      <c r="FD22">
        <v>514.669</v>
      </c>
      <c r="FE22">
        <v>469.38</v>
      </c>
      <c r="FF22">
        <v>23.0611</v>
      </c>
      <c r="FG22">
        <v>33.2371</v>
      </c>
      <c r="FH22">
        <v>29.9998</v>
      </c>
      <c r="FI22">
        <v>33.218</v>
      </c>
      <c r="FJ22">
        <v>33.177</v>
      </c>
      <c r="FK22">
        <v>11.7564</v>
      </c>
      <c r="FL22">
        <v>52.5712</v>
      </c>
      <c r="FM22">
        <v>0</v>
      </c>
      <c r="FN22">
        <v>23.0705</v>
      </c>
      <c r="FO22">
        <v>204.821</v>
      </c>
      <c r="FP22">
        <v>16.8346</v>
      </c>
      <c r="FQ22">
        <v>100.979</v>
      </c>
      <c r="FR22">
        <v>100.672</v>
      </c>
    </row>
    <row r="23" spans="1:174">
      <c r="A23">
        <v>7</v>
      </c>
      <c r="B23">
        <v>1608157913.1</v>
      </c>
      <c r="C23">
        <v>594</v>
      </c>
      <c r="D23" t="s">
        <v>321</v>
      </c>
      <c r="E23" t="s">
        <v>322</v>
      </c>
      <c r="F23" t="s">
        <v>290</v>
      </c>
      <c r="G23" t="s">
        <v>291</v>
      </c>
      <c r="H23">
        <v>1608157905.35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292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323</v>
      </c>
      <c r="AR23">
        <v>15351.8</v>
      </c>
      <c r="AS23">
        <v>916.97316</v>
      </c>
      <c r="AT23">
        <v>1007.69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324</v>
      </c>
      <c r="BD23">
        <v>647.92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1608157905.35</v>
      </c>
      <c r="BU23">
        <v>249.018433333333</v>
      </c>
      <c r="BV23">
        <v>256.333266666667</v>
      </c>
      <c r="BW23">
        <v>19.3275</v>
      </c>
      <c r="BX23">
        <v>16.6996233333333</v>
      </c>
      <c r="BY23">
        <v>249.5169</v>
      </c>
      <c r="BZ23">
        <v>19.3493366666667</v>
      </c>
      <c r="CA23">
        <v>500.218466666667</v>
      </c>
      <c r="CB23">
        <v>102.018333333333</v>
      </c>
      <c r="CC23">
        <v>0.09990521</v>
      </c>
      <c r="CD23">
        <v>27.9651866666667</v>
      </c>
      <c r="CE23">
        <v>27.9572033333333</v>
      </c>
      <c r="CF23">
        <v>999.9</v>
      </c>
      <c r="CG23">
        <v>0</v>
      </c>
      <c r="CH23">
        <v>0</v>
      </c>
      <c r="CI23">
        <v>10015.3283333333</v>
      </c>
      <c r="CJ23">
        <v>0</v>
      </c>
      <c r="CK23">
        <v>258.930533333333</v>
      </c>
      <c r="CL23">
        <v>1400.00266666667</v>
      </c>
      <c r="CM23">
        <v>0.900003</v>
      </c>
      <c r="CN23">
        <v>0.09999684</v>
      </c>
      <c r="CO23">
        <v>0</v>
      </c>
      <c r="CP23">
        <v>917.0017</v>
      </c>
      <c r="CQ23">
        <v>4.99979</v>
      </c>
      <c r="CR23">
        <v>12856.73</v>
      </c>
      <c r="CS23">
        <v>11904.6966666667</v>
      </c>
      <c r="CT23">
        <v>47.2017</v>
      </c>
      <c r="CU23">
        <v>49.312</v>
      </c>
      <c r="CV23">
        <v>48.312</v>
      </c>
      <c r="CW23">
        <v>48.187</v>
      </c>
      <c r="CX23">
        <v>48.3874</v>
      </c>
      <c r="CY23">
        <v>1255.50633333333</v>
      </c>
      <c r="CZ23">
        <v>139.492333333333</v>
      </c>
      <c r="DA23">
        <v>0</v>
      </c>
      <c r="DB23">
        <v>73.4000000953674</v>
      </c>
      <c r="DC23">
        <v>0</v>
      </c>
      <c r="DD23">
        <v>916.97316</v>
      </c>
      <c r="DE23">
        <v>-0.554307712335313</v>
      </c>
      <c r="DF23">
        <v>-28.6999998926895</v>
      </c>
      <c r="DG23">
        <v>12856.5</v>
      </c>
      <c r="DH23">
        <v>15</v>
      </c>
      <c r="DI23">
        <v>1608157587.1</v>
      </c>
      <c r="DJ23" t="s">
        <v>307</v>
      </c>
      <c r="DK23">
        <v>1608157587.1</v>
      </c>
      <c r="DL23">
        <v>1608157337.1</v>
      </c>
      <c r="DM23">
        <v>18</v>
      </c>
      <c r="DN23">
        <v>-0.012</v>
      </c>
      <c r="DO23">
        <v>-0.009</v>
      </c>
      <c r="DP23">
        <v>-0.596</v>
      </c>
      <c r="DQ23">
        <v>-0.026</v>
      </c>
      <c r="DR23">
        <v>82</v>
      </c>
      <c r="DS23">
        <v>19</v>
      </c>
      <c r="DT23">
        <v>0.2</v>
      </c>
      <c r="DU23">
        <v>0.13</v>
      </c>
      <c r="DV23">
        <v>5.54729263592251</v>
      </c>
      <c r="DW23">
        <v>-0.207181780780314</v>
      </c>
      <c r="DX23">
        <v>0.0512579528083909</v>
      </c>
      <c r="DY23">
        <v>1</v>
      </c>
      <c r="DZ23">
        <v>-7.31756533333333</v>
      </c>
      <c r="EA23">
        <v>0.176590344827579</v>
      </c>
      <c r="EB23">
        <v>0.0589953331336941</v>
      </c>
      <c r="EC23">
        <v>1</v>
      </c>
      <c r="ED23">
        <v>2.62766033333333</v>
      </c>
      <c r="EE23">
        <v>0.0151990211345962</v>
      </c>
      <c r="EF23">
        <v>0.00127001701650893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-0.498</v>
      </c>
      <c r="EN23">
        <v>-0.0219</v>
      </c>
      <c r="EO23">
        <v>-0.658060800866102</v>
      </c>
      <c r="EP23">
        <v>0.000815476741614031</v>
      </c>
      <c r="EQ23">
        <v>-7.50717249551838e-07</v>
      </c>
      <c r="ER23">
        <v>1.84432784397856e-10</v>
      </c>
      <c r="ES23">
        <v>-0.158728986340887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5.4</v>
      </c>
      <c r="FB23">
        <v>9.6</v>
      </c>
      <c r="FC23">
        <v>2</v>
      </c>
      <c r="FD23">
        <v>514.79</v>
      </c>
      <c r="FE23">
        <v>469.408</v>
      </c>
      <c r="FF23">
        <v>23.101</v>
      </c>
      <c r="FG23">
        <v>33.1927</v>
      </c>
      <c r="FH23">
        <v>29.9996</v>
      </c>
      <c r="FI23">
        <v>33.1722</v>
      </c>
      <c r="FJ23">
        <v>33.1301</v>
      </c>
      <c r="FK23">
        <v>13.9704</v>
      </c>
      <c r="FL23">
        <v>52.9723</v>
      </c>
      <c r="FM23">
        <v>0</v>
      </c>
      <c r="FN23">
        <v>23.1227</v>
      </c>
      <c r="FO23">
        <v>256.678</v>
      </c>
      <c r="FP23">
        <v>16.6916</v>
      </c>
      <c r="FQ23">
        <v>100.989</v>
      </c>
      <c r="FR23">
        <v>100.673</v>
      </c>
    </row>
    <row r="24" spans="1:174">
      <c r="A24">
        <v>8</v>
      </c>
      <c r="B24">
        <v>1608158026.1</v>
      </c>
      <c r="C24">
        <v>707</v>
      </c>
      <c r="D24" t="s">
        <v>325</v>
      </c>
      <c r="E24" t="s">
        <v>326</v>
      </c>
      <c r="F24" t="s">
        <v>290</v>
      </c>
      <c r="G24" t="s">
        <v>291</v>
      </c>
      <c r="H24">
        <v>1608158018.35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292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327</v>
      </c>
      <c r="AR24">
        <v>15353.5</v>
      </c>
      <c r="AS24">
        <v>982.38848</v>
      </c>
      <c r="AT24">
        <v>1110.19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328</v>
      </c>
      <c r="BD24">
        <v>658.07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1608158018.35</v>
      </c>
      <c r="BU24">
        <v>399.577566666667</v>
      </c>
      <c r="BV24">
        <v>411.8258</v>
      </c>
      <c r="BW24">
        <v>19.3119633333333</v>
      </c>
      <c r="BX24">
        <v>16.8638666666667</v>
      </c>
      <c r="BY24">
        <v>400.017866666667</v>
      </c>
      <c r="BZ24">
        <v>19.3719633333333</v>
      </c>
      <c r="CA24">
        <v>500.213933333333</v>
      </c>
      <c r="CB24">
        <v>102.0181</v>
      </c>
      <c r="CC24">
        <v>0.10002392</v>
      </c>
      <c r="CD24">
        <v>27.99549</v>
      </c>
      <c r="CE24">
        <v>27.9818866666667</v>
      </c>
      <c r="CF24">
        <v>999.9</v>
      </c>
      <c r="CG24">
        <v>0</v>
      </c>
      <c r="CH24">
        <v>0</v>
      </c>
      <c r="CI24">
        <v>9994.45766666667</v>
      </c>
      <c r="CJ24">
        <v>0</v>
      </c>
      <c r="CK24">
        <v>258.7116</v>
      </c>
      <c r="CL24">
        <v>1399.99833333333</v>
      </c>
      <c r="CM24">
        <v>0.899997233333333</v>
      </c>
      <c r="CN24">
        <v>0.100002696666667</v>
      </c>
      <c r="CO24">
        <v>0</v>
      </c>
      <c r="CP24">
        <v>982.316</v>
      </c>
      <c r="CQ24">
        <v>4.99979</v>
      </c>
      <c r="CR24">
        <v>13757.3833333333</v>
      </c>
      <c r="CS24">
        <v>11904.6533333333</v>
      </c>
      <c r="CT24">
        <v>47.1539333333333</v>
      </c>
      <c r="CU24">
        <v>49.312</v>
      </c>
      <c r="CV24">
        <v>48.2789333333333</v>
      </c>
      <c r="CW24">
        <v>48.1498</v>
      </c>
      <c r="CX24">
        <v>48.3582</v>
      </c>
      <c r="CY24">
        <v>1255.49266666667</v>
      </c>
      <c r="CZ24">
        <v>139.505666666667</v>
      </c>
      <c r="DA24">
        <v>0</v>
      </c>
      <c r="DB24">
        <v>112.200000047684</v>
      </c>
      <c r="DC24">
        <v>0</v>
      </c>
      <c r="DD24">
        <v>982.38848</v>
      </c>
      <c r="DE24">
        <v>13.5611538393071</v>
      </c>
      <c r="DF24">
        <v>183.653846114134</v>
      </c>
      <c r="DG24">
        <v>13758.788</v>
      </c>
      <c r="DH24">
        <v>15</v>
      </c>
      <c r="DI24">
        <v>1608158050.1</v>
      </c>
      <c r="DJ24" t="s">
        <v>329</v>
      </c>
      <c r="DK24">
        <v>1608157587.1</v>
      </c>
      <c r="DL24">
        <v>1608158050.1</v>
      </c>
      <c r="DM24">
        <v>19</v>
      </c>
      <c r="DN24">
        <v>-0.012</v>
      </c>
      <c r="DO24">
        <v>0.01</v>
      </c>
      <c r="DP24">
        <v>-0.596</v>
      </c>
      <c r="DQ24">
        <v>-0.06</v>
      </c>
      <c r="DR24">
        <v>82</v>
      </c>
      <c r="DS24">
        <v>17</v>
      </c>
      <c r="DT24">
        <v>0.2</v>
      </c>
      <c r="DU24">
        <v>0.04</v>
      </c>
      <c r="DV24">
        <v>9.36880163674236</v>
      </c>
      <c r="DW24">
        <v>-0.098573213922294</v>
      </c>
      <c r="DX24">
        <v>0.0753368917409489</v>
      </c>
      <c r="DY24">
        <v>1</v>
      </c>
      <c r="DZ24">
        <v>-12.2470266666667</v>
      </c>
      <c r="EA24">
        <v>-0.10498064516134</v>
      </c>
      <c r="EB24">
        <v>0.0828314309640705</v>
      </c>
      <c r="EC24">
        <v>1</v>
      </c>
      <c r="ED24">
        <v>2.487297</v>
      </c>
      <c r="EE24">
        <v>-0.0539818464961114</v>
      </c>
      <c r="EF24">
        <v>0.0041705860099831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-0.44</v>
      </c>
      <c r="EN24">
        <v>-0.06</v>
      </c>
      <c r="EO24">
        <v>-0.658060800866102</v>
      </c>
      <c r="EP24">
        <v>0.000815476741614031</v>
      </c>
      <c r="EQ24">
        <v>-7.50717249551838e-07</v>
      </c>
      <c r="ER24">
        <v>1.84432784397856e-10</v>
      </c>
      <c r="ES24">
        <v>-0.158728986340887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7.3</v>
      </c>
      <c r="FB24">
        <v>11.5</v>
      </c>
      <c r="FC24">
        <v>2</v>
      </c>
      <c r="FD24">
        <v>514.7</v>
      </c>
      <c r="FE24">
        <v>470.271</v>
      </c>
      <c r="FF24">
        <v>23.1884</v>
      </c>
      <c r="FG24">
        <v>33.118</v>
      </c>
      <c r="FH24">
        <v>29.9998</v>
      </c>
      <c r="FI24">
        <v>33.0992</v>
      </c>
      <c r="FJ24">
        <v>33.0576</v>
      </c>
      <c r="FK24">
        <v>20.2985</v>
      </c>
      <c r="FL24">
        <v>52.378</v>
      </c>
      <c r="FM24">
        <v>0</v>
      </c>
      <c r="FN24">
        <v>23.1885</v>
      </c>
      <c r="FO24">
        <v>411.958</v>
      </c>
      <c r="FP24">
        <v>16.8352</v>
      </c>
      <c r="FQ24">
        <v>100.998</v>
      </c>
      <c r="FR24">
        <v>100.68</v>
      </c>
    </row>
    <row r="25" spans="1:174">
      <c r="A25">
        <v>9</v>
      </c>
      <c r="B25">
        <v>1608158168.5</v>
      </c>
      <c r="C25">
        <v>849.400000095367</v>
      </c>
      <c r="D25" t="s">
        <v>330</v>
      </c>
      <c r="E25" t="s">
        <v>331</v>
      </c>
      <c r="F25" t="s">
        <v>290</v>
      </c>
      <c r="G25" t="s">
        <v>291</v>
      </c>
      <c r="H25">
        <v>1608158160.5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292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332</v>
      </c>
      <c r="AR25">
        <v>15355.4</v>
      </c>
      <c r="AS25">
        <v>1051.4224</v>
      </c>
      <c r="AT25">
        <v>1209.06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333</v>
      </c>
      <c r="BD25">
        <v>684.82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1608158160.5</v>
      </c>
      <c r="BU25">
        <v>499.840064516129</v>
      </c>
      <c r="BV25">
        <v>514.566096774194</v>
      </c>
      <c r="BW25">
        <v>19.4123387096774</v>
      </c>
      <c r="BX25">
        <v>17.3096290322581</v>
      </c>
      <c r="BY25">
        <v>500.254870967742</v>
      </c>
      <c r="BZ25">
        <v>19.4221483870968</v>
      </c>
      <c r="CA25">
        <v>500.219451612903</v>
      </c>
      <c r="CB25">
        <v>102.018258064516</v>
      </c>
      <c r="CC25">
        <v>0.100007790322581</v>
      </c>
      <c r="CD25">
        <v>27.9987967741935</v>
      </c>
      <c r="CE25">
        <v>28.0092290322581</v>
      </c>
      <c r="CF25">
        <v>999.9</v>
      </c>
      <c r="CG25">
        <v>0</v>
      </c>
      <c r="CH25">
        <v>0</v>
      </c>
      <c r="CI25">
        <v>9999.96290322581</v>
      </c>
      <c r="CJ25">
        <v>0</v>
      </c>
      <c r="CK25">
        <v>257.251709677419</v>
      </c>
      <c r="CL25">
        <v>1400.00290322581</v>
      </c>
      <c r="CM25">
        <v>0.900003838709677</v>
      </c>
      <c r="CN25">
        <v>0.0999961741935484</v>
      </c>
      <c r="CO25">
        <v>0</v>
      </c>
      <c r="CP25">
        <v>1051.26516129032</v>
      </c>
      <c r="CQ25">
        <v>4.99979</v>
      </c>
      <c r="CR25">
        <v>14692.2516129032</v>
      </c>
      <c r="CS25">
        <v>11904.7193548387</v>
      </c>
      <c r="CT25">
        <v>47.062</v>
      </c>
      <c r="CU25">
        <v>49.25</v>
      </c>
      <c r="CV25">
        <v>48.2174838709677</v>
      </c>
      <c r="CW25">
        <v>48.125</v>
      </c>
      <c r="CX25">
        <v>48.28</v>
      </c>
      <c r="CY25">
        <v>1255.51096774194</v>
      </c>
      <c r="CZ25">
        <v>139.492580645161</v>
      </c>
      <c r="DA25">
        <v>0</v>
      </c>
      <c r="DB25">
        <v>141.900000095367</v>
      </c>
      <c r="DC25">
        <v>0</v>
      </c>
      <c r="DD25">
        <v>1051.4224</v>
      </c>
      <c r="DE25">
        <v>11.1284615158821</v>
      </c>
      <c r="DF25">
        <v>147.623076717025</v>
      </c>
      <c r="DG25">
        <v>14694.412</v>
      </c>
      <c r="DH25">
        <v>15</v>
      </c>
      <c r="DI25">
        <v>1608158050.1</v>
      </c>
      <c r="DJ25" t="s">
        <v>329</v>
      </c>
      <c r="DK25">
        <v>1608157587.1</v>
      </c>
      <c r="DL25">
        <v>1608158050.1</v>
      </c>
      <c r="DM25">
        <v>19</v>
      </c>
      <c r="DN25">
        <v>-0.012</v>
      </c>
      <c r="DO25">
        <v>0.01</v>
      </c>
      <c r="DP25">
        <v>-0.596</v>
      </c>
      <c r="DQ25">
        <v>-0.06</v>
      </c>
      <c r="DR25">
        <v>82</v>
      </c>
      <c r="DS25">
        <v>17</v>
      </c>
      <c r="DT25">
        <v>0.2</v>
      </c>
      <c r="DU25">
        <v>0.04</v>
      </c>
      <c r="DV25">
        <v>11.3805201259007</v>
      </c>
      <c r="DW25">
        <v>0.0823447451813291</v>
      </c>
      <c r="DX25">
        <v>0.0528847863496855</v>
      </c>
      <c r="DY25">
        <v>1</v>
      </c>
      <c r="DZ25">
        <v>-14.7272766666667</v>
      </c>
      <c r="EA25">
        <v>0.184992213570662</v>
      </c>
      <c r="EB25">
        <v>0.0541603464005006</v>
      </c>
      <c r="EC25">
        <v>1</v>
      </c>
      <c r="ED25">
        <v>2.102708</v>
      </c>
      <c r="EE25">
        <v>-0.109868743047834</v>
      </c>
      <c r="EF25">
        <v>0.019920928425486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-0.415</v>
      </c>
      <c r="EN25">
        <v>-0.0094</v>
      </c>
      <c r="EO25">
        <v>-0.658060800866102</v>
      </c>
      <c r="EP25">
        <v>0.000815476741614031</v>
      </c>
      <c r="EQ25">
        <v>-7.50717249551838e-07</v>
      </c>
      <c r="ER25">
        <v>1.84432784397856e-10</v>
      </c>
      <c r="ES25">
        <v>-0.14822983298565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9.7</v>
      </c>
      <c r="FB25">
        <v>2</v>
      </c>
      <c r="FC25">
        <v>2</v>
      </c>
      <c r="FD25">
        <v>514.407</v>
      </c>
      <c r="FE25">
        <v>471.31</v>
      </c>
      <c r="FF25">
        <v>23.0736</v>
      </c>
      <c r="FG25">
        <v>33.0233</v>
      </c>
      <c r="FH25">
        <v>29.9999</v>
      </c>
      <c r="FI25">
        <v>33.0086</v>
      </c>
      <c r="FJ25">
        <v>32.9684</v>
      </c>
      <c r="FK25">
        <v>24.2894</v>
      </c>
      <c r="FL25">
        <v>50.9696</v>
      </c>
      <c r="FM25">
        <v>0</v>
      </c>
      <c r="FN25">
        <v>23.0777</v>
      </c>
      <c r="FO25">
        <v>514.618</v>
      </c>
      <c r="FP25">
        <v>17.3038</v>
      </c>
      <c r="FQ25">
        <v>101.017</v>
      </c>
      <c r="FR25">
        <v>100.687</v>
      </c>
    </row>
    <row r="26" spans="1:174">
      <c r="A26">
        <v>10</v>
      </c>
      <c r="B26">
        <v>1608158289</v>
      </c>
      <c r="C26">
        <v>969.900000095367</v>
      </c>
      <c r="D26" t="s">
        <v>334</v>
      </c>
      <c r="E26" t="s">
        <v>335</v>
      </c>
      <c r="F26" t="s">
        <v>290</v>
      </c>
      <c r="G26" t="s">
        <v>291</v>
      </c>
      <c r="H26">
        <v>1608158281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292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336</v>
      </c>
      <c r="AR26">
        <v>15356.3</v>
      </c>
      <c r="AS26">
        <v>1100.18615384615</v>
      </c>
      <c r="AT26">
        <v>1275.38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337</v>
      </c>
      <c r="BD26">
        <v>701.67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1608158281</v>
      </c>
      <c r="BU26">
        <v>599.97364516129</v>
      </c>
      <c r="BV26">
        <v>615.970290322581</v>
      </c>
      <c r="BW26">
        <v>19.3999806451613</v>
      </c>
      <c r="BX26">
        <v>17.6428806451613</v>
      </c>
      <c r="BY26">
        <v>600.35264516129</v>
      </c>
      <c r="BZ26">
        <v>19.4100483870968</v>
      </c>
      <c r="CA26">
        <v>500.219870967742</v>
      </c>
      <c r="CB26">
        <v>102.019096774194</v>
      </c>
      <c r="CC26">
        <v>0.100016993548387</v>
      </c>
      <c r="CD26">
        <v>27.9958387096774</v>
      </c>
      <c r="CE26">
        <v>28.011764516129</v>
      </c>
      <c r="CF26">
        <v>999.9</v>
      </c>
      <c r="CG26">
        <v>0</v>
      </c>
      <c r="CH26">
        <v>0</v>
      </c>
      <c r="CI26">
        <v>10001.1290322581</v>
      </c>
      <c r="CJ26">
        <v>0</v>
      </c>
      <c r="CK26">
        <v>250.925419354839</v>
      </c>
      <c r="CL26">
        <v>1400.01064516129</v>
      </c>
      <c r="CM26">
        <v>0.899998903225807</v>
      </c>
      <c r="CN26">
        <v>0.100001096774194</v>
      </c>
      <c r="CO26">
        <v>0</v>
      </c>
      <c r="CP26">
        <v>1100.13935483871</v>
      </c>
      <c r="CQ26">
        <v>4.99979</v>
      </c>
      <c r="CR26">
        <v>15344.9064516129</v>
      </c>
      <c r="CS26">
        <v>11904.7516129032</v>
      </c>
      <c r="CT26">
        <v>47.054</v>
      </c>
      <c r="CU26">
        <v>49.2174838709677</v>
      </c>
      <c r="CV26">
        <v>48.183</v>
      </c>
      <c r="CW26">
        <v>48.0843548387097</v>
      </c>
      <c r="CX26">
        <v>48.25</v>
      </c>
      <c r="CY26">
        <v>1255.50774193548</v>
      </c>
      <c r="CZ26">
        <v>139.502903225806</v>
      </c>
      <c r="DA26">
        <v>0</v>
      </c>
      <c r="DB26">
        <v>120.099999904633</v>
      </c>
      <c r="DC26">
        <v>0</v>
      </c>
      <c r="DD26">
        <v>1100.18615384615</v>
      </c>
      <c r="DE26">
        <v>3.67863247913049</v>
      </c>
      <c r="DF26">
        <v>38.9504274532447</v>
      </c>
      <c r="DG26">
        <v>15345.3653846154</v>
      </c>
      <c r="DH26">
        <v>15</v>
      </c>
      <c r="DI26">
        <v>1608158318</v>
      </c>
      <c r="DJ26" t="s">
        <v>338</v>
      </c>
      <c r="DK26">
        <v>1608158318</v>
      </c>
      <c r="DL26">
        <v>1608158050.1</v>
      </c>
      <c r="DM26">
        <v>20</v>
      </c>
      <c r="DN26">
        <v>0.018</v>
      </c>
      <c r="DO26">
        <v>0.01</v>
      </c>
      <c r="DP26">
        <v>-0.379</v>
      </c>
      <c r="DQ26">
        <v>-0.06</v>
      </c>
      <c r="DR26">
        <v>625</v>
      </c>
      <c r="DS26">
        <v>17</v>
      </c>
      <c r="DT26">
        <v>0.11</v>
      </c>
      <c r="DU26">
        <v>0.04</v>
      </c>
      <c r="DV26">
        <v>12.465808507273</v>
      </c>
      <c r="DW26">
        <v>-0.263356553880433</v>
      </c>
      <c r="DX26">
        <v>0.0817168483206731</v>
      </c>
      <c r="DY26">
        <v>1</v>
      </c>
      <c r="DZ26">
        <v>-16.01625</v>
      </c>
      <c r="EA26">
        <v>0.787218687430457</v>
      </c>
      <c r="EB26">
        <v>0.123549943342763</v>
      </c>
      <c r="EC26">
        <v>0</v>
      </c>
      <c r="ED26">
        <v>1.75547633333333</v>
      </c>
      <c r="EE26">
        <v>-0.314182958843159</v>
      </c>
      <c r="EF26">
        <v>0.0252822093553726</v>
      </c>
      <c r="EG26">
        <v>0</v>
      </c>
      <c r="EH26">
        <v>1</v>
      </c>
      <c r="EI26">
        <v>3</v>
      </c>
      <c r="EJ26" t="s">
        <v>339</v>
      </c>
      <c r="EK26">
        <v>100</v>
      </c>
      <c r="EL26">
        <v>100</v>
      </c>
      <c r="EM26">
        <v>-0.379</v>
      </c>
      <c r="EN26">
        <v>-0.0099</v>
      </c>
      <c r="EO26">
        <v>-0.658060800866102</v>
      </c>
      <c r="EP26">
        <v>0.000815476741614031</v>
      </c>
      <c r="EQ26">
        <v>-7.50717249551838e-07</v>
      </c>
      <c r="ER26">
        <v>1.84432784397856e-10</v>
      </c>
      <c r="ES26">
        <v>-0.14822983298565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11.7</v>
      </c>
      <c r="FB26">
        <v>4</v>
      </c>
      <c r="FC26">
        <v>2</v>
      </c>
      <c r="FD26">
        <v>514.192</v>
      </c>
      <c r="FE26">
        <v>472.219</v>
      </c>
      <c r="FF26">
        <v>23.0783</v>
      </c>
      <c r="FG26">
        <v>32.9862</v>
      </c>
      <c r="FH26">
        <v>30.0001</v>
      </c>
      <c r="FI26">
        <v>32.9618</v>
      </c>
      <c r="FJ26">
        <v>32.9215</v>
      </c>
      <c r="FK26">
        <v>28.1093</v>
      </c>
      <c r="FL26">
        <v>49.1873</v>
      </c>
      <c r="FM26">
        <v>0</v>
      </c>
      <c r="FN26">
        <v>23.0773</v>
      </c>
      <c r="FO26">
        <v>615.721</v>
      </c>
      <c r="FP26">
        <v>17.7594</v>
      </c>
      <c r="FQ26">
        <v>101.021</v>
      </c>
      <c r="FR26">
        <v>100.688</v>
      </c>
    </row>
    <row r="27" spans="1:174">
      <c r="A27">
        <v>11</v>
      </c>
      <c r="B27">
        <v>1608158439</v>
      </c>
      <c r="C27">
        <v>1119.90000009537</v>
      </c>
      <c r="D27" t="s">
        <v>340</v>
      </c>
      <c r="E27" t="s">
        <v>341</v>
      </c>
      <c r="F27" t="s">
        <v>290</v>
      </c>
      <c r="G27" t="s">
        <v>291</v>
      </c>
      <c r="H27">
        <v>1608158431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292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342</v>
      </c>
      <c r="AR27">
        <v>15356.4</v>
      </c>
      <c r="AS27">
        <v>1124.0804</v>
      </c>
      <c r="AT27">
        <v>1306.67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343</v>
      </c>
      <c r="BD27">
        <v>728.97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1608158431</v>
      </c>
      <c r="BU27">
        <v>700.096096774194</v>
      </c>
      <c r="BV27">
        <v>715.419161290323</v>
      </c>
      <c r="BW27">
        <v>19.5772612903226</v>
      </c>
      <c r="BX27">
        <v>18.3177290322581</v>
      </c>
      <c r="BY27">
        <v>700.470290322581</v>
      </c>
      <c r="BZ27">
        <v>19.5836612903226</v>
      </c>
      <c r="CA27">
        <v>500.229741935484</v>
      </c>
      <c r="CB27">
        <v>102.025677419355</v>
      </c>
      <c r="CC27">
        <v>0.100015835483871</v>
      </c>
      <c r="CD27">
        <v>28.0025677419355</v>
      </c>
      <c r="CE27">
        <v>28.0704516129032</v>
      </c>
      <c r="CF27">
        <v>999.9</v>
      </c>
      <c r="CG27">
        <v>0</v>
      </c>
      <c r="CH27">
        <v>0</v>
      </c>
      <c r="CI27">
        <v>9998.16387096774</v>
      </c>
      <c r="CJ27">
        <v>0</v>
      </c>
      <c r="CK27">
        <v>246.575838709677</v>
      </c>
      <c r="CL27">
        <v>1399.98741935484</v>
      </c>
      <c r="CM27">
        <v>0.899999677419355</v>
      </c>
      <c r="CN27">
        <v>0.100000332258065</v>
      </c>
      <c r="CO27">
        <v>0</v>
      </c>
      <c r="CP27">
        <v>1124.19870967742</v>
      </c>
      <c r="CQ27">
        <v>4.99979</v>
      </c>
      <c r="CR27">
        <v>15657.2258064516</v>
      </c>
      <c r="CS27">
        <v>11904.5483870968</v>
      </c>
      <c r="CT27">
        <v>47.062</v>
      </c>
      <c r="CU27">
        <v>49.25</v>
      </c>
      <c r="CV27">
        <v>48.187</v>
      </c>
      <c r="CW27">
        <v>48.125</v>
      </c>
      <c r="CX27">
        <v>48.25</v>
      </c>
      <c r="CY27">
        <v>1255.4864516129</v>
      </c>
      <c r="CZ27">
        <v>139.500967741936</v>
      </c>
      <c r="DA27">
        <v>0</v>
      </c>
      <c r="DB27">
        <v>149.200000047684</v>
      </c>
      <c r="DC27">
        <v>0</v>
      </c>
      <c r="DD27">
        <v>1124.0804</v>
      </c>
      <c r="DE27">
        <v>-8.07923078597985</v>
      </c>
      <c r="DF27">
        <v>-130.807692280131</v>
      </c>
      <c r="DG27">
        <v>15655.968</v>
      </c>
      <c r="DH27">
        <v>15</v>
      </c>
      <c r="DI27">
        <v>1608158318</v>
      </c>
      <c r="DJ27" t="s">
        <v>338</v>
      </c>
      <c r="DK27">
        <v>1608158318</v>
      </c>
      <c r="DL27">
        <v>1608158050.1</v>
      </c>
      <c r="DM27">
        <v>20</v>
      </c>
      <c r="DN27">
        <v>0.018</v>
      </c>
      <c r="DO27">
        <v>0.01</v>
      </c>
      <c r="DP27">
        <v>-0.379</v>
      </c>
      <c r="DQ27">
        <v>-0.06</v>
      </c>
      <c r="DR27">
        <v>625</v>
      </c>
      <c r="DS27">
        <v>17</v>
      </c>
      <c r="DT27">
        <v>0.11</v>
      </c>
      <c r="DU27">
        <v>0.04</v>
      </c>
      <c r="DV27">
        <v>12.0319556365748</v>
      </c>
      <c r="DW27">
        <v>-1.28409778338884</v>
      </c>
      <c r="DX27">
        <v>0.104719432400744</v>
      </c>
      <c r="DY27">
        <v>0</v>
      </c>
      <c r="DZ27">
        <v>-15.3146466666667</v>
      </c>
      <c r="EA27">
        <v>1.53728676307007</v>
      </c>
      <c r="EB27">
        <v>0.124669634724027</v>
      </c>
      <c r="EC27">
        <v>0</v>
      </c>
      <c r="ED27">
        <v>1.259252</v>
      </c>
      <c r="EE27">
        <v>-0.289587897664071</v>
      </c>
      <c r="EF27">
        <v>0.0269452301777761</v>
      </c>
      <c r="EG27">
        <v>0</v>
      </c>
      <c r="EH27">
        <v>0</v>
      </c>
      <c r="EI27">
        <v>3</v>
      </c>
      <c r="EJ27" t="s">
        <v>297</v>
      </c>
      <c r="EK27">
        <v>100</v>
      </c>
      <c r="EL27">
        <v>100</v>
      </c>
      <c r="EM27">
        <v>-0.375</v>
      </c>
      <c r="EN27">
        <v>-0.0062</v>
      </c>
      <c r="EO27">
        <v>-0.640539378503863</v>
      </c>
      <c r="EP27">
        <v>0.000815476741614031</v>
      </c>
      <c r="EQ27">
        <v>-7.50717249551838e-07</v>
      </c>
      <c r="ER27">
        <v>1.84432784397856e-10</v>
      </c>
      <c r="ES27">
        <v>-0.14822983298565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2</v>
      </c>
      <c r="FB27">
        <v>6.5</v>
      </c>
      <c r="FC27">
        <v>2</v>
      </c>
      <c r="FD27">
        <v>513.539</v>
      </c>
      <c r="FE27">
        <v>472.909</v>
      </c>
      <c r="FF27">
        <v>22.8683</v>
      </c>
      <c r="FG27">
        <v>33.0328</v>
      </c>
      <c r="FH27">
        <v>30.0002</v>
      </c>
      <c r="FI27">
        <v>32.9765</v>
      </c>
      <c r="FJ27">
        <v>32.9382</v>
      </c>
      <c r="FK27">
        <v>31.7662</v>
      </c>
      <c r="FL27">
        <v>48.157</v>
      </c>
      <c r="FM27">
        <v>0</v>
      </c>
      <c r="FN27">
        <v>22.8637</v>
      </c>
      <c r="FO27">
        <v>715.201</v>
      </c>
      <c r="FP27">
        <v>18.4476</v>
      </c>
      <c r="FQ27">
        <v>101.006</v>
      </c>
      <c r="FR27">
        <v>100.674</v>
      </c>
    </row>
    <row r="28" spans="1:174">
      <c r="A28">
        <v>12</v>
      </c>
      <c r="B28">
        <v>1608158559.5</v>
      </c>
      <c r="C28">
        <v>1240.40000009537</v>
      </c>
      <c r="D28" t="s">
        <v>344</v>
      </c>
      <c r="E28" t="s">
        <v>345</v>
      </c>
      <c r="F28" t="s">
        <v>290</v>
      </c>
      <c r="G28" t="s">
        <v>291</v>
      </c>
      <c r="H28">
        <v>1608158551.5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292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346</v>
      </c>
      <c r="AR28">
        <v>15355.6</v>
      </c>
      <c r="AS28">
        <v>1121.53307692308</v>
      </c>
      <c r="AT28">
        <v>1300.84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347</v>
      </c>
      <c r="BD28">
        <v>734.62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1608158551.5</v>
      </c>
      <c r="BU28">
        <v>800.051580645161</v>
      </c>
      <c r="BV28">
        <v>814.587</v>
      </c>
      <c r="BW28">
        <v>19.5703129032258</v>
      </c>
      <c r="BX28">
        <v>18.5907064516129</v>
      </c>
      <c r="BY28">
        <v>800.425677419355</v>
      </c>
      <c r="BZ28">
        <v>19.5768677419355</v>
      </c>
      <c r="CA28">
        <v>500.227290322581</v>
      </c>
      <c r="CB28">
        <v>102.027419354839</v>
      </c>
      <c r="CC28">
        <v>0.100003158064516</v>
      </c>
      <c r="CD28">
        <v>27.9808548387097</v>
      </c>
      <c r="CE28">
        <v>28.0809161290323</v>
      </c>
      <c r="CF28">
        <v>999.9</v>
      </c>
      <c r="CG28">
        <v>0</v>
      </c>
      <c r="CH28">
        <v>0</v>
      </c>
      <c r="CI28">
        <v>9996.00806451613</v>
      </c>
      <c r="CJ28">
        <v>0</v>
      </c>
      <c r="CK28">
        <v>240.442193548387</v>
      </c>
      <c r="CL28">
        <v>1399.99290322581</v>
      </c>
      <c r="CM28">
        <v>0.899990548387097</v>
      </c>
      <c r="CN28">
        <v>0.100009461290323</v>
      </c>
      <c r="CO28">
        <v>0</v>
      </c>
      <c r="CP28">
        <v>1121.67580645161</v>
      </c>
      <c r="CQ28">
        <v>4.99979</v>
      </c>
      <c r="CR28">
        <v>15613.4806451613</v>
      </c>
      <c r="CS28">
        <v>11904.5741935484</v>
      </c>
      <c r="CT28">
        <v>47.125</v>
      </c>
      <c r="CU28">
        <v>49.312</v>
      </c>
      <c r="CV28">
        <v>48.254</v>
      </c>
      <c r="CW28">
        <v>48.187</v>
      </c>
      <c r="CX28">
        <v>48.312</v>
      </c>
      <c r="CY28">
        <v>1255.47774193548</v>
      </c>
      <c r="CZ28">
        <v>139.515161290323</v>
      </c>
      <c r="DA28">
        <v>0</v>
      </c>
      <c r="DB28">
        <v>119.900000095367</v>
      </c>
      <c r="DC28">
        <v>0</v>
      </c>
      <c r="DD28">
        <v>1121.53307692308</v>
      </c>
      <c r="DE28">
        <v>-17.0769230760846</v>
      </c>
      <c r="DF28">
        <v>-255.19999998001</v>
      </c>
      <c r="DG28">
        <v>15611.1615384615</v>
      </c>
      <c r="DH28">
        <v>15</v>
      </c>
      <c r="DI28">
        <v>1608158318</v>
      </c>
      <c r="DJ28" t="s">
        <v>338</v>
      </c>
      <c r="DK28">
        <v>1608158318</v>
      </c>
      <c r="DL28">
        <v>1608158050.1</v>
      </c>
      <c r="DM28">
        <v>20</v>
      </c>
      <c r="DN28">
        <v>0.018</v>
      </c>
      <c r="DO28">
        <v>0.01</v>
      </c>
      <c r="DP28">
        <v>-0.379</v>
      </c>
      <c r="DQ28">
        <v>-0.06</v>
      </c>
      <c r="DR28">
        <v>625</v>
      </c>
      <c r="DS28">
        <v>17</v>
      </c>
      <c r="DT28">
        <v>0.11</v>
      </c>
      <c r="DU28">
        <v>0.04</v>
      </c>
      <c r="DV28">
        <v>11.4701589950266</v>
      </c>
      <c r="DW28">
        <v>-1.15238241390859</v>
      </c>
      <c r="DX28">
        <v>0.093873484440246</v>
      </c>
      <c r="DY28">
        <v>0</v>
      </c>
      <c r="DZ28">
        <v>-14.5432133333333</v>
      </c>
      <c r="EA28">
        <v>1.47565027808676</v>
      </c>
      <c r="EB28">
        <v>0.119461108687677</v>
      </c>
      <c r="EC28">
        <v>0</v>
      </c>
      <c r="ED28">
        <v>0.979949366666667</v>
      </c>
      <c r="EE28">
        <v>-0.141731959955504</v>
      </c>
      <c r="EF28">
        <v>0.0120587870298891</v>
      </c>
      <c r="EG28">
        <v>1</v>
      </c>
      <c r="EH28">
        <v>1</v>
      </c>
      <c r="EI28">
        <v>3</v>
      </c>
      <c r="EJ28" t="s">
        <v>339</v>
      </c>
      <c r="EK28">
        <v>100</v>
      </c>
      <c r="EL28">
        <v>100</v>
      </c>
      <c r="EM28">
        <v>-0.375</v>
      </c>
      <c r="EN28">
        <v>-0.0066</v>
      </c>
      <c r="EO28">
        <v>-0.640539378503863</v>
      </c>
      <c r="EP28">
        <v>0.000815476741614031</v>
      </c>
      <c r="EQ28">
        <v>-7.50717249551838e-07</v>
      </c>
      <c r="ER28">
        <v>1.84432784397856e-10</v>
      </c>
      <c r="ES28">
        <v>-0.14822983298565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4</v>
      </c>
      <c r="FB28">
        <v>8.5</v>
      </c>
      <c r="FC28">
        <v>2</v>
      </c>
      <c r="FD28">
        <v>513.544</v>
      </c>
      <c r="FE28">
        <v>473.343</v>
      </c>
      <c r="FF28">
        <v>22.807</v>
      </c>
      <c r="FG28">
        <v>33.1091</v>
      </c>
      <c r="FH28">
        <v>30.0003</v>
      </c>
      <c r="FI28">
        <v>33.0257</v>
      </c>
      <c r="FJ28">
        <v>32.983</v>
      </c>
      <c r="FK28">
        <v>35.3485</v>
      </c>
      <c r="FL28">
        <v>46.8812</v>
      </c>
      <c r="FM28">
        <v>0</v>
      </c>
      <c r="FN28">
        <v>22.8149</v>
      </c>
      <c r="FO28">
        <v>814.352</v>
      </c>
      <c r="FP28">
        <v>18.7369</v>
      </c>
      <c r="FQ28">
        <v>100.992</v>
      </c>
      <c r="FR28">
        <v>100.66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2020-12-16T14:46:29Z</dcterms:created>
  <dcterms:modified xsi:type="dcterms:W3CDTF">2020-12-16T14:46:29Z</dcterms:modified>
</cp:coreProperties>
</file>