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<sst xmlns="http://schemas.openxmlformats.org/spreadsheetml/2006/main" count="639" uniqueCount="269">
  <si>
    <t>File opened</t>
  </si>
  <si>
    <t>2020-12-16 14:55:03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</si>
  <si>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</si>
  <si>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</si>
  <si>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</si>
  <si>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</si>
  <si>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</si>
  <si>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</si>
  <si>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</si>
  <si>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</si>
  <si>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</si>
  <si>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</si>
  <si>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</si>
  <si>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</si>
  <si>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</si>
  <si>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</si>
  <si>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</si>
  <si>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</si>
  <si>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</si>
  <si>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</si>
  <si>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</si>
  <si>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14:55:03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</si>
  <si>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</si>
  <si>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</si>
  <si>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</si>
  <si>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</si>
  <si>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</si>
  <si>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</si>
  <si>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</si>
  <si>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</si>
  <si>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</si>
  <si>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</si>
  <si>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</si>
  <si>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</si>
  <si>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</si>
  <si>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</si>
  <si>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</si>
  <si>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</si>
  <si>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</si>
  <si>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</si>
  <si>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</si>
  <si>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</si>
  <si>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</si>
  <si>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</si>
  <si>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</si>
  <si>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</si>
  <si>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</si>
  <si>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</si>
  <si>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</si>
  <si>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</si>
  <si>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</si>
  <si>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</si>
  <si>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</si>
  <si>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</si>
  <si>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</si>
  <si>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</si>
  <si>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</si>
  <si>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</si>
  <si>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</si>
  <si>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</si>
  <si>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</si>
  <si>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</si>
  <si>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</si>
  <si>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</si>
  <si>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</si>
  <si>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</si>
  <si>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</si>
  <si>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</si>
  <si>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</si>
  <si>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</si>
  <si>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</si>
  <si>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</si>
  <si>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</si>
  <si>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</si>
  <si>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</si>
  <si>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</si>
  <si>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</si>
  <si>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</si>
  <si>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</si>
  <si>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</si>
  <si>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</si>
  <si>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</si>
  <si>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</si>
  <si>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</si>
  <si>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</si>
  <si>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</si>
  <si>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</si>
  <si>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</si>
  <si>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</si>
  <si>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</si>
  <si>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</si>
  <si>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</si>
  <si>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</si>
  <si>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</si>
  <si>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</si>
  <si>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</si>
  <si>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</si>
  <si>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</si>
  <si>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</si>
  <si>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</si>
  <si>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</si>
  <si>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</si>
  <si>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</si>
  <si>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</si>
  <si>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</si>
  <si>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</si>
  <si>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</si>
  <si>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</si>
  <si>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</si>
  <si>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</si>
  <si>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</si>
  <si>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</si>
  <si>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</si>
  <si>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</si>
  <si>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</si>
  <si>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</si>
  <si>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</si>
  <si>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</si>
  <si>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</si>
  <si>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</si>
  <si>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</si>
  <si>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</si>
  <si>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</si>
  <si>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</si>
  <si>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</si>
  <si>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</si>
  <si>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</si>
  <si>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</si>
  <si>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</si>
  <si>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</si>
  <si>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</si>
  <si>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</si>
  <si>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</si>
  <si>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</si>
  <si>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</si>
  <si>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</si>
  <si>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</si>
  <si>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</si>
  <si>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</si>
  <si>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</si>
  <si>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</si>
  <si>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</si>
  <si>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</si>
  <si>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</si>
  <si>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</si>
  <si>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</si>
  <si>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</si>
  <si>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</si>
  <si>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</si>
  <si>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</si>
  <si>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</si>
  <si>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</si>
  <si>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</si>
  <si>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</si>
  <si>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</si>
  <si>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</si>
  <si>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</si>
  <si>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</si>
  <si>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</si>
  <si>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</si>
  <si>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</si>
  <si>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</si>
  <si>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</si>
  <si>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</si>
  <si>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</si>
  <si>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</si>
  <si>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</si>
  <si>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</si>
  <si>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</si>
  <si>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</si>
  <si>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</si>
  <si>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</si>
  <si>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</si>
  <si>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</si>
  <si>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</si>
  <si>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</si>
  <si>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</si>
  <si>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</si>
  <si>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</si>
  <si>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</si>
  <si>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</si>
  <si>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</si>
  <si>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</si>
  <si>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</si>
  <si>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</si>
  <si>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</si>
  <si>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</si>
  <si>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</si>
  <si>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</si>
  <si>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</si>
  <si>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</si>
  <si>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</si>
  <si>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</si>
  <si>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</si>
  <si>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</si>
  <si>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</si>
  <si>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</si>
  <si>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</si>
  <si>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</si>
  <si>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</si>
  <si>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</si>
  <si>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</si>
  <si>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</si>
  <si>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</si>
  <si>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</si>
  <si>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</si>
  <si>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</si>
  <si>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</si>
  <si>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</si>
  <si>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</si>
  <si>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</si>
  <si>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</si>
  <si>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</si>
  <si>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</si>
  <si>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</si>
  <si>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</si>
  <si>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</si>
  <si>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</si>
  <si>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</si>
  <si>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</si>
  <si>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</si>
  <si>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</si>
  <si>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</si>
  <si>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</si>
  <si>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</si>
  <si>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</si>
  <si>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</si>
  <si>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</si>
  <si>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</si>
  <si>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</si>
  <si>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</si>
  <si>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14:59:21</t>
  </si>
  <si>
    <t>14:59:21</t>
  </si>
  <si>
    <t>1149</t>
  </si>
  <si>
    <t>_1</t>
  </si>
  <si>
    <t>0: Broadleaf</t>
  </si>
  <si>
    <t>14:52:16</t>
  </si>
  <si>
    <t>1/3</t>
  </si>
  <si>
    <t>20201216 15:01:22</t>
  </si>
  <si>
    <t>15:01:22</t>
  </si>
  <si>
    <t>20201216 15:03:02</t>
  </si>
  <si>
    <t>15:03:02</t>
  </si>
  <si>
    <t>15:02:39</t>
  </si>
  <si>
    <t>3/3</t>
  </si>
  <si>
    <t>20201216 15:04:12</t>
  </si>
  <si>
    <t>15:04:12</t>
  </si>
  <si>
    <t>20201216 15:05:46</t>
  </si>
  <si>
    <t>15:05:46</t>
  </si>
  <si>
    <t>20201216 15:07:03</t>
  </si>
  <si>
    <t>15:07:03</t>
  </si>
  <si>
    <t>20201216 15:08:36</t>
  </si>
  <si>
    <t>15:08:36</t>
  </si>
  <si>
    <t>20201216 15:10:17</t>
  </si>
  <si>
    <t>15:10:17</t>
  </si>
  <si>
    <t>20201216 15:11:56</t>
  </si>
  <si>
    <t>15:11:56</t>
  </si>
  <si>
    <t>20201216 15:13:38</t>
  </si>
  <si>
    <t>15:13:38</t>
  </si>
  <si>
    <t>15:13:56</t>
  </si>
  <si>
    <t>20201216 15:15:45</t>
  </si>
  <si>
    <t>15:15:45</t>
  </si>
  <si>
    <t>20201216 15:17:17</t>
  </si>
  <si>
    <t>15:17:17</t>
  </si>
  <si>
    <t>20201216 15:18:23</t>
  </si>
  <si>
    <t>15:18:23</t>
  </si>
  <si>
    <t>20201216 15:20:24</t>
  </si>
  <si>
    <t>15:20:24</t>
  </si>
  <si>
    <t>20201216 15:22:24</t>
  </si>
  <si>
    <t>15:22:24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</si>
</sst>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1608152361.6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1608152353.85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2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1608152353.85</v>
      </c>
      <c r="AT17">
        <v>401.9662</v>
      </c>
      <c r="AU17">
        <v>404.043566666667</v>
      </c>
      <c r="AV17">
        <v>20.7921666666667</v>
      </c>
      <c r="AW17">
        <v>20.6520733333333</v>
      </c>
      <c r="AX17">
        <v>401.2898</v>
      </c>
      <c r="AY17">
        <v>20.51174</v>
      </c>
      <c r="AZ17">
        <v>500.033933333333</v>
      </c>
      <c r="BA17">
        <v>102.016466666667</v>
      </c>
      <c r="BB17">
        <v>0.09994365</v>
      </c>
      <c r="BC17">
        <v>27.98344</v>
      </c>
      <c r="BD17">
        <v>28.6206466666667</v>
      </c>
      <c r="BE17">
        <v>999.9</v>
      </c>
      <c r="BF17">
        <v>0</v>
      </c>
      <c r="BG17">
        <v>0</v>
      </c>
      <c r="BH17">
        <v>10013.2753333333</v>
      </c>
      <c r="BI17">
        <v>0</v>
      </c>
      <c r="BJ17">
        <v>348.384466666667</v>
      </c>
      <c r="BK17">
        <v>1608151936.1</v>
      </c>
      <c r="BL17" t="s">
        <v>236</v>
      </c>
      <c r="BM17">
        <v>1608151936.1</v>
      </c>
      <c r="BN17">
        <v>1608151927.6</v>
      </c>
      <c r="BO17">
        <v>26</v>
      </c>
      <c r="BP17">
        <v>0.173</v>
      </c>
      <c r="BQ17">
        <v>-0.008</v>
      </c>
      <c r="BR17">
        <v>-0.213</v>
      </c>
      <c r="BS17">
        <v>0.314</v>
      </c>
      <c r="BT17">
        <v>1208</v>
      </c>
      <c r="BU17">
        <v>22</v>
      </c>
      <c r="BV17">
        <v>0.47</v>
      </c>
      <c r="BW17">
        <v>0.09</v>
      </c>
      <c r="BX17">
        <v>1.65975957115751</v>
      </c>
      <c r="BY17">
        <v>1.66668181359146</v>
      </c>
      <c r="BZ17">
        <v>0.129105057708927</v>
      </c>
      <c r="CA17">
        <v>0</v>
      </c>
      <c r="CB17">
        <v>-2.0774</v>
      </c>
      <c r="CC17">
        <v>-1.93452226918798</v>
      </c>
      <c r="CD17">
        <v>0.144857657075259</v>
      </c>
      <c r="CE17">
        <v>0</v>
      </c>
      <c r="CF17">
        <v>0.140092766666667</v>
      </c>
      <c r="CG17">
        <v>0.122678469410456</v>
      </c>
      <c r="CH17">
        <v>0.0165613150538302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0.677</v>
      </c>
      <c r="CP17">
        <v>0.2842</v>
      </c>
      <c r="CQ17">
        <v>0.84487197877041</v>
      </c>
      <c r="CR17">
        <v>-1.60436505785889e-05</v>
      </c>
      <c r="CS17">
        <v>-1.15305589960158e-06</v>
      </c>
      <c r="CT17">
        <v>3.65813499827708e-10</v>
      </c>
      <c r="CU17">
        <v>-0.096136226979812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7.1</v>
      </c>
      <c r="DD17">
        <v>7.2</v>
      </c>
      <c r="DE17">
        <v>2</v>
      </c>
      <c r="DF17">
        <v>500.799</v>
      </c>
      <c r="DG17">
        <v>475.945</v>
      </c>
      <c r="DH17">
        <v>23.4234</v>
      </c>
      <c r="DI17">
        <v>34.2392</v>
      </c>
      <c r="DJ17">
        <v>29.9985</v>
      </c>
      <c r="DK17">
        <v>34.2452</v>
      </c>
      <c r="DL17">
        <v>34.28</v>
      </c>
      <c r="DM17">
        <v>19.2176</v>
      </c>
      <c r="DN17">
        <v>21.1982</v>
      </c>
      <c r="DO17">
        <v>36.9862</v>
      </c>
      <c r="DP17">
        <v>23.4629</v>
      </c>
      <c r="DQ17">
        <v>403.405</v>
      </c>
      <c r="DR17">
        <v>20.7446</v>
      </c>
      <c r="DS17">
        <v>97.8484</v>
      </c>
      <c r="DT17">
        <v>101.704</v>
      </c>
    </row>
    <row r="18" spans="1:124">
      <c r="A18">
        <v>2</v>
      </c>
      <c r="B18">
        <v>1608152482.5</v>
      </c>
      <c r="C18">
        <v>120.900000095367</v>
      </c>
      <c r="D18" t="s">
        <v>238</v>
      </c>
      <c r="E18" t="s">
        <v>239</v>
      </c>
      <c r="F18" t="s">
        <v>233</v>
      </c>
      <c r="G18" t="s">
        <v>234</v>
      </c>
      <c r="H18">
        <v>1608152474.5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1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1608152474.5</v>
      </c>
      <c r="AT18">
        <v>49.6095193548387</v>
      </c>
      <c r="AU18">
        <v>48.7950064516129</v>
      </c>
      <c r="AV18">
        <v>20.8734258064516</v>
      </c>
      <c r="AW18">
        <v>20.5775709677419</v>
      </c>
      <c r="AX18">
        <v>48.7681322580645</v>
      </c>
      <c r="AY18">
        <v>20.5896870967742</v>
      </c>
      <c r="AZ18">
        <v>500.029516129032</v>
      </c>
      <c r="BA18">
        <v>102.016870967742</v>
      </c>
      <c r="BB18">
        <v>0.0999552516129033</v>
      </c>
      <c r="BC18">
        <v>28.000364516129</v>
      </c>
      <c r="BD18">
        <v>28.6442709677419</v>
      </c>
      <c r="BE18">
        <v>999.9</v>
      </c>
      <c r="BF18">
        <v>0</v>
      </c>
      <c r="BG18">
        <v>0</v>
      </c>
      <c r="BH18">
        <v>10012.9806451613</v>
      </c>
      <c r="BI18">
        <v>0</v>
      </c>
      <c r="BJ18">
        <v>346.580129032258</v>
      </c>
      <c r="BK18">
        <v>1608151936.1</v>
      </c>
      <c r="BL18" t="s">
        <v>236</v>
      </c>
      <c r="BM18">
        <v>1608151936.1</v>
      </c>
      <c r="BN18">
        <v>1608151927.6</v>
      </c>
      <c r="BO18">
        <v>26</v>
      </c>
      <c r="BP18">
        <v>0.173</v>
      </c>
      <c r="BQ18">
        <v>-0.008</v>
      </c>
      <c r="BR18">
        <v>-0.213</v>
      </c>
      <c r="BS18">
        <v>0.314</v>
      </c>
      <c r="BT18">
        <v>1208</v>
      </c>
      <c r="BU18">
        <v>22</v>
      </c>
      <c r="BV18">
        <v>0.47</v>
      </c>
      <c r="BW18">
        <v>0.09</v>
      </c>
      <c r="BX18">
        <v>-0.688247687684527</v>
      </c>
      <c r="BY18">
        <v>-0.295318272414824</v>
      </c>
      <c r="BZ18">
        <v>0.0238372536790497</v>
      </c>
      <c r="CA18">
        <v>1</v>
      </c>
      <c r="CB18">
        <v>0.814127066666667</v>
      </c>
      <c r="CC18">
        <v>0.328253365962176</v>
      </c>
      <c r="CD18">
        <v>0.0268867410594061</v>
      </c>
      <c r="CE18">
        <v>0</v>
      </c>
      <c r="CF18">
        <v>0.298303566666667</v>
      </c>
      <c r="CG18">
        <v>-0.231567243604004</v>
      </c>
      <c r="CH18">
        <v>0.0229304798157145</v>
      </c>
      <c r="CI18">
        <v>0</v>
      </c>
      <c r="CJ18">
        <v>1</v>
      </c>
      <c r="CK18">
        <v>3</v>
      </c>
      <c r="CL18" t="s">
        <v>237</v>
      </c>
      <c r="CM18">
        <v>100</v>
      </c>
      <c r="CN18">
        <v>100</v>
      </c>
      <c r="CO18">
        <v>0.841</v>
      </c>
      <c r="CP18">
        <v>0.283</v>
      </c>
      <c r="CQ18">
        <v>0.84487197877041</v>
      </c>
      <c r="CR18">
        <v>-1.60436505785889e-05</v>
      </c>
      <c r="CS18">
        <v>-1.15305589960158e-06</v>
      </c>
      <c r="CT18">
        <v>3.65813499827708e-10</v>
      </c>
      <c r="CU18">
        <v>-0.096136226979812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9.1</v>
      </c>
      <c r="DD18">
        <v>9.2</v>
      </c>
      <c r="DE18">
        <v>2</v>
      </c>
      <c r="DF18">
        <v>501.213</v>
      </c>
      <c r="DG18">
        <v>475.327</v>
      </c>
      <c r="DH18">
        <v>23.5279</v>
      </c>
      <c r="DI18">
        <v>34.2163</v>
      </c>
      <c r="DJ18">
        <v>29.9999</v>
      </c>
      <c r="DK18">
        <v>34.2297</v>
      </c>
      <c r="DL18">
        <v>34.2645</v>
      </c>
      <c r="DM18">
        <v>5.04514</v>
      </c>
      <c r="DN18">
        <v>20.6416</v>
      </c>
      <c r="DO18">
        <v>36.2429</v>
      </c>
      <c r="DP18">
        <v>23.5291</v>
      </c>
      <c r="DQ18">
        <v>48.9836</v>
      </c>
      <c r="DR18">
        <v>20.6638</v>
      </c>
      <c r="DS18">
        <v>97.8536</v>
      </c>
      <c r="DT18">
        <v>101.705</v>
      </c>
    </row>
    <row r="19" spans="1:124">
      <c r="A19">
        <v>3</v>
      </c>
      <c r="B19">
        <v>1608152582.5</v>
      </c>
      <c r="C19">
        <v>220.900000095367</v>
      </c>
      <c r="D19" t="s">
        <v>240</v>
      </c>
      <c r="E19" t="s">
        <v>241</v>
      </c>
      <c r="F19" t="s">
        <v>233</v>
      </c>
      <c r="G19" t="s">
        <v>234</v>
      </c>
      <c r="H19">
        <v>1608152574.75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1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1608152574.75</v>
      </c>
      <c r="AT19">
        <v>79.4414833333333</v>
      </c>
      <c r="AU19">
        <v>79.59676</v>
      </c>
      <c r="AV19">
        <v>20.94557</v>
      </c>
      <c r="AW19">
        <v>20.6804633333333</v>
      </c>
      <c r="AX19">
        <v>79.0225133333333</v>
      </c>
      <c r="AY19">
        <v>20.6399</v>
      </c>
      <c r="AZ19">
        <v>500.028233333333</v>
      </c>
      <c r="BA19">
        <v>102.016966666667</v>
      </c>
      <c r="BB19">
        <v>0.09996824</v>
      </c>
      <c r="BC19">
        <v>27.9914433333333</v>
      </c>
      <c r="BD19">
        <v>28.62962</v>
      </c>
      <c r="BE19">
        <v>999.9</v>
      </c>
      <c r="BF19">
        <v>0</v>
      </c>
      <c r="BG19">
        <v>0</v>
      </c>
      <c r="BH19">
        <v>10000.4536666667</v>
      </c>
      <c r="BI19">
        <v>0</v>
      </c>
      <c r="BJ19">
        <v>342.8947</v>
      </c>
      <c r="BK19">
        <v>1608152559.5</v>
      </c>
      <c r="BL19" t="s">
        <v>242</v>
      </c>
      <c r="BM19">
        <v>1608152559.5</v>
      </c>
      <c r="BN19">
        <v>1608152559</v>
      </c>
      <c r="BO19">
        <v>27</v>
      </c>
      <c r="BP19">
        <v>-0.418</v>
      </c>
      <c r="BQ19">
        <v>0.02</v>
      </c>
      <c r="BR19">
        <v>0.419</v>
      </c>
      <c r="BS19">
        <v>0.294</v>
      </c>
      <c r="BT19">
        <v>79</v>
      </c>
      <c r="BU19">
        <v>21</v>
      </c>
      <c r="BV19">
        <v>0.15</v>
      </c>
      <c r="BW19">
        <v>0.16</v>
      </c>
      <c r="BX19">
        <v>0.103448219370715</v>
      </c>
      <c r="BY19">
        <v>0.179637204931804</v>
      </c>
      <c r="BZ19">
        <v>0.0625903978184726</v>
      </c>
      <c r="CA19">
        <v>1</v>
      </c>
      <c r="CB19">
        <v>-0.154549706666667</v>
      </c>
      <c r="CC19">
        <v>0.13847447919911</v>
      </c>
      <c r="CD19">
        <v>0.0622309442788229</v>
      </c>
      <c r="CE19">
        <v>1</v>
      </c>
      <c r="CF19">
        <v>0.2651858</v>
      </c>
      <c r="CG19">
        <v>-0.0104762803114563</v>
      </c>
      <c r="CH19">
        <v>0.000944882581770527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0.419</v>
      </c>
      <c r="CP19">
        <v>0.3058</v>
      </c>
      <c r="CQ19">
        <v>0.427253644234758</v>
      </c>
      <c r="CR19">
        <v>-1.60436505785889e-05</v>
      </c>
      <c r="CS19">
        <v>-1.15305589960158e-06</v>
      </c>
      <c r="CT19">
        <v>3.65813499827708e-10</v>
      </c>
      <c r="CU19">
        <v>-0.0763475294962986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0.4</v>
      </c>
      <c r="DD19">
        <v>0.4</v>
      </c>
      <c r="DE19">
        <v>2</v>
      </c>
      <c r="DF19">
        <v>501.057</v>
      </c>
      <c r="DG19">
        <v>475.232</v>
      </c>
      <c r="DH19">
        <v>23.6469</v>
      </c>
      <c r="DI19">
        <v>34.2006</v>
      </c>
      <c r="DJ19">
        <v>30</v>
      </c>
      <c r="DK19">
        <v>34.2174</v>
      </c>
      <c r="DL19">
        <v>34.2522</v>
      </c>
      <c r="DM19">
        <v>6.31567</v>
      </c>
      <c r="DN19">
        <v>20.6416</v>
      </c>
      <c r="DO19">
        <v>35.8695</v>
      </c>
      <c r="DP19">
        <v>23.6489</v>
      </c>
      <c r="DQ19">
        <v>79.7169</v>
      </c>
      <c r="DR19">
        <v>20.6796</v>
      </c>
      <c r="DS19">
        <v>97.8552</v>
      </c>
      <c r="DT19">
        <v>101.706</v>
      </c>
    </row>
    <row r="20" spans="1:124">
      <c r="A20">
        <v>4</v>
      </c>
      <c r="B20">
        <v>1608152652.5</v>
      </c>
      <c r="C20">
        <v>290.900000095367</v>
      </c>
      <c r="D20" t="s">
        <v>244</v>
      </c>
      <c r="E20" t="s">
        <v>245</v>
      </c>
      <c r="F20" t="s">
        <v>233</v>
      </c>
      <c r="G20" t="s">
        <v>234</v>
      </c>
      <c r="H20">
        <v>1608152644.5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1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1608152644.5</v>
      </c>
      <c r="AT20">
        <v>99.5801741935484</v>
      </c>
      <c r="AU20">
        <v>99.7916129032258</v>
      </c>
      <c r="AV20">
        <v>20.918435483871</v>
      </c>
      <c r="AW20">
        <v>20.6670096774194</v>
      </c>
      <c r="AX20">
        <v>99.1654967741935</v>
      </c>
      <c r="AY20">
        <v>20.6138806451613</v>
      </c>
      <c r="AZ20">
        <v>500.027161290323</v>
      </c>
      <c r="BA20">
        <v>102.018161290323</v>
      </c>
      <c r="BB20">
        <v>0.0999670709677419</v>
      </c>
      <c r="BC20">
        <v>27.9924580645161</v>
      </c>
      <c r="BD20">
        <v>28.6095322580645</v>
      </c>
      <c r="BE20">
        <v>999.9</v>
      </c>
      <c r="BF20">
        <v>0</v>
      </c>
      <c r="BG20">
        <v>0</v>
      </c>
      <c r="BH20">
        <v>10008.1251612903</v>
      </c>
      <c r="BI20">
        <v>0</v>
      </c>
      <c r="BJ20">
        <v>339.679096774193</v>
      </c>
      <c r="BK20">
        <v>1608152559.5</v>
      </c>
      <c r="BL20" t="s">
        <v>242</v>
      </c>
      <c r="BM20">
        <v>1608152559.5</v>
      </c>
      <c r="BN20">
        <v>1608152559</v>
      </c>
      <c r="BO20">
        <v>27</v>
      </c>
      <c r="BP20">
        <v>-0.418</v>
      </c>
      <c r="BQ20">
        <v>0.02</v>
      </c>
      <c r="BR20">
        <v>0.419</v>
      </c>
      <c r="BS20">
        <v>0.294</v>
      </c>
      <c r="BT20">
        <v>79</v>
      </c>
      <c r="BU20">
        <v>21</v>
      </c>
      <c r="BV20">
        <v>0.15</v>
      </c>
      <c r="BW20">
        <v>0.16</v>
      </c>
      <c r="BX20">
        <v>0.160935974089268</v>
      </c>
      <c r="BY20">
        <v>-0.139715796508949</v>
      </c>
      <c r="BZ20">
        <v>0.0320622989612953</v>
      </c>
      <c r="CA20">
        <v>1</v>
      </c>
      <c r="CB20">
        <v>-0.211675566666667</v>
      </c>
      <c r="CC20">
        <v>0.0373553459399328</v>
      </c>
      <c r="CD20">
        <v>0.0292034804794261</v>
      </c>
      <c r="CE20">
        <v>1</v>
      </c>
      <c r="CF20">
        <v>0.251607066666667</v>
      </c>
      <c r="CG20">
        <v>-0.143741579532814</v>
      </c>
      <c r="CH20">
        <v>0.0138631289371804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0.415</v>
      </c>
      <c r="CP20">
        <v>0.3051</v>
      </c>
      <c r="CQ20">
        <v>0.427253644234758</v>
      </c>
      <c r="CR20">
        <v>-1.60436505785889e-05</v>
      </c>
      <c r="CS20">
        <v>-1.15305589960158e-06</v>
      </c>
      <c r="CT20">
        <v>3.65813499827708e-10</v>
      </c>
      <c r="CU20">
        <v>-0.0763475294962986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1.6</v>
      </c>
      <c r="DD20">
        <v>1.6</v>
      </c>
      <c r="DE20">
        <v>2</v>
      </c>
      <c r="DF20">
        <v>501.437</v>
      </c>
      <c r="DG20">
        <v>475.653</v>
      </c>
      <c r="DH20">
        <v>23.7208</v>
      </c>
      <c r="DI20">
        <v>34.1789</v>
      </c>
      <c r="DJ20">
        <v>29.9999</v>
      </c>
      <c r="DK20">
        <v>34.2019</v>
      </c>
      <c r="DL20">
        <v>34.2398</v>
      </c>
      <c r="DM20">
        <v>7.16258</v>
      </c>
      <c r="DN20">
        <v>20.368</v>
      </c>
      <c r="DO20">
        <v>35.4993</v>
      </c>
      <c r="DP20">
        <v>23.7236</v>
      </c>
      <c r="DQ20">
        <v>100.011</v>
      </c>
      <c r="DR20">
        <v>20.6989</v>
      </c>
      <c r="DS20">
        <v>97.8596</v>
      </c>
      <c r="DT20">
        <v>101.711</v>
      </c>
    </row>
    <row r="21" spans="1:124">
      <c r="A21">
        <v>5</v>
      </c>
      <c r="B21">
        <v>1608152746.5</v>
      </c>
      <c r="C21">
        <v>384.900000095367</v>
      </c>
      <c r="D21" t="s">
        <v>246</v>
      </c>
      <c r="E21" t="s">
        <v>247</v>
      </c>
      <c r="F21" t="s">
        <v>233</v>
      </c>
      <c r="G21" t="s">
        <v>234</v>
      </c>
      <c r="H21">
        <v>1608152738.5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1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1608152738.5</v>
      </c>
      <c r="AT21">
        <v>149.681322580645</v>
      </c>
      <c r="AU21">
        <v>150.341290322581</v>
      </c>
      <c r="AV21">
        <v>20.872035483871</v>
      </c>
      <c r="AW21">
        <v>20.5900677419355</v>
      </c>
      <c r="AX21">
        <v>149.280903225806</v>
      </c>
      <c r="AY21">
        <v>20.5693806451613</v>
      </c>
      <c r="AZ21">
        <v>500.032322580645</v>
      </c>
      <c r="BA21">
        <v>102.017387096774</v>
      </c>
      <c r="BB21">
        <v>0.100000912903226</v>
      </c>
      <c r="BC21">
        <v>27.9908967741935</v>
      </c>
      <c r="BD21">
        <v>28.5931516129032</v>
      </c>
      <c r="BE21">
        <v>999.9</v>
      </c>
      <c r="BF21">
        <v>0</v>
      </c>
      <c r="BG21">
        <v>0</v>
      </c>
      <c r="BH21">
        <v>10002.5580645161</v>
      </c>
      <c r="BI21">
        <v>0</v>
      </c>
      <c r="BJ21">
        <v>336.986677419355</v>
      </c>
      <c r="BK21">
        <v>1608152559.5</v>
      </c>
      <c r="BL21" t="s">
        <v>242</v>
      </c>
      <c r="BM21">
        <v>1608152559.5</v>
      </c>
      <c r="BN21">
        <v>1608152559</v>
      </c>
      <c r="BO21">
        <v>27</v>
      </c>
      <c r="BP21">
        <v>-0.418</v>
      </c>
      <c r="BQ21">
        <v>0.02</v>
      </c>
      <c r="BR21">
        <v>0.419</v>
      </c>
      <c r="BS21">
        <v>0.294</v>
      </c>
      <c r="BT21">
        <v>79</v>
      </c>
      <c r="BU21">
        <v>21</v>
      </c>
      <c r="BV21">
        <v>0.15</v>
      </c>
      <c r="BW21">
        <v>0.16</v>
      </c>
      <c r="BX21">
        <v>0.520019189919671</v>
      </c>
      <c r="BY21">
        <v>-0.233767709857985</v>
      </c>
      <c r="BZ21">
        <v>0.0252636149401535</v>
      </c>
      <c r="CA21">
        <v>1</v>
      </c>
      <c r="CB21">
        <v>-0.6606064</v>
      </c>
      <c r="CC21">
        <v>0.169488427141267</v>
      </c>
      <c r="CD21">
        <v>0.0213904917344132</v>
      </c>
      <c r="CE21">
        <v>1</v>
      </c>
      <c r="CF21">
        <v>0.280421433333333</v>
      </c>
      <c r="CG21">
        <v>0.103129228031145</v>
      </c>
      <c r="CH21">
        <v>0.01092684142737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0.4</v>
      </c>
      <c r="CP21">
        <v>0.3026</v>
      </c>
      <c r="CQ21">
        <v>0.427253644234758</v>
      </c>
      <c r="CR21">
        <v>-1.60436505785889e-05</v>
      </c>
      <c r="CS21">
        <v>-1.15305589960158e-06</v>
      </c>
      <c r="CT21">
        <v>3.65813499827708e-10</v>
      </c>
      <c r="CU21">
        <v>-0.0763475294962986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3.1</v>
      </c>
      <c r="DD21">
        <v>3.1</v>
      </c>
      <c r="DE21">
        <v>2</v>
      </c>
      <c r="DF21">
        <v>501.572</v>
      </c>
      <c r="DG21">
        <v>475.642</v>
      </c>
      <c r="DH21">
        <v>23.6975</v>
      </c>
      <c r="DI21">
        <v>34.136</v>
      </c>
      <c r="DJ21">
        <v>29.9999</v>
      </c>
      <c r="DK21">
        <v>34.171</v>
      </c>
      <c r="DL21">
        <v>34.2095</v>
      </c>
      <c r="DM21">
        <v>9.25255</v>
      </c>
      <c r="DN21">
        <v>20.641</v>
      </c>
      <c r="DO21">
        <v>34.757</v>
      </c>
      <c r="DP21">
        <v>23.7001</v>
      </c>
      <c r="DQ21">
        <v>150.449</v>
      </c>
      <c r="DR21">
        <v>20.615</v>
      </c>
      <c r="DS21">
        <v>97.8696</v>
      </c>
      <c r="DT21">
        <v>101.72</v>
      </c>
    </row>
    <row r="22" spans="1:124">
      <c r="A22">
        <v>6</v>
      </c>
      <c r="B22">
        <v>1608152823.5</v>
      </c>
      <c r="C22">
        <v>461.900000095367</v>
      </c>
      <c r="D22" t="s">
        <v>248</v>
      </c>
      <c r="E22" t="s">
        <v>249</v>
      </c>
      <c r="F22" t="s">
        <v>233</v>
      </c>
      <c r="G22" t="s">
        <v>234</v>
      </c>
      <c r="H22">
        <v>1608152815.5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1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1608152815.5</v>
      </c>
      <c r="AT22">
        <v>199.223032258064</v>
      </c>
      <c r="AU22">
        <v>200.69735483871</v>
      </c>
      <c r="AV22">
        <v>20.8293161290323</v>
      </c>
      <c r="AW22">
        <v>20.4907870967742</v>
      </c>
      <c r="AX22">
        <v>198.841677419355</v>
      </c>
      <c r="AY22">
        <v>20.5284064516129</v>
      </c>
      <c r="AZ22">
        <v>500.023709677419</v>
      </c>
      <c r="BA22">
        <v>102.018741935484</v>
      </c>
      <c r="BB22">
        <v>0.099964264516129</v>
      </c>
      <c r="BC22">
        <v>27.9956903225806</v>
      </c>
      <c r="BD22">
        <v>28.5950580645161</v>
      </c>
      <c r="BE22">
        <v>999.9</v>
      </c>
      <c r="BF22">
        <v>0</v>
      </c>
      <c r="BG22">
        <v>0</v>
      </c>
      <c r="BH22">
        <v>10004.2909677419</v>
      </c>
      <c r="BI22">
        <v>0</v>
      </c>
      <c r="BJ22">
        <v>336.259419354839</v>
      </c>
      <c r="BK22">
        <v>1608152559.5</v>
      </c>
      <c r="BL22" t="s">
        <v>242</v>
      </c>
      <c r="BM22">
        <v>1608152559.5</v>
      </c>
      <c r="BN22">
        <v>1608152559</v>
      </c>
      <c r="BO22">
        <v>27</v>
      </c>
      <c r="BP22">
        <v>-0.418</v>
      </c>
      <c r="BQ22">
        <v>0.02</v>
      </c>
      <c r="BR22">
        <v>0.419</v>
      </c>
      <c r="BS22">
        <v>0.294</v>
      </c>
      <c r="BT22">
        <v>79</v>
      </c>
      <c r="BU22">
        <v>21</v>
      </c>
      <c r="BV22">
        <v>0.15</v>
      </c>
      <c r="BW22">
        <v>0.16</v>
      </c>
      <c r="BX22">
        <v>1.17561574108984</v>
      </c>
      <c r="BY22">
        <v>-0.054397571452959</v>
      </c>
      <c r="BZ22">
        <v>0.0214670615390757</v>
      </c>
      <c r="CA22">
        <v>1</v>
      </c>
      <c r="CB22">
        <v>-1.47736566666667</v>
      </c>
      <c r="CC22">
        <v>0.138520044493886</v>
      </c>
      <c r="CD22">
        <v>0.0329029454287741</v>
      </c>
      <c r="CE22">
        <v>1</v>
      </c>
      <c r="CF22">
        <v>0.3386652</v>
      </c>
      <c r="CG22">
        <v>0.148553112347052</v>
      </c>
      <c r="CH22">
        <v>0.0207200253078996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0.382</v>
      </c>
      <c r="CP22">
        <v>0.3</v>
      </c>
      <c r="CQ22">
        <v>0.427253644234758</v>
      </c>
      <c r="CR22">
        <v>-1.60436505785889e-05</v>
      </c>
      <c r="CS22">
        <v>-1.15305589960158e-06</v>
      </c>
      <c r="CT22">
        <v>3.65813499827708e-10</v>
      </c>
      <c r="CU22">
        <v>-0.0763475294962986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4.4</v>
      </c>
      <c r="DD22">
        <v>4.4</v>
      </c>
      <c r="DE22">
        <v>2</v>
      </c>
      <c r="DF22">
        <v>501.533</v>
      </c>
      <c r="DG22">
        <v>475.888</v>
      </c>
      <c r="DH22">
        <v>23.6867</v>
      </c>
      <c r="DI22">
        <v>34.1033</v>
      </c>
      <c r="DJ22">
        <v>29.9999</v>
      </c>
      <c r="DK22">
        <v>34.1432</v>
      </c>
      <c r="DL22">
        <v>34.1841</v>
      </c>
      <c r="DM22">
        <v>11.3077</v>
      </c>
      <c r="DN22">
        <v>20.3501</v>
      </c>
      <c r="DO22">
        <v>34.3835</v>
      </c>
      <c r="DP22">
        <v>23.6866</v>
      </c>
      <c r="DQ22">
        <v>200.964</v>
      </c>
      <c r="DR22">
        <v>20.5123</v>
      </c>
      <c r="DS22">
        <v>97.8757</v>
      </c>
      <c r="DT22">
        <v>101.724</v>
      </c>
    </row>
    <row r="23" spans="1:124">
      <c r="A23">
        <v>7</v>
      </c>
      <c r="B23">
        <v>1608152916.5</v>
      </c>
      <c r="C23">
        <v>554.900000095367</v>
      </c>
      <c r="D23" t="s">
        <v>250</v>
      </c>
      <c r="E23" t="s">
        <v>251</v>
      </c>
      <c r="F23" t="s">
        <v>233</v>
      </c>
      <c r="G23" t="s">
        <v>234</v>
      </c>
      <c r="H23">
        <v>1608152908.5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1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1608152908.5</v>
      </c>
      <c r="AT23">
        <v>249.631709677419</v>
      </c>
      <c r="AU23">
        <v>251.575129032258</v>
      </c>
      <c r="AV23">
        <v>20.8232193548387</v>
      </c>
      <c r="AW23">
        <v>20.4913322580645</v>
      </c>
      <c r="AX23">
        <v>249.274548387097</v>
      </c>
      <c r="AY23">
        <v>20.5225483870968</v>
      </c>
      <c r="AZ23">
        <v>500.032129032258</v>
      </c>
      <c r="BA23">
        <v>102.019612903226</v>
      </c>
      <c r="BB23">
        <v>0.0999941741935484</v>
      </c>
      <c r="BC23">
        <v>28.0093064516129</v>
      </c>
      <c r="BD23">
        <v>28.6289483870968</v>
      </c>
      <c r="BE23">
        <v>999.9</v>
      </c>
      <c r="BF23">
        <v>0</v>
      </c>
      <c r="BG23">
        <v>0</v>
      </c>
      <c r="BH23">
        <v>9999.56032258064</v>
      </c>
      <c r="BI23">
        <v>0</v>
      </c>
      <c r="BJ23">
        <v>335.650516129032</v>
      </c>
      <c r="BK23">
        <v>1608152559.5</v>
      </c>
      <c r="BL23" t="s">
        <v>242</v>
      </c>
      <c r="BM23">
        <v>1608152559.5</v>
      </c>
      <c r="BN23">
        <v>1608152559</v>
      </c>
      <c r="BO23">
        <v>27</v>
      </c>
      <c r="BP23">
        <v>-0.418</v>
      </c>
      <c r="BQ23">
        <v>0.02</v>
      </c>
      <c r="BR23">
        <v>0.419</v>
      </c>
      <c r="BS23">
        <v>0.294</v>
      </c>
      <c r="BT23">
        <v>79</v>
      </c>
      <c r="BU23">
        <v>21</v>
      </c>
      <c r="BV23">
        <v>0.15</v>
      </c>
      <c r="BW23">
        <v>0.16</v>
      </c>
      <c r="BX23">
        <v>1.55273835841244</v>
      </c>
      <c r="BY23">
        <v>-0.18929195879411</v>
      </c>
      <c r="BZ23">
        <v>0.0271671052039053</v>
      </c>
      <c r="CA23">
        <v>1</v>
      </c>
      <c r="CB23">
        <v>-1.94384566666667</v>
      </c>
      <c r="CC23">
        <v>0.18267790878755</v>
      </c>
      <c r="CD23">
        <v>0.0307497573630897</v>
      </c>
      <c r="CE23">
        <v>1</v>
      </c>
      <c r="CF23">
        <v>0.331899233333333</v>
      </c>
      <c r="CG23">
        <v>0.0353778420467178</v>
      </c>
      <c r="CH23">
        <v>0.00264707061589893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0.357</v>
      </c>
      <c r="CP23">
        <v>0.3007</v>
      </c>
      <c r="CQ23">
        <v>0.427253644234758</v>
      </c>
      <c r="CR23">
        <v>-1.60436505785889e-05</v>
      </c>
      <c r="CS23">
        <v>-1.15305589960158e-06</v>
      </c>
      <c r="CT23">
        <v>3.65813499827708e-10</v>
      </c>
      <c r="CU23">
        <v>-0.0763475294962986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6</v>
      </c>
      <c r="DD23">
        <v>6</v>
      </c>
      <c r="DE23">
        <v>2</v>
      </c>
      <c r="DF23">
        <v>501.444</v>
      </c>
      <c r="DG23">
        <v>476.303</v>
      </c>
      <c r="DH23">
        <v>23.6441</v>
      </c>
      <c r="DI23">
        <v>34.0744</v>
      </c>
      <c r="DJ23">
        <v>30.0002</v>
      </c>
      <c r="DK23">
        <v>34.1155</v>
      </c>
      <c r="DL23">
        <v>34.1565</v>
      </c>
      <c r="DM23">
        <v>13.3496</v>
      </c>
      <c r="DN23">
        <v>19.505</v>
      </c>
      <c r="DO23">
        <v>34.0134</v>
      </c>
      <c r="DP23">
        <v>23.634</v>
      </c>
      <c r="DQ23">
        <v>251.749</v>
      </c>
      <c r="DR23">
        <v>20.556</v>
      </c>
      <c r="DS23">
        <v>97.881</v>
      </c>
      <c r="DT23">
        <v>101.727</v>
      </c>
    </row>
    <row r="24" spans="1:124">
      <c r="A24">
        <v>8</v>
      </c>
      <c r="B24">
        <v>1608153017.5</v>
      </c>
      <c r="C24">
        <v>655.900000095367</v>
      </c>
      <c r="D24" t="s">
        <v>252</v>
      </c>
      <c r="E24" t="s">
        <v>253</v>
      </c>
      <c r="F24" t="s">
        <v>233</v>
      </c>
      <c r="G24" t="s">
        <v>234</v>
      </c>
      <c r="H24">
        <v>1608153009.5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1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1608153009.5</v>
      </c>
      <c r="AT24">
        <v>399.272483870968</v>
      </c>
      <c r="AU24">
        <v>403.347096774194</v>
      </c>
      <c r="AV24">
        <v>20.870864516129</v>
      </c>
      <c r="AW24">
        <v>20.4995</v>
      </c>
      <c r="AX24">
        <v>399.011935483871</v>
      </c>
      <c r="AY24">
        <v>20.5682548387097</v>
      </c>
      <c r="AZ24">
        <v>500.038580645161</v>
      </c>
      <c r="BA24">
        <v>102.020387096774</v>
      </c>
      <c r="BB24">
        <v>0.100013974193548</v>
      </c>
      <c r="BC24">
        <v>27.9962806451613</v>
      </c>
      <c r="BD24">
        <v>28.6085258064516</v>
      </c>
      <c r="BE24">
        <v>999.9</v>
      </c>
      <c r="BF24">
        <v>0</v>
      </c>
      <c r="BG24">
        <v>0</v>
      </c>
      <c r="BH24">
        <v>9999.75709677419</v>
      </c>
      <c r="BI24">
        <v>0</v>
      </c>
      <c r="BJ24">
        <v>334.600612903226</v>
      </c>
      <c r="BK24">
        <v>1608152559.5</v>
      </c>
      <c r="BL24" t="s">
        <v>242</v>
      </c>
      <c r="BM24">
        <v>1608152559.5</v>
      </c>
      <c r="BN24">
        <v>1608152559</v>
      </c>
      <c r="BO24">
        <v>27</v>
      </c>
      <c r="BP24">
        <v>-0.418</v>
      </c>
      <c r="BQ24">
        <v>0.02</v>
      </c>
      <c r="BR24">
        <v>0.419</v>
      </c>
      <c r="BS24">
        <v>0.294</v>
      </c>
      <c r="BT24">
        <v>79</v>
      </c>
      <c r="BU24">
        <v>21</v>
      </c>
      <c r="BV24">
        <v>0.15</v>
      </c>
      <c r="BW24">
        <v>0.16</v>
      </c>
      <c r="BX24">
        <v>3.27688638801097</v>
      </c>
      <c r="BY24">
        <v>-0.340987010488214</v>
      </c>
      <c r="BZ24">
        <v>0.0596597561961755</v>
      </c>
      <c r="CA24">
        <v>1</v>
      </c>
      <c r="CB24">
        <v>-4.07288433333333</v>
      </c>
      <c r="CC24">
        <v>0.120755239154632</v>
      </c>
      <c r="CD24">
        <v>0.0567647309329384</v>
      </c>
      <c r="CE24">
        <v>1</v>
      </c>
      <c r="CF24">
        <v>0.371275266666667</v>
      </c>
      <c r="CG24">
        <v>0.0301221090100108</v>
      </c>
      <c r="CH24">
        <v>0.00232895885083634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0.26</v>
      </c>
      <c r="CP24">
        <v>0.3027</v>
      </c>
      <c r="CQ24">
        <v>0.427253644234758</v>
      </c>
      <c r="CR24">
        <v>-1.60436505785889e-05</v>
      </c>
      <c r="CS24">
        <v>-1.15305589960158e-06</v>
      </c>
      <c r="CT24">
        <v>3.65813499827708e-10</v>
      </c>
      <c r="CU24">
        <v>-0.0763475294962986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7.6</v>
      </c>
      <c r="DD24">
        <v>7.6</v>
      </c>
      <c r="DE24">
        <v>2</v>
      </c>
      <c r="DF24">
        <v>501.575</v>
      </c>
      <c r="DG24">
        <v>476.741</v>
      </c>
      <c r="DH24">
        <v>23.6938</v>
      </c>
      <c r="DI24">
        <v>34.0529</v>
      </c>
      <c r="DJ24">
        <v>30</v>
      </c>
      <c r="DK24">
        <v>34.0908</v>
      </c>
      <c r="DL24">
        <v>34.1318</v>
      </c>
      <c r="DM24">
        <v>19.2303</v>
      </c>
      <c r="DN24">
        <v>19.2301</v>
      </c>
      <c r="DO24">
        <v>33.6432</v>
      </c>
      <c r="DP24">
        <v>23.6944</v>
      </c>
      <c r="DQ24">
        <v>403.622</v>
      </c>
      <c r="DR24">
        <v>20.5497</v>
      </c>
      <c r="DS24">
        <v>97.8849</v>
      </c>
      <c r="DT24">
        <v>101.727</v>
      </c>
    </row>
    <row r="25" spans="1:124">
      <c r="A25">
        <v>9</v>
      </c>
      <c r="B25">
        <v>1608153116.5</v>
      </c>
      <c r="C25">
        <v>754.900000095367</v>
      </c>
      <c r="D25" t="s">
        <v>254</v>
      </c>
      <c r="E25" t="s">
        <v>255</v>
      </c>
      <c r="F25" t="s">
        <v>233</v>
      </c>
      <c r="G25" t="s">
        <v>234</v>
      </c>
      <c r="H25">
        <v>1608153108.5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1608153108.5</v>
      </c>
      <c r="AT25">
        <v>499.44535483871</v>
      </c>
      <c r="AU25">
        <v>504.907967741936</v>
      </c>
      <c r="AV25">
        <v>20.9093870967742</v>
      </c>
      <c r="AW25">
        <v>20.4768290322581</v>
      </c>
      <c r="AX25">
        <v>499.268032258064</v>
      </c>
      <c r="AY25">
        <v>20.6052064516129</v>
      </c>
      <c r="AZ25">
        <v>500.037258064516</v>
      </c>
      <c r="BA25">
        <v>102.020483870968</v>
      </c>
      <c r="BB25">
        <v>0.100016777419355</v>
      </c>
      <c r="BC25">
        <v>27.9977774193548</v>
      </c>
      <c r="BD25">
        <v>28.6069064516129</v>
      </c>
      <c r="BE25">
        <v>999.9</v>
      </c>
      <c r="BF25">
        <v>0</v>
      </c>
      <c r="BG25">
        <v>0</v>
      </c>
      <c r="BH25">
        <v>9994.5164516129</v>
      </c>
      <c r="BI25">
        <v>0</v>
      </c>
      <c r="BJ25">
        <v>334.657032258064</v>
      </c>
      <c r="BK25">
        <v>1608152559.5</v>
      </c>
      <c r="BL25" t="s">
        <v>242</v>
      </c>
      <c r="BM25">
        <v>1608152559.5</v>
      </c>
      <c r="BN25">
        <v>1608152559</v>
      </c>
      <c r="BO25">
        <v>27</v>
      </c>
      <c r="BP25">
        <v>-0.418</v>
      </c>
      <c r="BQ25">
        <v>0.02</v>
      </c>
      <c r="BR25">
        <v>0.419</v>
      </c>
      <c r="BS25">
        <v>0.294</v>
      </c>
      <c r="BT25">
        <v>79</v>
      </c>
      <c r="BU25">
        <v>21</v>
      </c>
      <c r="BV25">
        <v>0.15</v>
      </c>
      <c r="BW25">
        <v>0.16</v>
      </c>
      <c r="BX25">
        <v>4.37060591897427</v>
      </c>
      <c r="BY25">
        <v>-0.29149355716461</v>
      </c>
      <c r="BZ25">
        <v>0.0429284929465518</v>
      </c>
      <c r="CA25">
        <v>1</v>
      </c>
      <c r="CB25">
        <v>-5.45943433333333</v>
      </c>
      <c r="CC25">
        <v>0.123589321468285</v>
      </c>
      <c r="CD25">
        <v>0.0307401030884558</v>
      </c>
      <c r="CE25">
        <v>1</v>
      </c>
      <c r="CF25">
        <v>0.433879766666667</v>
      </c>
      <c r="CG25">
        <v>-0.0317712213570641</v>
      </c>
      <c r="CH25">
        <v>0.030747259716039</v>
      </c>
      <c r="CI25">
        <v>1</v>
      </c>
      <c r="CJ25">
        <v>3</v>
      </c>
      <c r="CK25">
        <v>3</v>
      </c>
      <c r="CL25" t="s">
        <v>243</v>
      </c>
      <c r="CM25">
        <v>100</v>
      </c>
      <c r="CN25">
        <v>100</v>
      </c>
      <c r="CO25">
        <v>0.177</v>
      </c>
      <c r="CP25">
        <v>0.3037</v>
      </c>
      <c r="CQ25">
        <v>0.427253644234758</v>
      </c>
      <c r="CR25">
        <v>-1.60436505785889e-05</v>
      </c>
      <c r="CS25">
        <v>-1.15305589960158e-06</v>
      </c>
      <c r="CT25">
        <v>3.65813499827708e-10</v>
      </c>
      <c r="CU25">
        <v>-0.0763475294962986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9.3</v>
      </c>
      <c r="DD25">
        <v>9.3</v>
      </c>
      <c r="DE25">
        <v>2</v>
      </c>
      <c r="DF25">
        <v>501.45</v>
      </c>
      <c r="DG25">
        <v>477.24</v>
      </c>
      <c r="DH25">
        <v>23.707</v>
      </c>
      <c r="DI25">
        <v>34.0344</v>
      </c>
      <c r="DJ25">
        <v>30.0001</v>
      </c>
      <c r="DK25">
        <v>34.0693</v>
      </c>
      <c r="DL25">
        <v>34.1103</v>
      </c>
      <c r="DM25">
        <v>23.0017</v>
      </c>
      <c r="DN25">
        <v>18.6787</v>
      </c>
      <c r="DO25">
        <v>33.2706</v>
      </c>
      <c r="DP25">
        <v>23.6894</v>
      </c>
      <c r="DQ25">
        <v>505.219</v>
      </c>
      <c r="DR25">
        <v>20.544</v>
      </c>
      <c r="DS25">
        <v>97.8885</v>
      </c>
      <c r="DT25">
        <v>101.731</v>
      </c>
    </row>
    <row r="26" spans="1:124">
      <c r="A26">
        <v>10</v>
      </c>
      <c r="B26">
        <v>1608153218.5</v>
      </c>
      <c r="C26">
        <v>856.900000095367</v>
      </c>
      <c r="D26" t="s">
        <v>256</v>
      </c>
      <c r="E26" t="s">
        <v>257</v>
      </c>
      <c r="F26" t="s">
        <v>233</v>
      </c>
      <c r="G26" t="s">
        <v>234</v>
      </c>
      <c r="H26">
        <v>1608153210.5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1608153210.5</v>
      </c>
      <c r="AT26">
        <v>599.720064516129</v>
      </c>
      <c r="AU26">
        <v>606.647709677419</v>
      </c>
      <c r="AV26">
        <v>20.9162935483871</v>
      </c>
      <c r="AW26">
        <v>20.4955129032258</v>
      </c>
      <c r="AX26">
        <v>599.414064516129</v>
      </c>
      <c r="AY26">
        <v>20.6272935483871</v>
      </c>
      <c r="AZ26">
        <v>500.035580645161</v>
      </c>
      <c r="BA26">
        <v>102.017129032258</v>
      </c>
      <c r="BB26">
        <v>0.0999937290322581</v>
      </c>
      <c r="BC26">
        <v>28.0004129032258</v>
      </c>
      <c r="BD26">
        <v>28.6089806451613</v>
      </c>
      <c r="BE26">
        <v>999.9</v>
      </c>
      <c r="BF26">
        <v>0</v>
      </c>
      <c r="BG26">
        <v>0</v>
      </c>
      <c r="BH26">
        <v>9999.7164516129</v>
      </c>
      <c r="BI26">
        <v>0</v>
      </c>
      <c r="BJ26">
        <v>337.534322580645</v>
      </c>
      <c r="BK26">
        <v>1608153236.5</v>
      </c>
      <c r="BL26" t="s">
        <v>258</v>
      </c>
      <c r="BM26">
        <v>1608153236.5</v>
      </c>
      <c r="BN26">
        <v>1608153235.5</v>
      </c>
      <c r="BO26">
        <v>28</v>
      </c>
      <c r="BP26">
        <v>0.231</v>
      </c>
      <c r="BQ26">
        <v>0.002</v>
      </c>
      <c r="BR26">
        <v>0.306</v>
      </c>
      <c r="BS26">
        <v>0.289</v>
      </c>
      <c r="BT26">
        <v>607</v>
      </c>
      <c r="BU26">
        <v>20</v>
      </c>
      <c r="BV26">
        <v>0.24</v>
      </c>
      <c r="BW26">
        <v>0.09</v>
      </c>
      <c r="BX26">
        <v>5.74236928094711</v>
      </c>
      <c r="BY26">
        <v>-0.313079710540155</v>
      </c>
      <c r="BZ26">
        <v>0.0395113863745282</v>
      </c>
      <c r="CA26">
        <v>1</v>
      </c>
      <c r="CB26">
        <v>-7.151243</v>
      </c>
      <c r="CC26">
        <v>0.19694602892101</v>
      </c>
      <c r="CD26">
        <v>0.0372964360361684</v>
      </c>
      <c r="CE26">
        <v>1</v>
      </c>
      <c r="CF26">
        <v>0.436926633333333</v>
      </c>
      <c r="CG26">
        <v>0.00880025806451699</v>
      </c>
      <c r="CH26">
        <v>0.00105197114926641</v>
      </c>
      <c r="CI26">
        <v>1</v>
      </c>
      <c r="CJ26">
        <v>3</v>
      </c>
      <c r="CK26">
        <v>3</v>
      </c>
      <c r="CL26" t="s">
        <v>243</v>
      </c>
      <c r="CM26">
        <v>100</v>
      </c>
      <c r="CN26">
        <v>100</v>
      </c>
      <c r="CO26">
        <v>0.306</v>
      </c>
      <c r="CP26">
        <v>0.289</v>
      </c>
      <c r="CQ26">
        <v>0.427253644234758</v>
      </c>
      <c r="CR26">
        <v>-1.60436505785889e-05</v>
      </c>
      <c r="CS26">
        <v>-1.15305589960158e-06</v>
      </c>
      <c r="CT26">
        <v>3.65813499827708e-10</v>
      </c>
      <c r="CU26">
        <v>-0.0763475294962986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11</v>
      </c>
      <c r="DD26">
        <v>11</v>
      </c>
      <c r="DE26">
        <v>2</v>
      </c>
      <c r="DF26">
        <v>501.458</v>
      </c>
      <c r="DG26">
        <v>477.502</v>
      </c>
      <c r="DH26">
        <v>23.6427</v>
      </c>
      <c r="DI26">
        <v>34.0283</v>
      </c>
      <c r="DJ26">
        <v>30.0001</v>
      </c>
      <c r="DK26">
        <v>34.057</v>
      </c>
      <c r="DL26">
        <v>34.0963</v>
      </c>
      <c r="DM26">
        <v>26.6574</v>
      </c>
      <c r="DN26">
        <v>18.6787</v>
      </c>
      <c r="DO26">
        <v>33.2706</v>
      </c>
      <c r="DP26">
        <v>23.6406</v>
      </c>
      <c r="DQ26">
        <v>606.773</v>
      </c>
      <c r="DR26">
        <v>20.5367</v>
      </c>
      <c r="DS26">
        <v>97.888</v>
      </c>
      <c r="DT26">
        <v>101.732</v>
      </c>
    </row>
    <row r="27" spans="1:124">
      <c r="A27">
        <v>11</v>
      </c>
      <c r="B27">
        <v>1608153345.5</v>
      </c>
      <c r="C27">
        <v>983.900000095367</v>
      </c>
      <c r="D27" t="s">
        <v>259</v>
      </c>
      <c r="E27" t="s">
        <v>260</v>
      </c>
      <c r="F27" t="s">
        <v>233</v>
      </c>
      <c r="G27" t="s">
        <v>234</v>
      </c>
      <c r="H27">
        <v>1608153337.75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1608153337.75</v>
      </c>
      <c r="AT27">
        <v>699.688766666667</v>
      </c>
      <c r="AU27">
        <v>708.3366</v>
      </c>
      <c r="AV27">
        <v>20.8480133333333</v>
      </c>
      <c r="AW27">
        <v>20.3971833333333</v>
      </c>
      <c r="AX27">
        <v>699.480166666667</v>
      </c>
      <c r="AY27">
        <v>20.5444233333333</v>
      </c>
      <c r="AZ27">
        <v>500.033066666667</v>
      </c>
      <c r="BA27">
        <v>102.005066666667</v>
      </c>
      <c r="BB27">
        <v>0.0999812233333333</v>
      </c>
      <c r="BC27">
        <v>27.9965233333333</v>
      </c>
      <c r="BD27">
        <v>28.6203866666667</v>
      </c>
      <c r="BE27">
        <v>999.9</v>
      </c>
      <c r="BF27">
        <v>0</v>
      </c>
      <c r="BG27">
        <v>0</v>
      </c>
      <c r="BH27">
        <v>9999.072</v>
      </c>
      <c r="BI27">
        <v>0</v>
      </c>
      <c r="BJ27">
        <v>342.999833333333</v>
      </c>
      <c r="BK27">
        <v>1608153236.5</v>
      </c>
      <c r="BL27" t="s">
        <v>258</v>
      </c>
      <c r="BM27">
        <v>1608153236.5</v>
      </c>
      <c r="BN27">
        <v>1608153235.5</v>
      </c>
      <c r="BO27">
        <v>28</v>
      </c>
      <c r="BP27">
        <v>0.231</v>
      </c>
      <c r="BQ27">
        <v>0.002</v>
      </c>
      <c r="BR27">
        <v>0.306</v>
      </c>
      <c r="BS27">
        <v>0.289</v>
      </c>
      <c r="BT27">
        <v>607</v>
      </c>
      <c r="BU27">
        <v>20</v>
      </c>
      <c r="BV27">
        <v>0.24</v>
      </c>
      <c r="BW27">
        <v>0.09</v>
      </c>
      <c r="BX27">
        <v>6.95317364419818</v>
      </c>
      <c r="BY27">
        <v>-0.291212338969703</v>
      </c>
      <c r="BZ27">
        <v>0.053826129652632</v>
      </c>
      <c r="CA27">
        <v>1</v>
      </c>
      <c r="CB27">
        <v>-8.654662</v>
      </c>
      <c r="CC27">
        <v>0.170471012235823</v>
      </c>
      <c r="CD27">
        <v>0.0552876342051276</v>
      </c>
      <c r="CE27">
        <v>1</v>
      </c>
      <c r="CF27">
        <v>0.450638833333333</v>
      </c>
      <c r="CG27">
        <v>0.0540109187986649</v>
      </c>
      <c r="CH27">
        <v>0.00399293018624446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0.208</v>
      </c>
      <c r="CP27">
        <v>0.3038</v>
      </c>
      <c r="CQ27">
        <v>0.658695120054611</v>
      </c>
      <c r="CR27">
        <v>-1.60436505785889e-05</v>
      </c>
      <c r="CS27">
        <v>-1.15305589960158e-06</v>
      </c>
      <c r="CT27">
        <v>3.65813499827708e-10</v>
      </c>
      <c r="CU27">
        <v>-0.0743599939832205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1.8</v>
      </c>
      <c r="DD27">
        <v>1.8</v>
      </c>
      <c r="DE27">
        <v>2</v>
      </c>
      <c r="DF27">
        <v>501.472</v>
      </c>
      <c r="DG27">
        <v>478.067</v>
      </c>
      <c r="DH27">
        <v>23.6741</v>
      </c>
      <c r="DI27">
        <v>34.0221</v>
      </c>
      <c r="DJ27">
        <v>29.9999</v>
      </c>
      <c r="DK27">
        <v>34.0477</v>
      </c>
      <c r="DL27">
        <v>34.0857</v>
      </c>
      <c r="DM27">
        <v>30.2063</v>
      </c>
      <c r="DN27">
        <v>18.1067</v>
      </c>
      <c r="DO27">
        <v>32.8996</v>
      </c>
      <c r="DP27">
        <v>23.6774</v>
      </c>
      <c r="DQ27">
        <v>708.413</v>
      </c>
      <c r="DR27">
        <v>20.4569</v>
      </c>
      <c r="DS27">
        <v>97.8872</v>
      </c>
      <c r="DT27">
        <v>101.734</v>
      </c>
    </row>
    <row r="28" spans="1:124">
      <c r="A28">
        <v>12</v>
      </c>
      <c r="B28">
        <v>1608153437.5</v>
      </c>
      <c r="C28">
        <v>1075.90000009537</v>
      </c>
      <c r="D28" t="s">
        <v>261</v>
      </c>
      <c r="E28" t="s">
        <v>262</v>
      </c>
      <c r="F28" t="s">
        <v>233</v>
      </c>
      <c r="G28" t="s">
        <v>234</v>
      </c>
      <c r="H28">
        <v>1608153429.5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1608153429.5</v>
      </c>
      <c r="AT28">
        <v>799.231774193548</v>
      </c>
      <c r="AU28">
        <v>809.308806451613</v>
      </c>
      <c r="AV28">
        <v>20.9143483870968</v>
      </c>
      <c r="AW28">
        <v>20.4486483870968</v>
      </c>
      <c r="AX28">
        <v>799.135516129032</v>
      </c>
      <c r="AY28">
        <v>20.6080612903226</v>
      </c>
      <c r="AZ28">
        <v>500.037741935484</v>
      </c>
      <c r="BA28">
        <v>101.995451612903</v>
      </c>
      <c r="BB28">
        <v>0.100009374193548</v>
      </c>
      <c r="BC28">
        <v>27.997964516129</v>
      </c>
      <c r="BD28">
        <v>28.6233838709677</v>
      </c>
      <c r="BE28">
        <v>999.9</v>
      </c>
      <c r="BF28">
        <v>0</v>
      </c>
      <c r="BG28">
        <v>0</v>
      </c>
      <c r="BH28">
        <v>10004.6406451613</v>
      </c>
      <c r="BI28">
        <v>0</v>
      </c>
      <c r="BJ28">
        <v>348.282774193548</v>
      </c>
      <c r="BK28">
        <v>1608153236.5</v>
      </c>
      <c r="BL28" t="s">
        <v>258</v>
      </c>
      <c r="BM28">
        <v>1608153236.5</v>
      </c>
      <c r="BN28">
        <v>1608153235.5</v>
      </c>
      <c r="BO28">
        <v>28</v>
      </c>
      <c r="BP28">
        <v>0.231</v>
      </c>
      <c r="BQ28">
        <v>0.002</v>
      </c>
      <c r="BR28">
        <v>0.306</v>
      </c>
      <c r="BS28">
        <v>0.289</v>
      </c>
      <c r="BT28">
        <v>607</v>
      </c>
      <c r="BU28">
        <v>20</v>
      </c>
      <c r="BV28">
        <v>0.24</v>
      </c>
      <c r="BW28">
        <v>0.09</v>
      </c>
      <c r="BX28">
        <v>8.0961071940859</v>
      </c>
      <c r="BY28">
        <v>-0.39437919831311</v>
      </c>
      <c r="BZ28">
        <v>0.0773937334001174</v>
      </c>
      <c r="CA28">
        <v>1</v>
      </c>
      <c r="CB28">
        <v>-10.0777836666667</v>
      </c>
      <c r="CC28">
        <v>0.120164182424922</v>
      </c>
      <c r="CD28">
        <v>0.069034238243707</v>
      </c>
      <c r="CE28">
        <v>1</v>
      </c>
      <c r="CF28">
        <v>0.465647466666667</v>
      </c>
      <c r="CG28">
        <v>0.015793388209122</v>
      </c>
      <c r="CH28">
        <v>0.00142344527428662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0.096</v>
      </c>
      <c r="CP28">
        <v>0.3062</v>
      </c>
      <c r="CQ28">
        <v>0.658695120054611</v>
      </c>
      <c r="CR28">
        <v>-1.60436505785889e-05</v>
      </c>
      <c r="CS28">
        <v>-1.15305589960158e-06</v>
      </c>
      <c r="CT28">
        <v>3.65813499827708e-10</v>
      </c>
      <c r="CU28">
        <v>-0.0743599939832205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3.4</v>
      </c>
      <c r="DD28">
        <v>3.4</v>
      </c>
      <c r="DE28">
        <v>2</v>
      </c>
      <c r="DF28">
        <v>501.628</v>
      </c>
      <c r="DG28">
        <v>478.078</v>
      </c>
      <c r="DH28">
        <v>23.6686</v>
      </c>
      <c r="DI28">
        <v>34.0073</v>
      </c>
      <c r="DJ28">
        <v>29.9999</v>
      </c>
      <c r="DK28">
        <v>34.0331</v>
      </c>
      <c r="DL28">
        <v>34.0704</v>
      </c>
      <c r="DM28">
        <v>33.6896</v>
      </c>
      <c r="DN28">
        <v>18.1067</v>
      </c>
      <c r="DO28">
        <v>32.8996</v>
      </c>
      <c r="DP28">
        <v>23.6681</v>
      </c>
      <c r="DQ28">
        <v>809.528</v>
      </c>
      <c r="DR28">
        <v>20.4652</v>
      </c>
      <c r="DS28">
        <v>97.892</v>
      </c>
      <c r="DT28">
        <v>101.736</v>
      </c>
    </row>
    <row r="29" spans="1:124">
      <c r="A29">
        <v>13</v>
      </c>
      <c r="B29">
        <v>1608153503.5</v>
      </c>
      <c r="C29">
        <v>1141.90000009537</v>
      </c>
      <c r="D29" t="s">
        <v>263</v>
      </c>
      <c r="E29" t="s">
        <v>264</v>
      </c>
      <c r="F29" t="s">
        <v>233</v>
      </c>
      <c r="G29" t="s">
        <v>234</v>
      </c>
      <c r="H29">
        <v>1608153495.5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1608153495.5</v>
      </c>
      <c r="AT29">
        <v>897.062580645161</v>
      </c>
      <c r="AU29">
        <v>909.481645161291</v>
      </c>
      <c r="AV29">
        <v>20.8959774193548</v>
      </c>
      <c r="AW29">
        <v>20.4261741935484</v>
      </c>
      <c r="AX29">
        <v>897.082032258064</v>
      </c>
      <c r="AY29">
        <v>20.5904290322581</v>
      </c>
      <c r="AZ29">
        <v>500.034</v>
      </c>
      <c r="BA29">
        <v>101.990580645161</v>
      </c>
      <c r="BB29">
        <v>0.0999709870967742</v>
      </c>
      <c r="BC29">
        <v>27.9875419354839</v>
      </c>
      <c r="BD29">
        <v>28.5923935483871</v>
      </c>
      <c r="BE29">
        <v>999.9</v>
      </c>
      <c r="BF29">
        <v>0</v>
      </c>
      <c r="BG29">
        <v>0</v>
      </c>
      <c r="BH29">
        <v>10000.584516129</v>
      </c>
      <c r="BI29">
        <v>0</v>
      </c>
      <c r="BJ29">
        <v>351.561225806452</v>
      </c>
      <c r="BK29">
        <v>1608153236.5</v>
      </c>
      <c r="BL29" t="s">
        <v>258</v>
      </c>
      <c r="BM29">
        <v>1608153236.5</v>
      </c>
      <c r="BN29">
        <v>1608153235.5</v>
      </c>
      <c r="BO29">
        <v>28</v>
      </c>
      <c r="BP29">
        <v>0.231</v>
      </c>
      <c r="BQ29">
        <v>0.002</v>
      </c>
      <c r="BR29">
        <v>0.306</v>
      </c>
      <c r="BS29">
        <v>0.289</v>
      </c>
      <c r="BT29">
        <v>607</v>
      </c>
      <c r="BU29">
        <v>20</v>
      </c>
      <c r="BV29">
        <v>0.24</v>
      </c>
      <c r="BW29">
        <v>0.09</v>
      </c>
      <c r="BX29">
        <v>10.0154394000088</v>
      </c>
      <c r="BY29">
        <v>-0.318648930324501</v>
      </c>
      <c r="BZ29">
        <v>0.102655607050989</v>
      </c>
      <c r="CA29">
        <v>1</v>
      </c>
      <c r="CB29">
        <v>-12.4250133333333</v>
      </c>
      <c r="CC29">
        <v>0.0553041156840538</v>
      </c>
      <c r="CD29">
        <v>0.103147695832508</v>
      </c>
      <c r="CE29">
        <v>1</v>
      </c>
      <c r="CF29">
        <v>0.469823766666667</v>
      </c>
      <c r="CG29">
        <v>-0.000677472747496115</v>
      </c>
      <c r="CH29">
        <v>0.000617429277101618</v>
      </c>
      <c r="CI29">
        <v>1</v>
      </c>
      <c r="CJ29">
        <v>3</v>
      </c>
      <c r="CK29">
        <v>3</v>
      </c>
      <c r="CL29" t="s">
        <v>243</v>
      </c>
      <c r="CM29">
        <v>100</v>
      </c>
      <c r="CN29">
        <v>100</v>
      </c>
      <c r="CO29">
        <v>-0.021</v>
      </c>
      <c r="CP29">
        <v>0.3054</v>
      </c>
      <c r="CQ29">
        <v>0.658695120054611</v>
      </c>
      <c r="CR29">
        <v>-1.60436505785889e-05</v>
      </c>
      <c r="CS29">
        <v>-1.15305589960158e-06</v>
      </c>
      <c r="CT29">
        <v>3.65813499827708e-10</v>
      </c>
      <c r="CU29">
        <v>-0.0743599939832205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4.5</v>
      </c>
      <c r="DD29">
        <v>4.5</v>
      </c>
      <c r="DE29">
        <v>2</v>
      </c>
      <c r="DF29">
        <v>501.63</v>
      </c>
      <c r="DG29">
        <v>478.539</v>
      </c>
      <c r="DH29">
        <v>23.7295</v>
      </c>
      <c r="DI29">
        <v>33.9915</v>
      </c>
      <c r="DJ29">
        <v>29.9999</v>
      </c>
      <c r="DK29">
        <v>34.0201</v>
      </c>
      <c r="DL29">
        <v>34.0581</v>
      </c>
      <c r="DM29">
        <v>37.0611</v>
      </c>
      <c r="DN29">
        <v>18.1067</v>
      </c>
      <c r="DO29">
        <v>32.8996</v>
      </c>
      <c r="DP29">
        <v>23.7317</v>
      </c>
      <c r="DQ29">
        <v>910.425</v>
      </c>
      <c r="DR29">
        <v>20.4808</v>
      </c>
      <c r="DS29">
        <v>97.8953</v>
      </c>
      <c r="DT29">
        <v>101.739</v>
      </c>
    </row>
    <row r="30" spans="1:124">
      <c r="A30">
        <v>14</v>
      </c>
      <c r="B30">
        <v>1608153624</v>
      </c>
      <c r="C30">
        <v>1262.40000009537</v>
      </c>
      <c r="D30" t="s">
        <v>265</v>
      </c>
      <c r="E30" t="s">
        <v>266</v>
      </c>
      <c r="F30" t="s">
        <v>233</v>
      </c>
      <c r="G30" t="s">
        <v>234</v>
      </c>
      <c r="H30">
        <v>1608153616.25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1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1608153616.25</v>
      </c>
      <c r="AT30">
        <v>1199.503</v>
      </c>
      <c r="AU30">
        <v>1214.42233333333</v>
      </c>
      <c r="AV30">
        <v>20.8722366666667</v>
      </c>
      <c r="AW30">
        <v>20.41759</v>
      </c>
      <c r="AX30">
        <v>1199.89233333333</v>
      </c>
      <c r="AY30">
        <v>20.5676633333333</v>
      </c>
      <c r="AZ30">
        <v>500.0294</v>
      </c>
      <c r="BA30">
        <v>101.9869</v>
      </c>
      <c r="BB30">
        <v>0.09996687</v>
      </c>
      <c r="BC30">
        <v>28.00131</v>
      </c>
      <c r="BD30">
        <v>28.5872066666667</v>
      </c>
      <c r="BE30">
        <v>999.9</v>
      </c>
      <c r="BF30">
        <v>0</v>
      </c>
      <c r="BG30">
        <v>0</v>
      </c>
      <c r="BH30">
        <v>9997.43366666667</v>
      </c>
      <c r="BI30">
        <v>0</v>
      </c>
      <c r="BJ30">
        <v>357.073066666667</v>
      </c>
      <c r="BK30">
        <v>1608153236.5</v>
      </c>
      <c r="BL30" t="s">
        <v>258</v>
      </c>
      <c r="BM30">
        <v>1608153236.5</v>
      </c>
      <c r="BN30">
        <v>1608153235.5</v>
      </c>
      <c r="BO30">
        <v>28</v>
      </c>
      <c r="BP30">
        <v>0.231</v>
      </c>
      <c r="BQ30">
        <v>0.002</v>
      </c>
      <c r="BR30">
        <v>0.306</v>
      </c>
      <c r="BS30">
        <v>0.289</v>
      </c>
      <c r="BT30">
        <v>607</v>
      </c>
      <c r="BU30">
        <v>20</v>
      </c>
      <c r="BV30">
        <v>0.24</v>
      </c>
      <c r="BW30">
        <v>0.09</v>
      </c>
      <c r="BX30">
        <v>11.9910228764031</v>
      </c>
      <c r="BY30">
        <v>-1.29237231810692</v>
      </c>
      <c r="BZ30">
        <v>0.112736334002315</v>
      </c>
      <c r="CA30">
        <v>0</v>
      </c>
      <c r="CB30">
        <v>-14.9182733333333</v>
      </c>
      <c r="CC30">
        <v>1.510926807564</v>
      </c>
      <c r="CD30">
        <v>0.128751287199606</v>
      </c>
      <c r="CE30">
        <v>0</v>
      </c>
      <c r="CF30">
        <v>0.4546439</v>
      </c>
      <c r="CG30">
        <v>0.00688346162402624</v>
      </c>
      <c r="CH30">
        <v>0.000925303854597687</v>
      </c>
      <c r="CI30">
        <v>1</v>
      </c>
      <c r="CJ30">
        <v>1</v>
      </c>
      <c r="CK30">
        <v>3</v>
      </c>
      <c r="CL30" t="s">
        <v>237</v>
      </c>
      <c r="CM30">
        <v>100</v>
      </c>
      <c r="CN30">
        <v>100</v>
      </c>
      <c r="CO30">
        <v>-0.39</v>
      </c>
      <c r="CP30">
        <v>0.3045</v>
      </c>
      <c r="CQ30">
        <v>0.658695120054611</v>
      </c>
      <c r="CR30">
        <v>-1.60436505785889e-05</v>
      </c>
      <c r="CS30">
        <v>-1.15305589960158e-06</v>
      </c>
      <c r="CT30">
        <v>3.65813499827708e-10</v>
      </c>
      <c r="CU30">
        <v>-0.0743599939832205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6.5</v>
      </c>
      <c r="DD30">
        <v>6.5</v>
      </c>
      <c r="DE30">
        <v>2</v>
      </c>
      <c r="DF30">
        <v>501.622</v>
      </c>
      <c r="DG30">
        <v>479.578</v>
      </c>
      <c r="DH30">
        <v>23.7373</v>
      </c>
      <c r="DI30">
        <v>33.9449</v>
      </c>
      <c r="DJ30">
        <v>29.9999</v>
      </c>
      <c r="DK30">
        <v>33.9833</v>
      </c>
      <c r="DL30">
        <v>34.0224</v>
      </c>
      <c r="DM30">
        <v>46.8605</v>
      </c>
      <c r="DN30">
        <v>17.8349</v>
      </c>
      <c r="DO30">
        <v>32.5268</v>
      </c>
      <c r="DP30">
        <v>23.7371</v>
      </c>
      <c r="DQ30">
        <v>1214.33</v>
      </c>
      <c r="DR30">
        <v>20.3996</v>
      </c>
      <c r="DS30">
        <v>97.9062</v>
      </c>
      <c r="DT30">
        <v>101.749</v>
      </c>
    </row>
    <row r="31" spans="1:124">
      <c r="A31">
        <v>15</v>
      </c>
      <c r="B31">
        <v>1608153744.5</v>
      </c>
      <c r="C31">
        <v>1382.90000009537</v>
      </c>
      <c r="D31" t="s">
        <v>267</v>
      </c>
      <c r="E31" t="s">
        <v>268</v>
      </c>
      <c r="F31" t="s">
        <v>233</v>
      </c>
      <c r="G31" t="s">
        <v>234</v>
      </c>
      <c r="H31">
        <v>1608153736.75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1608153736.75</v>
      </c>
      <c r="AT31">
        <v>1399.70933333333</v>
      </c>
      <c r="AU31">
        <v>1416.033</v>
      </c>
      <c r="AV31">
        <v>20.7920966666667</v>
      </c>
      <c r="AW31">
        <v>20.3278</v>
      </c>
      <c r="AX31">
        <v>1400.32933333333</v>
      </c>
      <c r="AY31">
        <v>20.4907866666667</v>
      </c>
      <c r="AZ31">
        <v>500.036466666667</v>
      </c>
      <c r="BA31">
        <v>101.9865</v>
      </c>
      <c r="BB31">
        <v>0.09996397</v>
      </c>
      <c r="BC31">
        <v>27.9963133333333</v>
      </c>
      <c r="BD31">
        <v>28.5771166666667</v>
      </c>
      <c r="BE31">
        <v>999.9</v>
      </c>
      <c r="BF31">
        <v>0</v>
      </c>
      <c r="BG31">
        <v>0</v>
      </c>
      <c r="BH31">
        <v>9999.229</v>
      </c>
      <c r="BI31">
        <v>0</v>
      </c>
      <c r="BJ31">
        <v>359.7731</v>
      </c>
      <c r="BK31">
        <v>1608153236.5</v>
      </c>
      <c r="BL31" t="s">
        <v>258</v>
      </c>
      <c r="BM31">
        <v>1608153236.5</v>
      </c>
      <c r="BN31">
        <v>1608153235.5</v>
      </c>
      <c r="BO31">
        <v>28</v>
      </c>
      <c r="BP31">
        <v>0.231</v>
      </c>
      <c r="BQ31">
        <v>0.002</v>
      </c>
      <c r="BR31">
        <v>0.306</v>
      </c>
      <c r="BS31">
        <v>0.289</v>
      </c>
      <c r="BT31">
        <v>607</v>
      </c>
      <c r="BU31">
        <v>20</v>
      </c>
      <c r="BV31">
        <v>0.24</v>
      </c>
      <c r="BW31">
        <v>0.09</v>
      </c>
      <c r="BX31">
        <v>13.0679383746603</v>
      </c>
      <c r="BY31">
        <v>-0.841050899319947</v>
      </c>
      <c r="BZ31">
        <v>0.102279058330397</v>
      </c>
      <c r="CA31">
        <v>0</v>
      </c>
      <c r="CB31">
        <v>-16.3311666666667</v>
      </c>
      <c r="CC31">
        <v>0.687927030033408</v>
      </c>
      <c r="CD31">
        <v>0.10844017193314</v>
      </c>
      <c r="CE31">
        <v>0</v>
      </c>
      <c r="CF31">
        <v>0.464259133333333</v>
      </c>
      <c r="CG31">
        <v>0.0554473681868745</v>
      </c>
      <c r="CH31">
        <v>0.00527168888013024</v>
      </c>
      <c r="CI31">
        <v>1</v>
      </c>
      <c r="CJ31">
        <v>1</v>
      </c>
      <c r="CK31">
        <v>3</v>
      </c>
      <c r="CL31" t="s">
        <v>237</v>
      </c>
      <c r="CM31">
        <v>100</v>
      </c>
      <c r="CN31">
        <v>100</v>
      </c>
      <c r="CO31">
        <v>-0.62</v>
      </c>
      <c r="CP31">
        <v>0.3006</v>
      </c>
      <c r="CQ31">
        <v>0.658695120054611</v>
      </c>
      <c r="CR31">
        <v>-1.60436505785889e-05</v>
      </c>
      <c r="CS31">
        <v>-1.15305589960158e-06</v>
      </c>
      <c r="CT31">
        <v>3.65813499827708e-10</v>
      </c>
      <c r="CU31">
        <v>-0.0743599939832205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8.5</v>
      </c>
      <c r="DD31">
        <v>8.5</v>
      </c>
      <c r="DE31">
        <v>2</v>
      </c>
      <c r="DF31">
        <v>501.591</v>
      </c>
      <c r="DG31">
        <v>480.062</v>
      </c>
      <c r="DH31">
        <v>23.7678</v>
      </c>
      <c r="DI31">
        <v>33.8964</v>
      </c>
      <c r="DJ31">
        <v>29.9999</v>
      </c>
      <c r="DK31">
        <v>33.941</v>
      </c>
      <c r="DL31">
        <v>33.9822</v>
      </c>
      <c r="DM31">
        <v>53.079</v>
      </c>
      <c r="DN31">
        <v>17.8284</v>
      </c>
      <c r="DO31">
        <v>32.5268</v>
      </c>
      <c r="DP31">
        <v>23.7711</v>
      </c>
      <c r="DQ31">
        <v>1416.18</v>
      </c>
      <c r="DR31">
        <v>20.2848</v>
      </c>
      <c r="DS31">
        <v>97.9158</v>
      </c>
      <c r="DT31">
        <v>101.757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2020-12-16T15:23:28Z</dcterms:created>
  <dcterms:modified xsi:type="dcterms:W3CDTF">2020-12-16T15:23:28Z</dcterms:modified>
</cp:coreProperties>
</file>