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<sst xmlns="http://schemas.openxmlformats.org/spreadsheetml/2006/main" count="798" uniqueCount="351">
  <si>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</si>
  <si>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2020-12-16 14:59:27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</si>
  <si>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</si>
  <si>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</si>
  <si>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</si>
  <si>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</si>
  <si>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</si>
  <si>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</si>
  <si>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</si>
  <si>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</si>
  <si>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</si>
  <si>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</si>
  <si>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</si>
  <si>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</si>
  <si>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</si>
  <si>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</si>
  <si>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</si>
  <si>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</si>
  <si>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</si>
  <si>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</si>
  <si>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</si>
  <si>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</si>
  <si>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</si>
  <si>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14:59:27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</si>
  <si>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</si>
  <si>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</si>
  <si>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</si>
  <si>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</si>
  <si>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</si>
  <si>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</si>
  <si>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</si>
  <si>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</si>
  <si>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</si>
  <si>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</si>
  <si>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</si>
  <si>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</si>
  <si>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</si>
  <si>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</si>
  <si>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</si>
  <si>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</si>
  <si>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</si>
  <si>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</si>
  <si>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</si>
  <si>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</si>
  <si>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</si>
  <si>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</si>
  <si>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</si>
  <si>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</si>
  <si>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</si>
  <si>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</si>
  <si>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</si>
  <si>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</si>
  <si>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</si>
  <si>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</si>
  <si>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</si>
  <si>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</si>
  <si>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</si>
  <si>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</si>
  <si>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</si>
  <si>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</si>
  <si>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</si>
  <si>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</si>
  <si>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</si>
  <si>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</si>
  <si>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</si>
  <si>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</si>
  <si>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</si>
  <si>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</si>
  <si>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</si>
  <si>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</si>
  <si>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</si>
  <si>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</si>
  <si>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</si>
  <si>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</si>
  <si>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</si>
  <si>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</si>
  <si>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</si>
  <si>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</si>
  <si>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</si>
  <si>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</si>
  <si>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</si>
  <si>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</si>
  <si>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</si>
  <si>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</si>
  <si>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</si>
  <si>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</si>
  <si>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</si>
  <si>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</si>
  <si>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</si>
  <si>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</si>
  <si>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</si>
  <si>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</si>
  <si>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</si>
  <si>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</si>
  <si>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</si>
  <si>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</si>
  <si>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</si>
  <si>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</si>
  <si>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</si>
  <si>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</si>
  <si>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</si>
  <si>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</si>
  <si>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</si>
  <si>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</si>
  <si>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</si>
  <si>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</si>
  <si>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</si>
  <si>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</si>
  <si>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</si>
  <si>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</si>
  <si>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</si>
  <si>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</si>
  <si>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</si>
  <si>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</si>
  <si>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</si>
  <si>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</si>
  <si>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</si>
  <si>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</si>
  <si>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</si>
  <si>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</si>
  <si>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</si>
  <si>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</si>
  <si>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</si>
  <si>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</si>
  <si>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</si>
  <si>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</si>
  <si>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</si>
  <si>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</si>
  <si>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</si>
  <si>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</si>
  <si>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</si>
  <si>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</si>
  <si>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</si>
  <si>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</si>
  <si>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</si>
  <si>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</si>
  <si>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</si>
  <si>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</si>
  <si>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</si>
  <si>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</si>
  <si>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</si>
  <si>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</si>
  <si>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</si>
  <si>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</si>
  <si>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</si>
  <si>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</si>
  <si>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</si>
  <si>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</si>
  <si>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</si>
  <si>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</si>
  <si>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</si>
  <si>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</si>
  <si>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</si>
  <si>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</si>
  <si>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</si>
  <si>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</si>
  <si>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</si>
  <si>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</si>
  <si>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</si>
  <si>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</si>
  <si>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</si>
  <si>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</si>
  <si>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</si>
  <si>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</si>
  <si>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</si>
  <si>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</si>
  <si>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</si>
  <si>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</si>
  <si>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</si>
  <si>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</si>
  <si>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</si>
  <si>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</si>
  <si>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</si>
  <si>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</si>
  <si>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</si>
  <si>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</si>
  <si>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</si>
  <si>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</si>
  <si>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</si>
  <si>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</si>
  <si>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</si>
  <si>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</si>
  <si>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</si>
  <si>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</si>
  <si>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</si>
  <si>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</si>
  <si>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</si>
  <si>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</si>
  <si>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</si>
  <si>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</si>
  <si>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</si>
  <si>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</si>
  <si>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</si>
  <si>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</si>
  <si>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</si>
  <si>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</si>
  <si>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</si>
  <si>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</si>
  <si>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</si>
  <si>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</si>
  <si>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</si>
  <si>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</si>
  <si>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</si>
  <si>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</si>
  <si>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</si>
  <si>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</si>
  <si>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</si>
  <si>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</si>
  <si>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</si>
  <si>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</si>
  <si>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</si>
  <si>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</si>
  <si>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</si>
  <si>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</si>
  <si>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</si>
  <si>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</si>
  <si>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</si>
  <si>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</si>
  <si>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</si>
  <si>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</si>
  <si>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</si>
  <si>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</si>
  <si>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</si>
  <si>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</si>
  <si>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</si>
  <si>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</si>
  <si>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</si>
  <si>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</si>
  <si>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</si>
  <si>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</si>
  <si>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</si>
  <si>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</si>
  <si>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</si>
  <si>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</si>
  <si>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</si>
  <si>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</si>
  <si>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</si>
  <si>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</si>
  <si>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</si>
  <si>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</si>
  <si>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</si>
  <si>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</si>
  <si>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</si>
  <si>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</si>
  <si>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</si>
  <si>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</si>
  <si>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</si>
  <si>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</si>
  <si>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</si>
  <si>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</si>
  <si>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</si>
  <si>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</si>
  <si>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</si>
  <si>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</si>
  <si>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</si>
  <si>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</si>
  <si>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</si>
  <si>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</si>
  <si>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</si>
  <si>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</si>
  <si>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</si>
  <si>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</si>
  <si>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</si>
  <si>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</si>
  <si>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</si>
  <si>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</si>
  <si>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</si>
  <si>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</si>
  <si>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</si>
  <si>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</si>
  <si>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</si>
  <si>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</si>
  <si>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</si>
  <si>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</si>
  <si>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</si>
  <si>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</si>
  <si>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</si>
  <si>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</si>
  <si>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</si>
  <si>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</si>
  <si>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</si>
  <si>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</si>
  <si>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</si>
  <si>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15:02:43</t>
  </si>
  <si>
    <t>15:02:43</t>
  </si>
  <si>
    <t>1149</t>
  </si>
  <si>
    <t>_1</t>
  </si>
  <si>
    <t>RECT-4143-20200907-06_33_50</t>
  </si>
  <si>
    <t>RECT-8109-20201216-15_02_47</t>
  </si>
  <si>
    <t>DARK-8110-20201216-15_02_49</t>
  </si>
  <si>
    <t>0: Broadleaf</t>
  </si>
  <si>
    <t>15:03:04</t>
  </si>
  <si>
    <t>1/3</t>
  </si>
  <si>
    <t>20201216 15:04:47</t>
  </si>
  <si>
    <t>15:04:47</t>
  </si>
  <si>
    <t>RECT-8111-20201216-15_04_51</t>
  </si>
  <si>
    <t>DARK-8112-20201216-15_04_53</t>
  </si>
  <si>
    <t>3/3</t>
  </si>
  <si>
    <t>20201216 15:05:57</t>
  </si>
  <si>
    <t>15:05:57</t>
  </si>
  <si>
    <t>RECT-8113-20201216-15_06_01</t>
  </si>
  <si>
    <t>DARK-8114-20201216-15_06_03</t>
  </si>
  <si>
    <t>20201216 15:07:08</t>
  </si>
  <si>
    <t>15:07:08</t>
  </si>
  <si>
    <t>RECT-8115-20201216-15_07_11</t>
  </si>
  <si>
    <t>DARK-8116-20201216-15_07_13</t>
  </si>
  <si>
    <t>20201216 15:08:20</t>
  </si>
  <si>
    <t>15:08:20</t>
  </si>
  <si>
    <t>RECT-8117-20201216-15_08_24</t>
  </si>
  <si>
    <t>DARK-8118-20201216-15_08_26</t>
  </si>
  <si>
    <t>20201216 15:09:30</t>
  </si>
  <si>
    <t>15:09:30</t>
  </si>
  <si>
    <t>RECT-8119-20201216-15_09_34</t>
  </si>
  <si>
    <t>DARK-8120-20201216-15_09_36</t>
  </si>
  <si>
    <t>20201216 15:10:41</t>
  </si>
  <si>
    <t>15:10:41</t>
  </si>
  <si>
    <t>RECT-8121-20201216-15_10_45</t>
  </si>
  <si>
    <t>DARK-8122-20201216-15_10_47</t>
  </si>
  <si>
    <t>20201216 15:11:50</t>
  </si>
  <si>
    <t>15:11:50</t>
  </si>
  <si>
    <t>RECT-8123-20201216-15_11_54</t>
  </si>
  <si>
    <t>DARK-8124-20201216-15_11_56</t>
  </si>
  <si>
    <t>20201216 15:13:30</t>
  </si>
  <si>
    <t>15:13:30</t>
  </si>
  <si>
    <t>RECT-8125-20201216-15_13_34</t>
  </si>
  <si>
    <t>DARK-8126-20201216-15_13_36</t>
  </si>
  <si>
    <t>15:13:53</t>
  </si>
  <si>
    <t>20201216 15:15:34</t>
  </si>
  <si>
    <t>15:15:34</t>
  </si>
  <si>
    <t>RECT-8127-20201216-15_15_38</t>
  </si>
  <si>
    <t>DARK-8128-20201216-15_15_40</t>
  </si>
  <si>
    <t>20201216 15:17:19</t>
  </si>
  <si>
    <t>15:17:19</t>
  </si>
  <si>
    <t>RECT-8129-20201216-15_17_23</t>
  </si>
  <si>
    <t>DARK-8130-20201216-15_17_25</t>
  </si>
  <si>
    <t>20201216 15:18:22</t>
  </si>
  <si>
    <t>15:18:22</t>
  </si>
  <si>
    <t>RECT-8131-20201216-15_18_26</t>
  </si>
  <si>
    <t>DARK-8132-20201216-15_18_28</t>
  </si>
  <si>
    <t>20201216 15:20:23</t>
  </si>
  <si>
    <t>15:20:23</t>
  </si>
  <si>
    <t>RECT-8133-20201216-15_20_26</t>
  </si>
  <si>
    <t>DARK-8134-20201216-15_20_29</t>
  </si>
  <si>
    <t>20201216 15:21:25</t>
  </si>
  <si>
    <t>15:21:25</t>
  </si>
  <si>
    <t>RECT-8135-20201216-15_21_29</t>
  </si>
  <si>
    <t>DARK-8136-20201216-15_21_31</t>
  </si>
  <si>
    <t>20201216 15:23:26</t>
  </si>
  <si>
    <t>15:23:26</t>
  </si>
  <si>
    <t>RECT-8137-20201216-15_23_29</t>
  </si>
  <si>
    <t>DARK-8138-20201216-15_23_32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</si>
</sst>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1608159763.1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1608159755.35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1173.86</v>
      </c>
      <c r="AR17">
        <v>1333.53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811.08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1608159755.35</v>
      </c>
      <c r="BQ17">
        <v>401.564333333333</v>
      </c>
      <c r="BR17">
        <v>407.905</v>
      </c>
      <c r="BS17">
        <v>17.6874333333333</v>
      </c>
      <c r="BT17">
        <v>16.7014366666667</v>
      </c>
      <c r="BU17">
        <v>398.475333333333</v>
      </c>
      <c r="BV17">
        <v>17.5654333333333</v>
      </c>
      <c r="BW17">
        <v>500.005533333333</v>
      </c>
      <c r="BX17">
        <v>102.088733333333</v>
      </c>
      <c r="BY17">
        <v>0.0449170966666667</v>
      </c>
      <c r="BZ17">
        <v>28.0254766666667</v>
      </c>
      <c r="CA17">
        <v>28.76042</v>
      </c>
      <c r="CB17">
        <v>999.9</v>
      </c>
      <c r="CC17">
        <v>0</v>
      </c>
      <c r="CD17">
        <v>0</v>
      </c>
      <c r="CE17">
        <v>10002.1206666667</v>
      </c>
      <c r="CF17">
        <v>0</v>
      </c>
      <c r="CG17">
        <v>296.240866666667</v>
      </c>
      <c r="CH17">
        <v>1399.98</v>
      </c>
      <c r="CI17">
        <v>0.899997033333333</v>
      </c>
      <c r="CJ17">
        <v>0.1000029</v>
      </c>
      <c r="CK17">
        <v>0</v>
      </c>
      <c r="CL17">
        <v>1177.06766666667</v>
      </c>
      <c r="CM17">
        <v>4.99975</v>
      </c>
      <c r="CN17">
        <v>16369.99</v>
      </c>
      <c r="CO17">
        <v>12177.8566666667</v>
      </c>
      <c r="CP17">
        <v>48.9664</v>
      </c>
      <c r="CQ17">
        <v>50.687</v>
      </c>
      <c r="CR17">
        <v>50.0454666666667</v>
      </c>
      <c r="CS17">
        <v>50.1456666666667</v>
      </c>
      <c r="CT17">
        <v>50.0083333333333</v>
      </c>
      <c r="CU17">
        <v>1255.478</v>
      </c>
      <c r="CV17">
        <v>139.502</v>
      </c>
      <c r="CW17">
        <v>0</v>
      </c>
      <c r="CX17">
        <v>311.099999904633</v>
      </c>
      <c r="CY17">
        <v>0</v>
      </c>
      <c r="CZ17">
        <v>1173.86</v>
      </c>
      <c r="DA17">
        <v>-239.525384254565</v>
      </c>
      <c r="DB17">
        <v>-3330.26922572378</v>
      </c>
      <c r="DC17">
        <v>16325.312</v>
      </c>
      <c r="DD17">
        <v>15</v>
      </c>
      <c r="DE17">
        <v>1608159784.1</v>
      </c>
      <c r="DF17" t="s">
        <v>291</v>
      </c>
      <c r="DG17">
        <v>1608159784.1</v>
      </c>
      <c r="DH17">
        <v>1608159782.6</v>
      </c>
      <c r="DI17">
        <v>25</v>
      </c>
      <c r="DJ17">
        <v>-0.465</v>
      </c>
      <c r="DK17">
        <v>0.034</v>
      </c>
      <c r="DL17">
        <v>3.089</v>
      </c>
      <c r="DM17">
        <v>0.122</v>
      </c>
      <c r="DN17">
        <v>407</v>
      </c>
      <c r="DO17">
        <v>17</v>
      </c>
      <c r="DP17">
        <v>0.19</v>
      </c>
      <c r="DQ17">
        <v>0.1</v>
      </c>
      <c r="DR17">
        <v>4.52011821465292</v>
      </c>
      <c r="DS17">
        <v>2.12509369842352</v>
      </c>
      <c r="DT17">
        <v>0.174296021452252</v>
      </c>
      <c r="DU17">
        <v>0</v>
      </c>
      <c r="DV17">
        <v>-5.85348966666667</v>
      </c>
      <c r="DW17">
        <v>-2.15462202447162</v>
      </c>
      <c r="DX17">
        <v>0.172671809945599</v>
      </c>
      <c r="DY17">
        <v>0</v>
      </c>
      <c r="DZ17">
        <v>0.9525347</v>
      </c>
      <c r="EA17">
        <v>-0.0721832703003339</v>
      </c>
      <c r="EB17">
        <v>0.00524072084831848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3.089</v>
      </c>
      <c r="EJ17">
        <v>0.122</v>
      </c>
      <c r="EK17">
        <v>3.55435000000011</v>
      </c>
      <c r="EL17">
        <v>0</v>
      </c>
      <c r="EM17">
        <v>0</v>
      </c>
      <c r="EN17">
        <v>0</v>
      </c>
      <c r="EO17">
        <v>0.0879571428571424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14.3</v>
      </c>
      <c r="EX17">
        <v>14.4</v>
      </c>
      <c r="EY17">
        <v>2</v>
      </c>
      <c r="EZ17">
        <v>512.289</v>
      </c>
      <c r="FA17">
        <v>460.747</v>
      </c>
      <c r="FB17">
        <v>23.926</v>
      </c>
      <c r="FC17">
        <v>33.243</v>
      </c>
      <c r="FD17">
        <v>30.0003</v>
      </c>
      <c r="FE17">
        <v>33.233</v>
      </c>
      <c r="FF17">
        <v>33.2118</v>
      </c>
      <c r="FG17">
        <v>22.5522</v>
      </c>
      <c r="FH17">
        <v>0</v>
      </c>
      <c r="FI17">
        <v>100</v>
      </c>
      <c r="FJ17">
        <v>23.9187</v>
      </c>
      <c r="FK17">
        <v>407.145</v>
      </c>
      <c r="FL17">
        <v>17.1617</v>
      </c>
      <c r="FM17">
        <v>101.453</v>
      </c>
      <c r="FN17">
        <v>100.851</v>
      </c>
    </row>
    <row r="18" spans="1:170">
      <c r="A18">
        <v>2</v>
      </c>
      <c r="B18">
        <v>1608159887.1</v>
      </c>
      <c r="C18">
        <v>124</v>
      </c>
      <c r="D18" t="s">
        <v>293</v>
      </c>
      <c r="E18" t="s">
        <v>294</v>
      </c>
      <c r="F18" t="s">
        <v>285</v>
      </c>
      <c r="G18" t="s">
        <v>286</v>
      </c>
      <c r="H18">
        <v>1608159879.1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847.97616</v>
      </c>
      <c r="AR18">
        <v>925.65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659.03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1608159879.1</v>
      </c>
      <c r="BQ18">
        <v>49.078335483871</v>
      </c>
      <c r="BR18">
        <v>47.1243129032258</v>
      </c>
      <c r="BS18">
        <v>17.7526451612903</v>
      </c>
      <c r="BT18">
        <v>16.8030290322581</v>
      </c>
      <c r="BU18">
        <v>45.989235483871</v>
      </c>
      <c r="BV18">
        <v>17.6303258064516</v>
      </c>
      <c r="BW18">
        <v>500.021419354839</v>
      </c>
      <c r="BX18">
        <v>102.089483870968</v>
      </c>
      <c r="BY18">
        <v>0.0451634258064516</v>
      </c>
      <c r="BZ18">
        <v>27.9952387096774</v>
      </c>
      <c r="CA18">
        <v>28.9061419354839</v>
      </c>
      <c r="CB18">
        <v>999.9</v>
      </c>
      <c r="CC18">
        <v>0</v>
      </c>
      <c r="CD18">
        <v>0</v>
      </c>
      <c r="CE18">
        <v>9999.17741935484</v>
      </c>
      <c r="CF18">
        <v>0</v>
      </c>
      <c r="CG18">
        <v>291.430870967742</v>
      </c>
      <c r="CH18">
        <v>1400.03935483871</v>
      </c>
      <c r="CI18">
        <v>0.899996677419355</v>
      </c>
      <c r="CJ18">
        <v>0.100003270967742</v>
      </c>
      <c r="CK18">
        <v>0</v>
      </c>
      <c r="CL18">
        <v>848.649935483871</v>
      </c>
      <c r="CM18">
        <v>4.99975</v>
      </c>
      <c r="CN18">
        <v>11785.4903225806</v>
      </c>
      <c r="CO18">
        <v>12178.3838709677</v>
      </c>
      <c r="CP18">
        <v>48.9491935483871</v>
      </c>
      <c r="CQ18">
        <v>50.6168709677419</v>
      </c>
      <c r="CR18">
        <v>49.9878064516129</v>
      </c>
      <c r="CS18">
        <v>50.0581290322581</v>
      </c>
      <c r="CT18">
        <v>49.9837419354839</v>
      </c>
      <c r="CU18">
        <v>1255.53258064516</v>
      </c>
      <c r="CV18">
        <v>139.506774193548</v>
      </c>
      <c r="CW18">
        <v>0</v>
      </c>
      <c r="CX18">
        <v>123</v>
      </c>
      <c r="CY18">
        <v>0</v>
      </c>
      <c r="CZ18">
        <v>847.97616</v>
      </c>
      <c r="DA18">
        <v>-70.8893845188937</v>
      </c>
      <c r="DB18">
        <v>-994.415383080946</v>
      </c>
      <c r="DC18">
        <v>11776.4</v>
      </c>
      <c r="DD18">
        <v>15</v>
      </c>
      <c r="DE18">
        <v>1608159784.1</v>
      </c>
      <c r="DF18" t="s">
        <v>291</v>
      </c>
      <c r="DG18">
        <v>1608159784.1</v>
      </c>
      <c r="DH18">
        <v>1608159782.6</v>
      </c>
      <c r="DI18">
        <v>25</v>
      </c>
      <c r="DJ18">
        <v>-0.465</v>
      </c>
      <c r="DK18">
        <v>0.034</v>
      </c>
      <c r="DL18">
        <v>3.089</v>
      </c>
      <c r="DM18">
        <v>0.122</v>
      </c>
      <c r="DN18">
        <v>407</v>
      </c>
      <c r="DO18">
        <v>17</v>
      </c>
      <c r="DP18">
        <v>0.19</v>
      </c>
      <c r="DQ18">
        <v>0.1</v>
      </c>
      <c r="DR18">
        <v>-1.66622079704951</v>
      </c>
      <c r="DS18">
        <v>-0.192209774685391</v>
      </c>
      <c r="DT18">
        <v>0.0240321548092673</v>
      </c>
      <c r="DU18">
        <v>1</v>
      </c>
      <c r="DV18">
        <v>1.954429</v>
      </c>
      <c r="DW18">
        <v>0.153758309232487</v>
      </c>
      <c r="DX18">
        <v>0.0245309883412797</v>
      </c>
      <c r="DY18">
        <v>1</v>
      </c>
      <c r="DZ18">
        <v>0.949524166666667</v>
      </c>
      <c r="EA18">
        <v>0.0123353859844251</v>
      </c>
      <c r="EB18">
        <v>0.00171849110332937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3.089</v>
      </c>
      <c r="EJ18">
        <v>0.1223</v>
      </c>
      <c r="EK18">
        <v>3.08910000000003</v>
      </c>
      <c r="EL18">
        <v>0</v>
      </c>
      <c r="EM18">
        <v>0</v>
      </c>
      <c r="EN18">
        <v>0</v>
      </c>
      <c r="EO18">
        <v>0.122314285714289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1.7</v>
      </c>
      <c r="EX18">
        <v>1.7</v>
      </c>
      <c r="EY18">
        <v>2</v>
      </c>
      <c r="EZ18">
        <v>512.518</v>
      </c>
      <c r="FA18">
        <v>459.931</v>
      </c>
      <c r="FB18">
        <v>24.2398</v>
      </c>
      <c r="FC18">
        <v>33.2319</v>
      </c>
      <c r="FD18">
        <v>30.0001</v>
      </c>
      <c r="FE18">
        <v>33.2108</v>
      </c>
      <c r="FF18">
        <v>33.1882</v>
      </c>
      <c r="FG18">
        <v>6.70051</v>
      </c>
      <c r="FH18">
        <v>0</v>
      </c>
      <c r="FI18">
        <v>100</v>
      </c>
      <c r="FJ18">
        <v>24.2376</v>
      </c>
      <c r="FK18">
        <v>47.5753</v>
      </c>
      <c r="FL18">
        <v>17.1617</v>
      </c>
      <c r="FM18">
        <v>101.454</v>
      </c>
      <c r="FN18">
        <v>100.861</v>
      </c>
    </row>
    <row r="19" spans="1:170">
      <c r="A19">
        <v>3</v>
      </c>
      <c r="B19">
        <v>1608159957.1</v>
      </c>
      <c r="C19">
        <v>194</v>
      </c>
      <c r="D19" t="s">
        <v>298</v>
      </c>
      <c r="E19" t="s">
        <v>299</v>
      </c>
      <c r="F19" t="s">
        <v>285</v>
      </c>
      <c r="G19" t="s">
        <v>286</v>
      </c>
      <c r="H19">
        <v>1608159949.35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797.124653846154</v>
      </c>
      <c r="AR19">
        <v>872.84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631.9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1608159949.35</v>
      </c>
      <c r="BQ19">
        <v>79.3165933333334</v>
      </c>
      <c r="BR19">
        <v>78.1829533333333</v>
      </c>
      <c r="BS19">
        <v>17.82067</v>
      </c>
      <c r="BT19">
        <v>16.84302</v>
      </c>
      <c r="BU19">
        <v>76.2275</v>
      </c>
      <c r="BV19">
        <v>17.6983666666667</v>
      </c>
      <c r="BW19">
        <v>500.014166666667</v>
      </c>
      <c r="BX19">
        <v>102.091033333333</v>
      </c>
      <c r="BY19">
        <v>0.04501882</v>
      </c>
      <c r="BZ19">
        <v>27.9654066666667</v>
      </c>
      <c r="CA19">
        <v>28.88965</v>
      </c>
      <c r="CB19">
        <v>999.9</v>
      </c>
      <c r="CC19">
        <v>0</v>
      </c>
      <c r="CD19">
        <v>0</v>
      </c>
      <c r="CE19">
        <v>9998.622</v>
      </c>
      <c r="CF19">
        <v>0</v>
      </c>
      <c r="CG19">
        <v>288.063366666667</v>
      </c>
      <c r="CH19">
        <v>1400.00166666667</v>
      </c>
      <c r="CI19">
        <v>0.900000533333333</v>
      </c>
      <c r="CJ19">
        <v>0.09999938</v>
      </c>
      <c r="CK19">
        <v>0</v>
      </c>
      <c r="CL19">
        <v>797.254233333333</v>
      </c>
      <c r="CM19">
        <v>4.99975</v>
      </c>
      <c r="CN19">
        <v>11068.7433333333</v>
      </c>
      <c r="CO19">
        <v>12178.05</v>
      </c>
      <c r="CP19">
        <v>48.9914666666667</v>
      </c>
      <c r="CQ19">
        <v>50.625</v>
      </c>
      <c r="CR19">
        <v>49.9999333333333</v>
      </c>
      <c r="CS19">
        <v>50.0620666666666</v>
      </c>
      <c r="CT19">
        <v>49.9957333333333</v>
      </c>
      <c r="CU19">
        <v>1255.49966666667</v>
      </c>
      <c r="CV19">
        <v>139.502</v>
      </c>
      <c r="CW19">
        <v>0</v>
      </c>
      <c r="CX19">
        <v>69.2000000476837</v>
      </c>
      <c r="CY19">
        <v>0</v>
      </c>
      <c r="CZ19">
        <v>797.124653846154</v>
      </c>
      <c r="DA19">
        <v>-36.5155213842505</v>
      </c>
      <c r="DB19">
        <v>-506.266667105034</v>
      </c>
      <c r="DC19">
        <v>11067.3038461538</v>
      </c>
      <c r="DD19">
        <v>15</v>
      </c>
      <c r="DE19">
        <v>1608159784.1</v>
      </c>
      <c r="DF19" t="s">
        <v>291</v>
      </c>
      <c r="DG19">
        <v>1608159784.1</v>
      </c>
      <c r="DH19">
        <v>1608159782.6</v>
      </c>
      <c r="DI19">
        <v>25</v>
      </c>
      <c r="DJ19">
        <v>-0.465</v>
      </c>
      <c r="DK19">
        <v>0.034</v>
      </c>
      <c r="DL19">
        <v>3.089</v>
      </c>
      <c r="DM19">
        <v>0.122</v>
      </c>
      <c r="DN19">
        <v>407</v>
      </c>
      <c r="DO19">
        <v>17</v>
      </c>
      <c r="DP19">
        <v>0.19</v>
      </c>
      <c r="DQ19">
        <v>0.1</v>
      </c>
      <c r="DR19">
        <v>-1.00645168250705</v>
      </c>
      <c r="DS19">
        <v>-0.100189461730199</v>
      </c>
      <c r="DT19">
        <v>0.0286518687303421</v>
      </c>
      <c r="DU19">
        <v>1</v>
      </c>
      <c r="DV19">
        <v>1.13154333333333</v>
      </c>
      <c r="DW19">
        <v>-0.00469695216907574</v>
      </c>
      <c r="DX19">
        <v>0.0280837824296436</v>
      </c>
      <c r="DY19">
        <v>1</v>
      </c>
      <c r="DZ19">
        <v>0.976811166666667</v>
      </c>
      <c r="EA19">
        <v>0.0981892324805349</v>
      </c>
      <c r="EB19">
        <v>0.007093151946694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3.089</v>
      </c>
      <c r="EJ19">
        <v>0.1223</v>
      </c>
      <c r="EK19">
        <v>3.08910000000003</v>
      </c>
      <c r="EL19">
        <v>0</v>
      </c>
      <c r="EM19">
        <v>0</v>
      </c>
      <c r="EN19">
        <v>0</v>
      </c>
      <c r="EO19">
        <v>0.122314285714289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2.9</v>
      </c>
      <c r="EX19">
        <v>2.9</v>
      </c>
      <c r="EY19">
        <v>2</v>
      </c>
      <c r="EZ19">
        <v>512.552</v>
      </c>
      <c r="FA19">
        <v>460.354</v>
      </c>
      <c r="FB19">
        <v>24.0483</v>
      </c>
      <c r="FC19">
        <v>33.203</v>
      </c>
      <c r="FD19">
        <v>29.9996</v>
      </c>
      <c r="FE19">
        <v>33.1851</v>
      </c>
      <c r="FF19">
        <v>33.1597</v>
      </c>
      <c r="FG19">
        <v>8.10394</v>
      </c>
      <c r="FH19">
        <v>0</v>
      </c>
      <c r="FI19">
        <v>100</v>
      </c>
      <c r="FJ19">
        <v>24.0665</v>
      </c>
      <c r="FK19">
        <v>78.4617</v>
      </c>
      <c r="FL19">
        <v>17.7328</v>
      </c>
      <c r="FM19">
        <v>101.467</v>
      </c>
      <c r="FN19">
        <v>100.87</v>
      </c>
    </row>
    <row r="20" spans="1:170">
      <c r="A20">
        <v>4</v>
      </c>
      <c r="B20">
        <v>1608160028.1</v>
      </c>
      <c r="C20">
        <v>265</v>
      </c>
      <c r="D20" t="s">
        <v>302</v>
      </c>
      <c r="E20" t="s">
        <v>303</v>
      </c>
      <c r="F20" t="s">
        <v>285</v>
      </c>
      <c r="G20" t="s">
        <v>286</v>
      </c>
      <c r="H20">
        <v>1608160020.1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772.003769230769</v>
      </c>
      <c r="AR20">
        <v>848.8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611.21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1608160020.1</v>
      </c>
      <c r="BQ20">
        <v>99.5761870967742</v>
      </c>
      <c r="BR20">
        <v>99.0739258064516</v>
      </c>
      <c r="BS20">
        <v>17.9820225806452</v>
      </c>
      <c r="BT20">
        <v>16.8939</v>
      </c>
      <c r="BU20">
        <v>96.4870903225806</v>
      </c>
      <c r="BV20">
        <v>17.8597096774194</v>
      </c>
      <c r="BW20">
        <v>500.018709677419</v>
      </c>
      <c r="BX20">
        <v>102.090064516129</v>
      </c>
      <c r="BY20">
        <v>0.0452157935483871</v>
      </c>
      <c r="BZ20">
        <v>27.9701419354839</v>
      </c>
      <c r="CA20">
        <v>28.9141451612903</v>
      </c>
      <c r="CB20">
        <v>999.9</v>
      </c>
      <c r="CC20">
        <v>0</v>
      </c>
      <c r="CD20">
        <v>0</v>
      </c>
      <c r="CE20">
        <v>10001.884516129</v>
      </c>
      <c r="CF20">
        <v>0</v>
      </c>
      <c r="CG20">
        <v>285.666064516129</v>
      </c>
      <c r="CH20">
        <v>1400.00290322581</v>
      </c>
      <c r="CI20">
        <v>0.90000164516129</v>
      </c>
      <c r="CJ20">
        <v>0.0999982580645161</v>
      </c>
      <c r="CK20">
        <v>0</v>
      </c>
      <c r="CL20">
        <v>772.189645161291</v>
      </c>
      <c r="CM20">
        <v>4.99975</v>
      </c>
      <c r="CN20">
        <v>10721.764516129</v>
      </c>
      <c r="CO20">
        <v>12178.0967741936</v>
      </c>
      <c r="CP20">
        <v>49.004</v>
      </c>
      <c r="CQ20">
        <v>50.6046774193548</v>
      </c>
      <c r="CR20">
        <v>49.9958709677419</v>
      </c>
      <c r="CS20">
        <v>50.036</v>
      </c>
      <c r="CT20">
        <v>50.028064516129</v>
      </c>
      <c r="CU20">
        <v>1255.50838709677</v>
      </c>
      <c r="CV20">
        <v>139.494516129032</v>
      </c>
      <c r="CW20">
        <v>0</v>
      </c>
      <c r="CX20">
        <v>70.4000000953674</v>
      </c>
      <c r="CY20">
        <v>0</v>
      </c>
      <c r="CZ20">
        <v>772.003769230769</v>
      </c>
      <c r="DA20">
        <v>-19.6841709451956</v>
      </c>
      <c r="DB20">
        <v>-265.44615385936</v>
      </c>
      <c r="DC20">
        <v>10718.7653846154</v>
      </c>
      <c r="DD20">
        <v>15</v>
      </c>
      <c r="DE20">
        <v>1608159784.1</v>
      </c>
      <c r="DF20" t="s">
        <v>291</v>
      </c>
      <c r="DG20">
        <v>1608159784.1</v>
      </c>
      <c r="DH20">
        <v>1608159782.6</v>
      </c>
      <c r="DI20">
        <v>25</v>
      </c>
      <c r="DJ20">
        <v>-0.465</v>
      </c>
      <c r="DK20">
        <v>0.034</v>
      </c>
      <c r="DL20">
        <v>3.089</v>
      </c>
      <c r="DM20">
        <v>0.122</v>
      </c>
      <c r="DN20">
        <v>407</v>
      </c>
      <c r="DO20">
        <v>17</v>
      </c>
      <c r="DP20">
        <v>0.19</v>
      </c>
      <c r="DQ20">
        <v>0.1</v>
      </c>
      <c r="DR20">
        <v>-0.507490391407624</v>
      </c>
      <c r="DS20">
        <v>-0.162315988415637</v>
      </c>
      <c r="DT20">
        <v>0.0223913502835608</v>
      </c>
      <c r="DU20">
        <v>1</v>
      </c>
      <c r="DV20">
        <v>0.502098033333333</v>
      </c>
      <c r="DW20">
        <v>0.134692511679644</v>
      </c>
      <c r="DX20">
        <v>0.0222838158229739</v>
      </c>
      <c r="DY20">
        <v>1</v>
      </c>
      <c r="DZ20">
        <v>1.08769833333333</v>
      </c>
      <c r="EA20">
        <v>0.0972202892102347</v>
      </c>
      <c r="EB20">
        <v>0.00703612681491426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3.089</v>
      </c>
      <c r="EJ20">
        <v>0.1223</v>
      </c>
      <c r="EK20">
        <v>3.08910000000003</v>
      </c>
      <c r="EL20">
        <v>0</v>
      </c>
      <c r="EM20">
        <v>0</v>
      </c>
      <c r="EN20">
        <v>0</v>
      </c>
      <c r="EO20">
        <v>0.122314285714289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4.1</v>
      </c>
      <c r="EX20">
        <v>4.1</v>
      </c>
      <c r="EY20">
        <v>2</v>
      </c>
      <c r="EZ20">
        <v>512.794</v>
      </c>
      <c r="FA20">
        <v>460.58</v>
      </c>
      <c r="FB20">
        <v>24.2321</v>
      </c>
      <c r="FC20">
        <v>33.154</v>
      </c>
      <c r="FD20">
        <v>29.9997</v>
      </c>
      <c r="FE20">
        <v>33.1467</v>
      </c>
      <c r="FF20">
        <v>33.1234</v>
      </c>
      <c r="FG20">
        <v>9.05011</v>
      </c>
      <c r="FH20">
        <v>0</v>
      </c>
      <c r="FI20">
        <v>100</v>
      </c>
      <c r="FJ20">
        <v>24.2379</v>
      </c>
      <c r="FK20">
        <v>99.2212</v>
      </c>
      <c r="FL20">
        <v>17.78</v>
      </c>
      <c r="FM20">
        <v>101.476</v>
      </c>
      <c r="FN20">
        <v>100.875</v>
      </c>
    </row>
    <row r="21" spans="1:170">
      <c r="A21">
        <v>5</v>
      </c>
      <c r="B21">
        <v>1608160100.5</v>
      </c>
      <c r="C21">
        <v>337.400000095367</v>
      </c>
      <c r="D21" t="s">
        <v>306</v>
      </c>
      <c r="E21" t="s">
        <v>307</v>
      </c>
      <c r="F21" t="s">
        <v>285</v>
      </c>
      <c r="G21" t="s">
        <v>286</v>
      </c>
      <c r="H21">
        <v>1608160092.5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756.844461538461</v>
      </c>
      <c r="AR21">
        <v>837.05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590.62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1608160092.5</v>
      </c>
      <c r="BQ21">
        <v>149.028483870968</v>
      </c>
      <c r="BR21">
        <v>150.280161290323</v>
      </c>
      <c r="BS21">
        <v>18.1234064516129</v>
      </c>
      <c r="BT21">
        <v>16.9435580645161</v>
      </c>
      <c r="BU21">
        <v>145.939483870968</v>
      </c>
      <c r="BV21">
        <v>18.0010774193548</v>
      </c>
      <c r="BW21">
        <v>500.007064516129</v>
      </c>
      <c r="BX21">
        <v>102.090096774194</v>
      </c>
      <c r="BY21">
        <v>0.0453357612903226</v>
      </c>
      <c r="BZ21">
        <v>27.9883032258065</v>
      </c>
      <c r="CA21">
        <v>28.920335483871</v>
      </c>
      <c r="CB21">
        <v>999.9</v>
      </c>
      <c r="CC21">
        <v>0</v>
      </c>
      <c r="CD21">
        <v>0</v>
      </c>
      <c r="CE21">
        <v>10000.0177419355</v>
      </c>
      <c r="CF21">
        <v>0</v>
      </c>
      <c r="CG21">
        <v>284.69235483871</v>
      </c>
      <c r="CH21">
        <v>1400.03709677419</v>
      </c>
      <c r="CI21">
        <v>0.900004483870968</v>
      </c>
      <c r="CJ21">
        <v>0.0999953935483871</v>
      </c>
      <c r="CK21">
        <v>0</v>
      </c>
      <c r="CL21">
        <v>756.989258064516</v>
      </c>
      <c r="CM21">
        <v>4.99975</v>
      </c>
      <c r="CN21">
        <v>10510.4129032258</v>
      </c>
      <c r="CO21">
        <v>12178.4096774194</v>
      </c>
      <c r="CP21">
        <v>49.018</v>
      </c>
      <c r="CQ21">
        <v>50.566064516129</v>
      </c>
      <c r="CR21">
        <v>50.004</v>
      </c>
      <c r="CS21">
        <v>50.008</v>
      </c>
      <c r="CT21">
        <v>50.014</v>
      </c>
      <c r="CU21">
        <v>1255.54225806452</v>
      </c>
      <c r="CV21">
        <v>139.494838709677</v>
      </c>
      <c r="CW21">
        <v>0</v>
      </c>
      <c r="CX21">
        <v>72</v>
      </c>
      <c r="CY21">
        <v>0</v>
      </c>
      <c r="CZ21">
        <v>756.844461538461</v>
      </c>
      <c r="DA21">
        <v>-11.9613675162967</v>
      </c>
      <c r="DB21">
        <v>-172.943589740546</v>
      </c>
      <c r="DC21">
        <v>10508.3692307692</v>
      </c>
      <c r="DD21">
        <v>15</v>
      </c>
      <c r="DE21">
        <v>1608159784.1</v>
      </c>
      <c r="DF21" t="s">
        <v>291</v>
      </c>
      <c r="DG21">
        <v>1608159784.1</v>
      </c>
      <c r="DH21">
        <v>1608159782.6</v>
      </c>
      <c r="DI21">
        <v>25</v>
      </c>
      <c r="DJ21">
        <v>-0.465</v>
      </c>
      <c r="DK21">
        <v>0.034</v>
      </c>
      <c r="DL21">
        <v>3.089</v>
      </c>
      <c r="DM21">
        <v>0.122</v>
      </c>
      <c r="DN21">
        <v>407</v>
      </c>
      <c r="DO21">
        <v>17</v>
      </c>
      <c r="DP21">
        <v>0.19</v>
      </c>
      <c r="DQ21">
        <v>0.1</v>
      </c>
      <c r="DR21">
        <v>0.897169500427266</v>
      </c>
      <c r="DS21">
        <v>-0.175404863560291</v>
      </c>
      <c r="DT21">
        <v>0.0245786653487853</v>
      </c>
      <c r="DU21">
        <v>1</v>
      </c>
      <c r="DV21">
        <v>-1.25066666666667</v>
      </c>
      <c r="DW21">
        <v>0.042170055617351</v>
      </c>
      <c r="DX21">
        <v>0.018680213298806</v>
      </c>
      <c r="DY21">
        <v>1</v>
      </c>
      <c r="DZ21">
        <v>1.179485</v>
      </c>
      <c r="EA21">
        <v>0.0908708342602895</v>
      </c>
      <c r="EB21">
        <v>0.00661949028752715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3.089</v>
      </c>
      <c r="EJ21">
        <v>0.1223</v>
      </c>
      <c r="EK21">
        <v>3.08910000000003</v>
      </c>
      <c r="EL21">
        <v>0</v>
      </c>
      <c r="EM21">
        <v>0</v>
      </c>
      <c r="EN21">
        <v>0</v>
      </c>
      <c r="EO21">
        <v>0.122314285714289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5.3</v>
      </c>
      <c r="EX21">
        <v>5.3</v>
      </c>
      <c r="EY21">
        <v>2</v>
      </c>
      <c r="EZ21">
        <v>512.611</v>
      </c>
      <c r="FA21">
        <v>460.97</v>
      </c>
      <c r="FB21">
        <v>24.1175</v>
      </c>
      <c r="FC21">
        <v>33.1013</v>
      </c>
      <c r="FD21">
        <v>29.9997</v>
      </c>
      <c r="FE21">
        <v>33.1029</v>
      </c>
      <c r="FF21">
        <v>33.0814</v>
      </c>
      <c r="FG21">
        <v>11.4113</v>
      </c>
      <c r="FH21">
        <v>0</v>
      </c>
      <c r="FI21">
        <v>100</v>
      </c>
      <c r="FJ21">
        <v>24.1254</v>
      </c>
      <c r="FK21">
        <v>150.761</v>
      </c>
      <c r="FL21">
        <v>17.9356</v>
      </c>
      <c r="FM21">
        <v>101.483</v>
      </c>
      <c r="FN21">
        <v>100.886</v>
      </c>
    </row>
    <row r="22" spans="1:170">
      <c r="A22">
        <v>6</v>
      </c>
      <c r="B22">
        <v>1608160170.5</v>
      </c>
      <c r="C22">
        <v>407.400000095367</v>
      </c>
      <c r="D22" t="s">
        <v>310</v>
      </c>
      <c r="E22" t="s">
        <v>311</v>
      </c>
      <c r="F22" t="s">
        <v>285</v>
      </c>
      <c r="G22" t="s">
        <v>286</v>
      </c>
      <c r="H22">
        <v>1608160162.75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746.96492</v>
      </c>
      <c r="AR22">
        <v>832.48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587.74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1608160162.75</v>
      </c>
      <c r="BQ22">
        <v>198.876933333333</v>
      </c>
      <c r="BR22">
        <v>201.8942</v>
      </c>
      <c r="BS22">
        <v>18.2675133333333</v>
      </c>
      <c r="BT22">
        <v>16.9838</v>
      </c>
      <c r="BU22">
        <v>195.787733333333</v>
      </c>
      <c r="BV22">
        <v>18.1452066666667</v>
      </c>
      <c r="BW22">
        <v>500.0108</v>
      </c>
      <c r="BX22">
        <v>102.0933</v>
      </c>
      <c r="BY22">
        <v>0.0446848</v>
      </c>
      <c r="BZ22">
        <v>27.9887933333333</v>
      </c>
      <c r="CA22">
        <v>28.9172133333333</v>
      </c>
      <c r="CB22">
        <v>999.9</v>
      </c>
      <c r="CC22">
        <v>0</v>
      </c>
      <c r="CD22">
        <v>0</v>
      </c>
      <c r="CE22">
        <v>10000.2343333333</v>
      </c>
      <c r="CF22">
        <v>0</v>
      </c>
      <c r="CG22">
        <v>284.1398</v>
      </c>
      <c r="CH22">
        <v>1400.01166666667</v>
      </c>
      <c r="CI22">
        <v>0.9000036</v>
      </c>
      <c r="CJ22">
        <v>0.09999628</v>
      </c>
      <c r="CK22">
        <v>0</v>
      </c>
      <c r="CL22">
        <v>747.0486</v>
      </c>
      <c r="CM22">
        <v>4.99975</v>
      </c>
      <c r="CN22">
        <v>10377.2566666667</v>
      </c>
      <c r="CO22">
        <v>12178.1466666667</v>
      </c>
      <c r="CP22">
        <v>49.058</v>
      </c>
      <c r="CQ22">
        <v>50.5788</v>
      </c>
      <c r="CR22">
        <v>50.0289333333333</v>
      </c>
      <c r="CS22">
        <v>50.0414</v>
      </c>
      <c r="CT22">
        <v>50.0454666666667</v>
      </c>
      <c r="CU22">
        <v>1255.51566666667</v>
      </c>
      <c r="CV22">
        <v>139.496</v>
      </c>
      <c r="CW22">
        <v>0</v>
      </c>
      <c r="CX22">
        <v>69.0999999046326</v>
      </c>
      <c r="CY22">
        <v>0</v>
      </c>
      <c r="CZ22">
        <v>746.96492</v>
      </c>
      <c r="DA22">
        <v>-11.7939230657929</v>
      </c>
      <c r="DB22">
        <v>-148.046153710366</v>
      </c>
      <c r="DC22">
        <v>10376.4</v>
      </c>
      <c r="DD22">
        <v>15</v>
      </c>
      <c r="DE22">
        <v>1608159784.1</v>
      </c>
      <c r="DF22" t="s">
        <v>291</v>
      </c>
      <c r="DG22">
        <v>1608159784.1</v>
      </c>
      <c r="DH22">
        <v>1608159782.6</v>
      </c>
      <c r="DI22">
        <v>25</v>
      </c>
      <c r="DJ22">
        <v>-0.465</v>
      </c>
      <c r="DK22">
        <v>0.034</v>
      </c>
      <c r="DL22">
        <v>3.089</v>
      </c>
      <c r="DM22">
        <v>0.122</v>
      </c>
      <c r="DN22">
        <v>407</v>
      </c>
      <c r="DO22">
        <v>17</v>
      </c>
      <c r="DP22">
        <v>0.19</v>
      </c>
      <c r="DQ22">
        <v>0.1</v>
      </c>
      <c r="DR22">
        <v>2.30373360060599</v>
      </c>
      <c r="DS22">
        <v>-0.106411063470619</v>
      </c>
      <c r="DT22">
        <v>0.028354487623901</v>
      </c>
      <c r="DU22">
        <v>1</v>
      </c>
      <c r="DV22">
        <v>-3.01976033333333</v>
      </c>
      <c r="DW22">
        <v>-0.00305699666296462</v>
      </c>
      <c r="DX22">
        <v>0.0229167515852972</v>
      </c>
      <c r="DY22">
        <v>1</v>
      </c>
      <c r="DZ22">
        <v>1.28301833333333</v>
      </c>
      <c r="EA22">
        <v>0.0788153058954382</v>
      </c>
      <c r="EB22">
        <v>0.00570708453493454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3.089</v>
      </c>
      <c r="EJ22">
        <v>0.1223</v>
      </c>
      <c r="EK22">
        <v>3.08910000000003</v>
      </c>
      <c r="EL22">
        <v>0</v>
      </c>
      <c r="EM22">
        <v>0</v>
      </c>
      <c r="EN22">
        <v>0</v>
      </c>
      <c r="EO22">
        <v>0.122314285714289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6.4</v>
      </c>
      <c r="EX22">
        <v>6.5</v>
      </c>
      <c r="EY22">
        <v>2</v>
      </c>
      <c r="EZ22">
        <v>512.729</v>
      </c>
      <c r="FA22">
        <v>461.237</v>
      </c>
      <c r="FB22">
        <v>24.0733</v>
      </c>
      <c r="FC22">
        <v>33.0654</v>
      </c>
      <c r="FD22">
        <v>29.9999</v>
      </c>
      <c r="FE22">
        <v>33.0676</v>
      </c>
      <c r="FF22">
        <v>33.0485</v>
      </c>
      <c r="FG22">
        <v>13.7599</v>
      </c>
      <c r="FH22">
        <v>0</v>
      </c>
      <c r="FI22">
        <v>100</v>
      </c>
      <c r="FJ22">
        <v>24.0822</v>
      </c>
      <c r="FK22">
        <v>202.426</v>
      </c>
      <c r="FL22">
        <v>18.0711</v>
      </c>
      <c r="FM22">
        <v>101.487</v>
      </c>
      <c r="FN22">
        <v>100.888</v>
      </c>
    </row>
    <row r="23" spans="1:170">
      <c r="A23">
        <v>7</v>
      </c>
      <c r="B23">
        <v>1608160241.5</v>
      </c>
      <c r="C23">
        <v>478.400000095367</v>
      </c>
      <c r="D23" t="s">
        <v>314</v>
      </c>
      <c r="E23" t="s">
        <v>315</v>
      </c>
      <c r="F23" t="s">
        <v>285</v>
      </c>
      <c r="G23" t="s">
        <v>286</v>
      </c>
      <c r="H23">
        <v>1608160233.75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740.761769230769</v>
      </c>
      <c r="AR23">
        <v>832.87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584.13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1608160233.75</v>
      </c>
      <c r="BQ23">
        <v>248.861666666667</v>
      </c>
      <c r="BR23">
        <v>254.0007</v>
      </c>
      <c r="BS23">
        <v>18.3898333333333</v>
      </c>
      <c r="BT23">
        <v>17.00258</v>
      </c>
      <c r="BU23">
        <v>245.772566666667</v>
      </c>
      <c r="BV23">
        <v>18.2675066666667</v>
      </c>
      <c r="BW23">
        <v>500.015633333333</v>
      </c>
      <c r="BX23">
        <v>102.096133333333</v>
      </c>
      <c r="BY23">
        <v>0.0450845533333333</v>
      </c>
      <c r="BZ23">
        <v>27.97775</v>
      </c>
      <c r="CA23">
        <v>28.9057266666667</v>
      </c>
      <c r="CB23">
        <v>999.9</v>
      </c>
      <c r="CC23">
        <v>0</v>
      </c>
      <c r="CD23">
        <v>0</v>
      </c>
      <c r="CE23">
        <v>9997.24833333333</v>
      </c>
      <c r="CF23">
        <v>0</v>
      </c>
      <c r="CG23">
        <v>283.597433333333</v>
      </c>
      <c r="CH23">
        <v>1399.994</v>
      </c>
      <c r="CI23">
        <v>0.9000051</v>
      </c>
      <c r="CJ23">
        <v>0.0999947833333333</v>
      </c>
      <c r="CK23">
        <v>0</v>
      </c>
      <c r="CL23">
        <v>740.842666666667</v>
      </c>
      <c r="CM23">
        <v>4.99975</v>
      </c>
      <c r="CN23">
        <v>10295.07</v>
      </c>
      <c r="CO23">
        <v>12178.02</v>
      </c>
      <c r="CP23">
        <v>49.0767</v>
      </c>
      <c r="CQ23">
        <v>50.5935</v>
      </c>
      <c r="CR23">
        <v>50.0599333333333</v>
      </c>
      <c r="CS23">
        <v>50.0662</v>
      </c>
      <c r="CT23">
        <v>50.0704</v>
      </c>
      <c r="CU23">
        <v>1255.499</v>
      </c>
      <c r="CV23">
        <v>139.495</v>
      </c>
      <c r="CW23">
        <v>0</v>
      </c>
      <c r="CX23">
        <v>70.5</v>
      </c>
      <c r="CY23">
        <v>0</v>
      </c>
      <c r="CZ23">
        <v>740.761769230769</v>
      </c>
      <c r="DA23">
        <v>-10.3690256373699</v>
      </c>
      <c r="DB23">
        <v>-138.311111131218</v>
      </c>
      <c r="DC23">
        <v>10294.1538461538</v>
      </c>
      <c r="DD23">
        <v>15</v>
      </c>
      <c r="DE23">
        <v>1608159784.1</v>
      </c>
      <c r="DF23" t="s">
        <v>291</v>
      </c>
      <c r="DG23">
        <v>1608159784.1</v>
      </c>
      <c r="DH23">
        <v>1608159782.6</v>
      </c>
      <c r="DI23">
        <v>25</v>
      </c>
      <c r="DJ23">
        <v>-0.465</v>
      </c>
      <c r="DK23">
        <v>0.034</v>
      </c>
      <c r="DL23">
        <v>3.089</v>
      </c>
      <c r="DM23">
        <v>0.122</v>
      </c>
      <c r="DN23">
        <v>407</v>
      </c>
      <c r="DO23">
        <v>17</v>
      </c>
      <c r="DP23">
        <v>0.19</v>
      </c>
      <c r="DQ23">
        <v>0.1</v>
      </c>
      <c r="DR23">
        <v>3.99466009359837</v>
      </c>
      <c r="DS23">
        <v>-0.167727856293546</v>
      </c>
      <c r="DT23">
        <v>0.0279208971900765</v>
      </c>
      <c r="DU23">
        <v>1</v>
      </c>
      <c r="DV23">
        <v>-5.14148966666667</v>
      </c>
      <c r="DW23">
        <v>0.0906225583982101</v>
      </c>
      <c r="DX23">
        <v>0.0267867464097867</v>
      </c>
      <c r="DY23">
        <v>1</v>
      </c>
      <c r="DZ23">
        <v>1.38657866666667</v>
      </c>
      <c r="EA23">
        <v>0.0815327252502736</v>
      </c>
      <c r="EB23">
        <v>0.00590792785632623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3.089</v>
      </c>
      <c r="EJ23">
        <v>0.1223</v>
      </c>
      <c r="EK23">
        <v>3.08910000000003</v>
      </c>
      <c r="EL23">
        <v>0</v>
      </c>
      <c r="EM23">
        <v>0</v>
      </c>
      <c r="EN23">
        <v>0</v>
      </c>
      <c r="EO23">
        <v>0.122314285714289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7.6</v>
      </c>
      <c r="EX23">
        <v>7.6</v>
      </c>
      <c r="EY23">
        <v>2</v>
      </c>
      <c r="EZ23">
        <v>512.738</v>
      </c>
      <c r="FA23">
        <v>461.48</v>
      </c>
      <c r="FB23">
        <v>24.117</v>
      </c>
      <c r="FC23">
        <v>33.0445</v>
      </c>
      <c r="FD23">
        <v>30</v>
      </c>
      <c r="FE23">
        <v>33.0429</v>
      </c>
      <c r="FF23">
        <v>33.0236</v>
      </c>
      <c r="FG23">
        <v>16.0886</v>
      </c>
      <c r="FH23">
        <v>0</v>
      </c>
      <c r="FI23">
        <v>100</v>
      </c>
      <c r="FJ23">
        <v>24.1271</v>
      </c>
      <c r="FK23">
        <v>254.591</v>
      </c>
      <c r="FL23">
        <v>18.2056</v>
      </c>
      <c r="FM23">
        <v>101.486</v>
      </c>
      <c r="FN23">
        <v>100.892</v>
      </c>
    </row>
    <row r="24" spans="1:170">
      <c r="A24">
        <v>8</v>
      </c>
      <c r="B24">
        <v>1608160310.5</v>
      </c>
      <c r="C24">
        <v>547.400000095367</v>
      </c>
      <c r="D24" t="s">
        <v>318</v>
      </c>
      <c r="E24" t="s">
        <v>319</v>
      </c>
      <c r="F24" t="s">
        <v>285</v>
      </c>
      <c r="G24" t="s">
        <v>286</v>
      </c>
      <c r="H24">
        <v>1608160302.75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741.892692307692</v>
      </c>
      <c r="AR24">
        <v>854.53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576.99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1608160302.75</v>
      </c>
      <c r="BQ24">
        <v>396.345266666667</v>
      </c>
      <c r="BR24">
        <v>407.7966</v>
      </c>
      <c r="BS24">
        <v>18.4501266666667</v>
      </c>
      <c r="BT24">
        <v>17.0037366666667</v>
      </c>
      <c r="BU24">
        <v>393.256166666667</v>
      </c>
      <c r="BV24">
        <v>18.3278133333333</v>
      </c>
      <c r="BW24">
        <v>500.0206</v>
      </c>
      <c r="BX24">
        <v>102.097733333333</v>
      </c>
      <c r="BY24">
        <v>0.0448887633333333</v>
      </c>
      <c r="BZ24">
        <v>27.98728</v>
      </c>
      <c r="CA24">
        <v>28.8795133333333</v>
      </c>
      <c r="CB24">
        <v>999.9</v>
      </c>
      <c r="CC24">
        <v>0</v>
      </c>
      <c r="CD24">
        <v>0</v>
      </c>
      <c r="CE24">
        <v>10003.3316666667</v>
      </c>
      <c r="CF24">
        <v>0</v>
      </c>
      <c r="CG24">
        <v>283.028066666667</v>
      </c>
      <c r="CH24">
        <v>1399.99333333333</v>
      </c>
      <c r="CI24">
        <v>0.900005066666667</v>
      </c>
      <c r="CJ24">
        <v>0.0999948333333333</v>
      </c>
      <c r="CK24">
        <v>0</v>
      </c>
      <c r="CL24">
        <v>741.9274</v>
      </c>
      <c r="CM24">
        <v>4.99975</v>
      </c>
      <c r="CN24">
        <v>10318.2433333333</v>
      </c>
      <c r="CO24">
        <v>12178</v>
      </c>
      <c r="CP24">
        <v>49.0997333333333</v>
      </c>
      <c r="CQ24">
        <v>50.6166</v>
      </c>
      <c r="CR24">
        <v>50.0662</v>
      </c>
      <c r="CS24">
        <v>50.062</v>
      </c>
      <c r="CT24">
        <v>50.0809</v>
      </c>
      <c r="CU24">
        <v>1255.49866666667</v>
      </c>
      <c r="CV24">
        <v>139.494666666667</v>
      </c>
      <c r="CW24">
        <v>0</v>
      </c>
      <c r="CX24">
        <v>68.5</v>
      </c>
      <c r="CY24">
        <v>0</v>
      </c>
      <c r="CZ24">
        <v>741.892692307692</v>
      </c>
      <c r="DA24">
        <v>-4.88847863613216</v>
      </c>
      <c r="DB24">
        <v>-70.3247863130704</v>
      </c>
      <c r="DC24">
        <v>10317.9230769231</v>
      </c>
      <c r="DD24">
        <v>15</v>
      </c>
      <c r="DE24">
        <v>1608159784.1</v>
      </c>
      <c r="DF24" t="s">
        <v>291</v>
      </c>
      <c r="DG24">
        <v>1608159784.1</v>
      </c>
      <c r="DH24">
        <v>1608159782.6</v>
      </c>
      <c r="DI24">
        <v>25</v>
      </c>
      <c r="DJ24">
        <v>-0.465</v>
      </c>
      <c r="DK24">
        <v>0.034</v>
      </c>
      <c r="DL24">
        <v>3.089</v>
      </c>
      <c r="DM24">
        <v>0.122</v>
      </c>
      <c r="DN24">
        <v>407</v>
      </c>
      <c r="DO24">
        <v>17</v>
      </c>
      <c r="DP24">
        <v>0.19</v>
      </c>
      <c r="DQ24">
        <v>0.1</v>
      </c>
      <c r="DR24">
        <v>9.06343820520626</v>
      </c>
      <c r="DS24">
        <v>-0.0151596846250089</v>
      </c>
      <c r="DT24">
        <v>0.0480723975780962</v>
      </c>
      <c r="DU24">
        <v>1</v>
      </c>
      <c r="DV24">
        <v>-11.4546766666667</v>
      </c>
      <c r="DW24">
        <v>-0.182301223581754</v>
      </c>
      <c r="DX24">
        <v>0.0474007150672739</v>
      </c>
      <c r="DY24">
        <v>1</v>
      </c>
      <c r="DZ24">
        <v>1.44623733333333</v>
      </c>
      <c r="EA24">
        <v>0.00605793103448511</v>
      </c>
      <c r="EB24">
        <v>0.000840007671922635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3.089</v>
      </c>
      <c r="EJ24">
        <v>0.1223</v>
      </c>
      <c r="EK24">
        <v>3.08910000000003</v>
      </c>
      <c r="EL24">
        <v>0</v>
      </c>
      <c r="EM24">
        <v>0</v>
      </c>
      <c r="EN24">
        <v>0</v>
      </c>
      <c r="EO24">
        <v>0.122314285714289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8.8</v>
      </c>
      <c r="EX24">
        <v>8.8</v>
      </c>
      <c r="EY24">
        <v>2</v>
      </c>
      <c r="EZ24">
        <v>512.947</v>
      </c>
      <c r="FA24">
        <v>461.808</v>
      </c>
      <c r="FB24">
        <v>24.1209</v>
      </c>
      <c r="FC24">
        <v>33.0301</v>
      </c>
      <c r="FD24">
        <v>29.9999</v>
      </c>
      <c r="FE24">
        <v>33.0243</v>
      </c>
      <c r="FF24">
        <v>33.0032</v>
      </c>
      <c r="FG24">
        <v>22.685</v>
      </c>
      <c r="FH24">
        <v>0</v>
      </c>
      <c r="FI24">
        <v>100</v>
      </c>
      <c r="FJ24">
        <v>24.1305</v>
      </c>
      <c r="FK24">
        <v>409.38</v>
      </c>
      <c r="FL24">
        <v>18.3288</v>
      </c>
      <c r="FM24">
        <v>101.483</v>
      </c>
      <c r="FN24">
        <v>100.894</v>
      </c>
    </row>
    <row r="25" spans="1:170">
      <c r="A25">
        <v>9</v>
      </c>
      <c r="B25">
        <v>1608160410.5</v>
      </c>
      <c r="C25">
        <v>647.400000095367</v>
      </c>
      <c r="D25" t="s">
        <v>322</v>
      </c>
      <c r="E25" t="s">
        <v>323</v>
      </c>
      <c r="F25" t="s">
        <v>285</v>
      </c>
      <c r="G25" t="s">
        <v>286</v>
      </c>
      <c r="H25">
        <v>1608160402.75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754.0302</v>
      </c>
      <c r="AR25">
        <v>887.84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583.18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1608160402.75</v>
      </c>
      <c r="BQ25">
        <v>499.949033333333</v>
      </c>
      <c r="BR25">
        <v>513.642966666667</v>
      </c>
      <c r="BS25">
        <v>18.4550366666667</v>
      </c>
      <c r="BT25">
        <v>16.9950733333333</v>
      </c>
      <c r="BU25">
        <v>496.346033333333</v>
      </c>
      <c r="BV25">
        <v>18.3250366666667</v>
      </c>
      <c r="BW25">
        <v>500.017666666667</v>
      </c>
      <c r="BX25">
        <v>102.098166666667</v>
      </c>
      <c r="BY25">
        <v>0.0446809833333333</v>
      </c>
      <c r="BZ25">
        <v>27.98007</v>
      </c>
      <c r="CA25">
        <v>28.8693066666667</v>
      </c>
      <c r="CB25">
        <v>999.9</v>
      </c>
      <c r="CC25">
        <v>0</v>
      </c>
      <c r="CD25">
        <v>0</v>
      </c>
      <c r="CE25">
        <v>9996.085</v>
      </c>
      <c r="CF25">
        <v>0</v>
      </c>
      <c r="CG25">
        <v>282.786466666667</v>
      </c>
      <c r="CH25">
        <v>1400.021</v>
      </c>
      <c r="CI25">
        <v>0.9000051</v>
      </c>
      <c r="CJ25">
        <v>0.0999948</v>
      </c>
      <c r="CK25">
        <v>0</v>
      </c>
      <c r="CL25">
        <v>754.028666666667</v>
      </c>
      <c r="CM25">
        <v>4.99975</v>
      </c>
      <c r="CN25">
        <v>10486.8233333333</v>
      </c>
      <c r="CO25">
        <v>12178.2533333333</v>
      </c>
      <c r="CP25">
        <v>49.0496</v>
      </c>
      <c r="CQ25">
        <v>50.6166</v>
      </c>
      <c r="CR25">
        <v>50.0496666666667</v>
      </c>
      <c r="CS25">
        <v>50.0538666666667</v>
      </c>
      <c r="CT25">
        <v>50.0538666666667</v>
      </c>
      <c r="CU25">
        <v>1255.526</v>
      </c>
      <c r="CV25">
        <v>139.495</v>
      </c>
      <c r="CW25">
        <v>0</v>
      </c>
      <c r="CX25">
        <v>99.0999999046326</v>
      </c>
      <c r="CY25">
        <v>0</v>
      </c>
      <c r="CZ25">
        <v>754.0302</v>
      </c>
      <c r="DA25">
        <v>3.36561536939701</v>
      </c>
      <c r="DB25">
        <v>44.8384614704662</v>
      </c>
      <c r="DC25">
        <v>10486.936</v>
      </c>
      <c r="DD25">
        <v>15</v>
      </c>
      <c r="DE25">
        <v>1608160433.5</v>
      </c>
      <c r="DF25" t="s">
        <v>326</v>
      </c>
      <c r="DG25">
        <v>1608160428.5</v>
      </c>
      <c r="DH25">
        <v>1608160433.5</v>
      </c>
      <c r="DI25">
        <v>26</v>
      </c>
      <c r="DJ25">
        <v>0.514</v>
      </c>
      <c r="DK25">
        <v>0.008</v>
      </c>
      <c r="DL25">
        <v>3.603</v>
      </c>
      <c r="DM25">
        <v>0.13</v>
      </c>
      <c r="DN25">
        <v>514</v>
      </c>
      <c r="DO25">
        <v>17</v>
      </c>
      <c r="DP25">
        <v>0.09</v>
      </c>
      <c r="DQ25">
        <v>0.06</v>
      </c>
      <c r="DR25">
        <v>11.2321256100597</v>
      </c>
      <c r="DS25">
        <v>-0.149926431531879</v>
      </c>
      <c r="DT25">
        <v>0.0413713430907098</v>
      </c>
      <c r="DU25">
        <v>1</v>
      </c>
      <c r="DV25">
        <v>-14.21223</v>
      </c>
      <c r="DW25">
        <v>0.0860823136818945</v>
      </c>
      <c r="DX25">
        <v>0.0440980887718882</v>
      </c>
      <c r="DY25">
        <v>1</v>
      </c>
      <c r="DZ25">
        <v>1.45217166666667</v>
      </c>
      <c r="EA25">
        <v>0.0104385317018898</v>
      </c>
      <c r="EB25">
        <v>0.000963583877453793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3.603</v>
      </c>
      <c r="EJ25">
        <v>0.13</v>
      </c>
      <c r="EK25">
        <v>3.08910000000003</v>
      </c>
      <c r="EL25">
        <v>0</v>
      </c>
      <c r="EM25">
        <v>0</v>
      </c>
      <c r="EN25">
        <v>0</v>
      </c>
      <c r="EO25">
        <v>0.122314285714289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10.4</v>
      </c>
      <c r="EX25">
        <v>10.5</v>
      </c>
      <c r="EY25">
        <v>2</v>
      </c>
      <c r="EZ25">
        <v>512.846</v>
      </c>
      <c r="FA25">
        <v>462.31</v>
      </c>
      <c r="FB25">
        <v>24.1959</v>
      </c>
      <c r="FC25">
        <v>33.0065</v>
      </c>
      <c r="FD25">
        <v>29.9999</v>
      </c>
      <c r="FE25">
        <v>32.9964</v>
      </c>
      <c r="FF25">
        <v>32.9761</v>
      </c>
      <c r="FG25">
        <v>26.9077</v>
      </c>
      <c r="FH25">
        <v>0</v>
      </c>
      <c r="FI25">
        <v>100</v>
      </c>
      <c r="FJ25">
        <v>24.2065</v>
      </c>
      <c r="FK25">
        <v>513.945</v>
      </c>
      <c r="FL25">
        <v>18.3914</v>
      </c>
      <c r="FM25">
        <v>101.487</v>
      </c>
      <c r="FN25">
        <v>100.9</v>
      </c>
    </row>
    <row r="26" spans="1:170">
      <c r="A26">
        <v>10</v>
      </c>
      <c r="B26">
        <v>1608160534.5</v>
      </c>
      <c r="C26">
        <v>771.400000095367</v>
      </c>
      <c r="D26" t="s">
        <v>327</v>
      </c>
      <c r="E26" t="s">
        <v>328</v>
      </c>
      <c r="F26" t="s">
        <v>285</v>
      </c>
      <c r="G26" t="s">
        <v>286</v>
      </c>
      <c r="H26">
        <v>1608160526.5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780.022807692308</v>
      </c>
      <c r="AR26">
        <v>938.17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594.83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1608160526.5</v>
      </c>
      <c r="BQ26">
        <v>599.46035483871</v>
      </c>
      <c r="BR26">
        <v>616.198096774194</v>
      </c>
      <c r="BS26">
        <v>18.4095903225806</v>
      </c>
      <c r="BT26">
        <v>16.9929419354839</v>
      </c>
      <c r="BU26">
        <v>595.857064516129</v>
      </c>
      <c r="BV26">
        <v>18.2793516129032</v>
      </c>
      <c r="BW26">
        <v>500.009709677419</v>
      </c>
      <c r="BX26">
        <v>102.093580645161</v>
      </c>
      <c r="BY26">
        <v>0.0444262677419355</v>
      </c>
      <c r="BZ26">
        <v>27.9851935483871</v>
      </c>
      <c r="CA26">
        <v>28.8594</v>
      </c>
      <c r="CB26">
        <v>999.9</v>
      </c>
      <c r="CC26">
        <v>0</v>
      </c>
      <c r="CD26">
        <v>0</v>
      </c>
      <c r="CE26">
        <v>10003.6564516129</v>
      </c>
      <c r="CF26">
        <v>0</v>
      </c>
      <c r="CG26">
        <v>285.821838709677</v>
      </c>
      <c r="CH26">
        <v>1400.00612903226</v>
      </c>
      <c r="CI26">
        <v>0.900000935483871</v>
      </c>
      <c r="CJ26">
        <v>0.0999989741935484</v>
      </c>
      <c r="CK26">
        <v>0</v>
      </c>
      <c r="CL26">
        <v>780.000096774194</v>
      </c>
      <c r="CM26">
        <v>4.99975</v>
      </c>
      <c r="CN26">
        <v>10840.9838709677</v>
      </c>
      <c r="CO26">
        <v>12178.1129032258</v>
      </c>
      <c r="CP26">
        <v>48.9938709677419</v>
      </c>
      <c r="CQ26">
        <v>50.625</v>
      </c>
      <c r="CR26">
        <v>50.038</v>
      </c>
      <c r="CS26">
        <v>50.066064516129</v>
      </c>
      <c r="CT26">
        <v>50.04</v>
      </c>
      <c r="CU26">
        <v>1255.51032258065</v>
      </c>
      <c r="CV26">
        <v>139.495806451613</v>
      </c>
      <c r="CW26">
        <v>0</v>
      </c>
      <c r="CX26">
        <v>123.099999904633</v>
      </c>
      <c r="CY26">
        <v>0</v>
      </c>
      <c r="CZ26">
        <v>780.022807692308</v>
      </c>
      <c r="DA26">
        <v>6.07531622690653</v>
      </c>
      <c r="DB26">
        <v>80.8820512818486</v>
      </c>
      <c r="DC26">
        <v>10841.3846153846</v>
      </c>
      <c r="DD26">
        <v>15</v>
      </c>
      <c r="DE26">
        <v>1608160433.5</v>
      </c>
      <c r="DF26" t="s">
        <v>326</v>
      </c>
      <c r="DG26">
        <v>1608160428.5</v>
      </c>
      <c r="DH26">
        <v>1608160433.5</v>
      </c>
      <c r="DI26">
        <v>26</v>
      </c>
      <c r="DJ26">
        <v>0.514</v>
      </c>
      <c r="DK26">
        <v>0.008</v>
      </c>
      <c r="DL26">
        <v>3.603</v>
      </c>
      <c r="DM26">
        <v>0.13</v>
      </c>
      <c r="DN26">
        <v>514</v>
      </c>
      <c r="DO26">
        <v>17</v>
      </c>
      <c r="DP26">
        <v>0.09</v>
      </c>
      <c r="DQ26">
        <v>0.06</v>
      </c>
      <c r="DR26">
        <v>13.233018648883</v>
      </c>
      <c r="DS26">
        <v>-0.16312356352871</v>
      </c>
      <c r="DT26">
        <v>0.0390295975260493</v>
      </c>
      <c r="DU26">
        <v>1</v>
      </c>
      <c r="DV26">
        <v>-16.7401866666667</v>
      </c>
      <c r="DW26">
        <v>0.125654282536173</v>
      </c>
      <c r="DX26">
        <v>0.0450302545209579</v>
      </c>
      <c r="DY26">
        <v>1</v>
      </c>
      <c r="DZ26">
        <v>1.41663966666667</v>
      </c>
      <c r="EA26">
        <v>0.00891737486095522</v>
      </c>
      <c r="EB26">
        <v>0.000837004513461858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3.603</v>
      </c>
      <c r="EJ26">
        <v>0.1303</v>
      </c>
      <c r="EK26">
        <v>3.60320000000019</v>
      </c>
      <c r="EL26">
        <v>0</v>
      </c>
      <c r="EM26">
        <v>0</v>
      </c>
      <c r="EN26">
        <v>0</v>
      </c>
      <c r="EO26">
        <v>0.130254999999995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1.8</v>
      </c>
      <c r="EX26">
        <v>1.7</v>
      </c>
      <c r="EY26">
        <v>2</v>
      </c>
      <c r="EZ26">
        <v>512.687</v>
      </c>
      <c r="FA26">
        <v>462.45</v>
      </c>
      <c r="FB26">
        <v>24.1691</v>
      </c>
      <c r="FC26">
        <v>32.9911</v>
      </c>
      <c r="FD26">
        <v>30</v>
      </c>
      <c r="FE26">
        <v>32.9755</v>
      </c>
      <c r="FF26">
        <v>32.9536</v>
      </c>
      <c r="FG26">
        <v>30.9004</v>
      </c>
      <c r="FH26">
        <v>0</v>
      </c>
      <c r="FI26">
        <v>100</v>
      </c>
      <c r="FJ26">
        <v>24.1786</v>
      </c>
      <c r="FK26">
        <v>616.211</v>
      </c>
      <c r="FL26">
        <v>18.3914</v>
      </c>
      <c r="FM26">
        <v>101.488</v>
      </c>
      <c r="FN26">
        <v>100.901</v>
      </c>
    </row>
    <row r="27" spans="1:170">
      <c r="A27">
        <v>11</v>
      </c>
      <c r="B27">
        <v>1608160639.5</v>
      </c>
      <c r="C27">
        <v>876.400000095367</v>
      </c>
      <c r="D27" t="s">
        <v>331</v>
      </c>
      <c r="E27" t="s">
        <v>332</v>
      </c>
      <c r="F27" t="s">
        <v>285</v>
      </c>
      <c r="G27" t="s">
        <v>286</v>
      </c>
      <c r="H27">
        <v>1608160631.75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810.226307692308</v>
      </c>
      <c r="AR27">
        <v>991.66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605.47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1608160631.75</v>
      </c>
      <c r="BQ27">
        <v>699.5517</v>
      </c>
      <c r="BR27">
        <v>719.011933333333</v>
      </c>
      <c r="BS27">
        <v>18.3415966666667</v>
      </c>
      <c r="BT27">
        <v>16.9569433333333</v>
      </c>
      <c r="BU27">
        <v>695.948466666667</v>
      </c>
      <c r="BV27">
        <v>18.21134</v>
      </c>
      <c r="BW27">
        <v>500.024366666667</v>
      </c>
      <c r="BX27">
        <v>102.0847</v>
      </c>
      <c r="BY27">
        <v>0.0451011333333333</v>
      </c>
      <c r="BZ27">
        <v>27.9823433333333</v>
      </c>
      <c r="CA27">
        <v>28.8522666666667</v>
      </c>
      <c r="CB27">
        <v>999.9</v>
      </c>
      <c r="CC27">
        <v>0</v>
      </c>
      <c r="CD27">
        <v>0</v>
      </c>
      <c r="CE27">
        <v>10002.5756666667</v>
      </c>
      <c r="CF27">
        <v>0</v>
      </c>
      <c r="CG27">
        <v>290.7092</v>
      </c>
      <c r="CH27">
        <v>1400.02866666667</v>
      </c>
      <c r="CI27">
        <v>0.900002733333334</v>
      </c>
      <c r="CJ27">
        <v>0.09999716</v>
      </c>
      <c r="CK27">
        <v>0</v>
      </c>
      <c r="CL27">
        <v>810.226066666667</v>
      </c>
      <c r="CM27">
        <v>4.99975</v>
      </c>
      <c r="CN27">
        <v>11254.07</v>
      </c>
      <c r="CO27">
        <v>12178.31</v>
      </c>
      <c r="CP27">
        <v>49.0372</v>
      </c>
      <c r="CQ27">
        <v>50.6208</v>
      </c>
      <c r="CR27">
        <v>50.0496</v>
      </c>
      <c r="CS27">
        <v>50.0746</v>
      </c>
      <c r="CT27">
        <v>50.0558666666667</v>
      </c>
      <c r="CU27">
        <v>1255.527</v>
      </c>
      <c r="CV27">
        <v>139.501666666667</v>
      </c>
      <c r="CW27">
        <v>0</v>
      </c>
      <c r="CX27">
        <v>104.099999904633</v>
      </c>
      <c r="CY27">
        <v>0</v>
      </c>
      <c r="CZ27">
        <v>810.226307692308</v>
      </c>
      <c r="DA27">
        <v>7.32574358109879</v>
      </c>
      <c r="DB27">
        <v>93.6341878461268</v>
      </c>
      <c r="DC27">
        <v>11253.9076923077</v>
      </c>
      <c r="DD27">
        <v>15</v>
      </c>
      <c r="DE27">
        <v>1608160433.5</v>
      </c>
      <c r="DF27" t="s">
        <v>326</v>
      </c>
      <c r="DG27">
        <v>1608160428.5</v>
      </c>
      <c r="DH27">
        <v>1608160433.5</v>
      </c>
      <c r="DI27">
        <v>26</v>
      </c>
      <c r="DJ27">
        <v>0.514</v>
      </c>
      <c r="DK27">
        <v>0.008</v>
      </c>
      <c r="DL27">
        <v>3.603</v>
      </c>
      <c r="DM27">
        <v>0.13</v>
      </c>
      <c r="DN27">
        <v>514</v>
      </c>
      <c r="DO27">
        <v>17</v>
      </c>
      <c r="DP27">
        <v>0.09</v>
      </c>
      <c r="DQ27">
        <v>0.06</v>
      </c>
      <c r="DR27">
        <v>15.3995020310349</v>
      </c>
      <c r="DS27">
        <v>-0.13372935510221</v>
      </c>
      <c r="DT27">
        <v>0.046705315876373</v>
      </c>
      <c r="DU27">
        <v>1</v>
      </c>
      <c r="DV27">
        <v>-19.4632066666667</v>
      </c>
      <c r="DW27">
        <v>0.179858509454933</v>
      </c>
      <c r="DX27">
        <v>0.0558919489332368</v>
      </c>
      <c r="DY27">
        <v>1</v>
      </c>
      <c r="DZ27">
        <v>1.38468866666667</v>
      </c>
      <c r="EA27">
        <v>-0.00238344827586402</v>
      </c>
      <c r="EB27">
        <v>0.00119619322110694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3.603</v>
      </c>
      <c r="EJ27">
        <v>0.1302</v>
      </c>
      <c r="EK27">
        <v>3.60320000000019</v>
      </c>
      <c r="EL27">
        <v>0</v>
      </c>
      <c r="EM27">
        <v>0</v>
      </c>
      <c r="EN27">
        <v>0</v>
      </c>
      <c r="EO27">
        <v>0.130254999999995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3.5</v>
      </c>
      <c r="EX27">
        <v>3.4</v>
      </c>
      <c r="EY27">
        <v>2</v>
      </c>
      <c r="EZ27">
        <v>512.638</v>
      </c>
      <c r="FA27">
        <v>462.904</v>
      </c>
      <c r="FB27">
        <v>24.1787</v>
      </c>
      <c r="FC27">
        <v>32.9742</v>
      </c>
      <c r="FD27">
        <v>30</v>
      </c>
      <c r="FE27">
        <v>32.9579</v>
      </c>
      <c r="FF27">
        <v>32.9361</v>
      </c>
      <c r="FG27">
        <v>34.7993</v>
      </c>
      <c r="FH27">
        <v>0</v>
      </c>
      <c r="FI27">
        <v>100</v>
      </c>
      <c r="FJ27">
        <v>24.1895</v>
      </c>
      <c r="FK27">
        <v>719.04</v>
      </c>
      <c r="FL27">
        <v>18.3643</v>
      </c>
      <c r="FM27">
        <v>101.497</v>
      </c>
      <c r="FN27">
        <v>100.904</v>
      </c>
    </row>
    <row r="28" spans="1:170">
      <c r="A28">
        <v>12</v>
      </c>
      <c r="B28">
        <v>1608160702.5</v>
      </c>
      <c r="C28">
        <v>939.400000095367</v>
      </c>
      <c r="D28" t="s">
        <v>335</v>
      </c>
      <c r="E28" t="s">
        <v>336</v>
      </c>
      <c r="F28" t="s">
        <v>285</v>
      </c>
      <c r="G28" t="s">
        <v>286</v>
      </c>
      <c r="H28">
        <v>1608160694.75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833.658038461538</v>
      </c>
      <c r="AR28">
        <v>1031.48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617.02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1608160694.75</v>
      </c>
      <c r="BQ28">
        <v>796.446233333333</v>
      </c>
      <c r="BR28">
        <v>819.084766666667</v>
      </c>
      <c r="BS28">
        <v>18.2841233333333</v>
      </c>
      <c r="BT28">
        <v>16.9354533333333</v>
      </c>
      <c r="BU28">
        <v>792.843033333333</v>
      </c>
      <c r="BV28">
        <v>18.15388</v>
      </c>
      <c r="BW28">
        <v>500.014033333333</v>
      </c>
      <c r="BX28">
        <v>102.074866666667</v>
      </c>
      <c r="BY28">
        <v>0.0448075566666667</v>
      </c>
      <c r="BZ28">
        <v>27.9854366666667</v>
      </c>
      <c r="CA28">
        <v>28.8468933333333</v>
      </c>
      <c r="CB28">
        <v>999.9</v>
      </c>
      <c r="CC28">
        <v>0</v>
      </c>
      <c r="CD28">
        <v>0</v>
      </c>
      <c r="CE28">
        <v>10002.5086666667</v>
      </c>
      <c r="CF28">
        <v>0</v>
      </c>
      <c r="CG28">
        <v>294.205333333333</v>
      </c>
      <c r="CH28">
        <v>1399.992</v>
      </c>
      <c r="CI28">
        <v>0.899999066666667</v>
      </c>
      <c r="CJ28">
        <v>0.10000086</v>
      </c>
      <c r="CK28">
        <v>0</v>
      </c>
      <c r="CL28">
        <v>833.513233333333</v>
      </c>
      <c r="CM28">
        <v>4.99975</v>
      </c>
      <c r="CN28">
        <v>11573.8833333333</v>
      </c>
      <c r="CO28">
        <v>12177.9633333333</v>
      </c>
      <c r="CP28">
        <v>49.0704</v>
      </c>
      <c r="CQ28">
        <v>50.6082</v>
      </c>
      <c r="CR28">
        <v>50.0662</v>
      </c>
      <c r="CS28">
        <v>50.083</v>
      </c>
      <c r="CT28">
        <v>50.0746</v>
      </c>
      <c r="CU28">
        <v>1255.489</v>
      </c>
      <c r="CV28">
        <v>139.503</v>
      </c>
      <c r="CW28">
        <v>0</v>
      </c>
      <c r="CX28">
        <v>62.6999998092651</v>
      </c>
      <c r="CY28">
        <v>0</v>
      </c>
      <c r="CZ28">
        <v>833.658038461538</v>
      </c>
      <c r="DA28">
        <v>15.4102222407462</v>
      </c>
      <c r="DB28">
        <v>212.355555472469</v>
      </c>
      <c r="DC28">
        <v>11575.7076923077</v>
      </c>
      <c r="DD28">
        <v>15</v>
      </c>
      <c r="DE28">
        <v>1608160433.5</v>
      </c>
      <c r="DF28" t="s">
        <v>326</v>
      </c>
      <c r="DG28">
        <v>1608160428.5</v>
      </c>
      <c r="DH28">
        <v>1608160433.5</v>
      </c>
      <c r="DI28">
        <v>26</v>
      </c>
      <c r="DJ28">
        <v>0.514</v>
      </c>
      <c r="DK28">
        <v>0.008</v>
      </c>
      <c r="DL28">
        <v>3.603</v>
      </c>
      <c r="DM28">
        <v>0.13</v>
      </c>
      <c r="DN28">
        <v>514</v>
      </c>
      <c r="DO28">
        <v>17</v>
      </c>
      <c r="DP28">
        <v>0.09</v>
      </c>
      <c r="DQ28">
        <v>0.06</v>
      </c>
      <c r="DR28">
        <v>17.9680972009807</v>
      </c>
      <c r="DS28">
        <v>-0.426470075100376</v>
      </c>
      <c r="DT28">
        <v>0.0883418953631619</v>
      </c>
      <c r="DU28">
        <v>1</v>
      </c>
      <c r="DV28">
        <v>-22.64522</v>
      </c>
      <c r="DW28">
        <v>0.169190656284764</v>
      </c>
      <c r="DX28">
        <v>0.0820329259098649</v>
      </c>
      <c r="DY28">
        <v>1</v>
      </c>
      <c r="DZ28">
        <v>1.34883133333333</v>
      </c>
      <c r="EA28">
        <v>-0.0250812013348173</v>
      </c>
      <c r="EB28">
        <v>0.00188412620478446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3.603</v>
      </c>
      <c r="EJ28">
        <v>0.1303</v>
      </c>
      <c r="EK28">
        <v>3.60320000000019</v>
      </c>
      <c r="EL28">
        <v>0</v>
      </c>
      <c r="EM28">
        <v>0</v>
      </c>
      <c r="EN28">
        <v>0</v>
      </c>
      <c r="EO28">
        <v>0.130254999999995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4.6</v>
      </c>
      <c r="EX28">
        <v>4.5</v>
      </c>
      <c r="EY28">
        <v>2</v>
      </c>
      <c r="EZ28">
        <v>512.549</v>
      </c>
      <c r="FA28">
        <v>463.19</v>
      </c>
      <c r="FB28">
        <v>24.1012</v>
      </c>
      <c r="FC28">
        <v>32.9566</v>
      </c>
      <c r="FD28">
        <v>30.0001</v>
      </c>
      <c r="FE28">
        <v>32.9433</v>
      </c>
      <c r="FF28">
        <v>32.9215</v>
      </c>
      <c r="FG28">
        <v>38.5429</v>
      </c>
      <c r="FH28">
        <v>0</v>
      </c>
      <c r="FI28">
        <v>100</v>
      </c>
      <c r="FJ28">
        <v>24.1066</v>
      </c>
      <c r="FK28">
        <v>820.667</v>
      </c>
      <c r="FL28">
        <v>18.3053</v>
      </c>
      <c r="FM28">
        <v>101.494</v>
      </c>
      <c r="FN28">
        <v>100.906</v>
      </c>
    </row>
    <row r="29" spans="1:170">
      <c r="A29">
        <v>13</v>
      </c>
      <c r="B29">
        <v>1608160823</v>
      </c>
      <c r="C29">
        <v>1059.90000009537</v>
      </c>
      <c r="D29" t="s">
        <v>339</v>
      </c>
      <c r="E29" t="s">
        <v>340</v>
      </c>
      <c r="F29" t="s">
        <v>285</v>
      </c>
      <c r="G29" t="s">
        <v>286</v>
      </c>
      <c r="H29">
        <v>1608160815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858.818076923077</v>
      </c>
      <c r="AR29">
        <v>1069.44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625.89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1608160815</v>
      </c>
      <c r="BQ29">
        <v>899.968483870968</v>
      </c>
      <c r="BR29">
        <v>922.799774193548</v>
      </c>
      <c r="BS29">
        <v>18.1652129032258</v>
      </c>
      <c r="BT29">
        <v>16.9034290322581</v>
      </c>
      <c r="BU29">
        <v>896.365387096774</v>
      </c>
      <c r="BV29">
        <v>18.0349612903226</v>
      </c>
      <c r="BW29">
        <v>500.016387096774</v>
      </c>
      <c r="BX29">
        <v>102.065741935484</v>
      </c>
      <c r="BY29">
        <v>0.0448202290322581</v>
      </c>
      <c r="BZ29">
        <v>27.9842225806452</v>
      </c>
      <c r="CA29">
        <v>28.8167225806452</v>
      </c>
      <c r="CB29">
        <v>999.9</v>
      </c>
      <c r="CC29">
        <v>0</v>
      </c>
      <c r="CD29">
        <v>0</v>
      </c>
      <c r="CE29">
        <v>10001.1306451613</v>
      </c>
      <c r="CF29">
        <v>0</v>
      </c>
      <c r="CG29">
        <v>300.521967741935</v>
      </c>
      <c r="CH29">
        <v>1399.99612903226</v>
      </c>
      <c r="CI29">
        <v>0.899993838709677</v>
      </c>
      <c r="CJ29">
        <v>0.100006135483871</v>
      </c>
      <c r="CK29">
        <v>0</v>
      </c>
      <c r="CL29">
        <v>858.863935483871</v>
      </c>
      <c r="CM29">
        <v>4.99975</v>
      </c>
      <c r="CN29">
        <v>11916.4290322581</v>
      </c>
      <c r="CO29">
        <v>12177.9903225806</v>
      </c>
      <c r="CP29">
        <v>48.999935483871</v>
      </c>
      <c r="CQ29">
        <v>50.5904516129032</v>
      </c>
      <c r="CR29">
        <v>50.008</v>
      </c>
      <c r="CS29">
        <v>50.0440322580645</v>
      </c>
      <c r="CT29">
        <v>50.022</v>
      </c>
      <c r="CU29">
        <v>1255.48516129032</v>
      </c>
      <c r="CV29">
        <v>139.510967741936</v>
      </c>
      <c r="CW29">
        <v>0</v>
      </c>
      <c r="CX29">
        <v>119.699999809265</v>
      </c>
      <c r="CY29">
        <v>0</v>
      </c>
      <c r="CZ29">
        <v>858.818076923077</v>
      </c>
      <c r="DA29">
        <v>0.366837607926128</v>
      </c>
      <c r="DB29">
        <v>-18.4854700557672</v>
      </c>
      <c r="DC29">
        <v>11916.3346153846</v>
      </c>
      <c r="DD29">
        <v>15</v>
      </c>
      <c r="DE29">
        <v>1608160433.5</v>
      </c>
      <c r="DF29" t="s">
        <v>326</v>
      </c>
      <c r="DG29">
        <v>1608160428.5</v>
      </c>
      <c r="DH29">
        <v>1608160433.5</v>
      </c>
      <c r="DI29">
        <v>26</v>
      </c>
      <c r="DJ29">
        <v>0.514</v>
      </c>
      <c r="DK29">
        <v>0.008</v>
      </c>
      <c r="DL29">
        <v>3.603</v>
      </c>
      <c r="DM29">
        <v>0.13</v>
      </c>
      <c r="DN29">
        <v>514</v>
      </c>
      <c r="DO29">
        <v>17</v>
      </c>
      <c r="DP29">
        <v>0.09</v>
      </c>
      <c r="DQ29">
        <v>0.06</v>
      </c>
      <c r="DR29">
        <v>18.066729036416</v>
      </c>
      <c r="DS29">
        <v>-1.03743488608591</v>
      </c>
      <c r="DT29">
        <v>0.0840601138463262</v>
      </c>
      <c r="DU29">
        <v>0</v>
      </c>
      <c r="DV29">
        <v>-22.82194</v>
      </c>
      <c r="DW29">
        <v>1.2034545050056</v>
      </c>
      <c r="DX29">
        <v>0.0957045718169552</v>
      </c>
      <c r="DY29">
        <v>0</v>
      </c>
      <c r="DZ29">
        <v>1.26151566666667</v>
      </c>
      <c r="EA29">
        <v>-0.0739832703003315</v>
      </c>
      <c r="EB29">
        <v>0.00534645470278099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3.603</v>
      </c>
      <c r="EJ29">
        <v>0.1302</v>
      </c>
      <c r="EK29">
        <v>3.60320000000019</v>
      </c>
      <c r="EL29">
        <v>0</v>
      </c>
      <c r="EM29">
        <v>0</v>
      </c>
      <c r="EN29">
        <v>0</v>
      </c>
      <c r="EO29">
        <v>0.130254999999995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6.6</v>
      </c>
      <c r="EX29">
        <v>6.5</v>
      </c>
      <c r="EY29">
        <v>2</v>
      </c>
      <c r="EZ29">
        <v>512.516</v>
      </c>
      <c r="FA29">
        <v>463.565</v>
      </c>
      <c r="FB29">
        <v>24.2961</v>
      </c>
      <c r="FC29">
        <v>32.9025</v>
      </c>
      <c r="FD29">
        <v>29.9997</v>
      </c>
      <c r="FE29">
        <v>32.8939</v>
      </c>
      <c r="FF29">
        <v>32.8708</v>
      </c>
      <c r="FG29">
        <v>42.2506</v>
      </c>
      <c r="FH29">
        <v>0</v>
      </c>
      <c r="FI29">
        <v>100</v>
      </c>
      <c r="FJ29">
        <v>24.2992</v>
      </c>
      <c r="FK29">
        <v>922.596</v>
      </c>
      <c r="FL29">
        <v>18.2404</v>
      </c>
      <c r="FM29">
        <v>101.505</v>
      </c>
      <c r="FN29">
        <v>100.919</v>
      </c>
    </row>
    <row r="30" spans="1:170">
      <c r="A30">
        <v>14</v>
      </c>
      <c r="B30">
        <v>1608160885.5</v>
      </c>
      <c r="C30">
        <v>1122.40000009537</v>
      </c>
      <c r="D30" t="s">
        <v>343</v>
      </c>
      <c r="E30" t="s">
        <v>344</v>
      </c>
      <c r="F30" t="s">
        <v>285</v>
      </c>
      <c r="G30" t="s">
        <v>286</v>
      </c>
      <c r="H30">
        <v>1608160877.5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908.493461538462</v>
      </c>
      <c r="AR30">
        <v>1148.92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639.42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1608160877.5</v>
      </c>
      <c r="BQ30">
        <v>1189.20709677419</v>
      </c>
      <c r="BR30">
        <v>1220.68838709677</v>
      </c>
      <c r="BS30">
        <v>18.0638</v>
      </c>
      <c r="BT30">
        <v>16.8964548387097</v>
      </c>
      <c r="BU30">
        <v>1185.6035483871</v>
      </c>
      <c r="BV30">
        <v>17.9335451612903</v>
      </c>
      <c r="BW30">
        <v>500.017612903226</v>
      </c>
      <c r="BX30">
        <v>102.065290322581</v>
      </c>
      <c r="BY30">
        <v>0.0445018548387097</v>
      </c>
      <c r="BZ30">
        <v>27.9926064516129</v>
      </c>
      <c r="CA30">
        <v>28.8047096774194</v>
      </c>
      <c r="CB30">
        <v>999.9</v>
      </c>
      <c r="CC30">
        <v>0</v>
      </c>
      <c r="CD30">
        <v>0</v>
      </c>
      <c r="CE30">
        <v>9996.40161290323</v>
      </c>
      <c r="CF30">
        <v>0</v>
      </c>
      <c r="CG30">
        <v>300.147612903226</v>
      </c>
      <c r="CH30">
        <v>1399.99258064516</v>
      </c>
      <c r="CI30">
        <v>0.899991</v>
      </c>
      <c r="CJ30">
        <v>0.100009</v>
      </c>
      <c r="CK30">
        <v>0</v>
      </c>
      <c r="CL30">
        <v>908.366032258065</v>
      </c>
      <c r="CM30">
        <v>4.99975</v>
      </c>
      <c r="CN30">
        <v>12602.2387096774</v>
      </c>
      <c r="CO30">
        <v>12177.9580645161</v>
      </c>
      <c r="CP30">
        <v>49.028</v>
      </c>
      <c r="CQ30">
        <v>50.6128064516129</v>
      </c>
      <c r="CR30">
        <v>50.052</v>
      </c>
      <c r="CS30">
        <v>50</v>
      </c>
      <c r="CT30">
        <v>50.054</v>
      </c>
      <c r="CU30">
        <v>1255.48258064516</v>
      </c>
      <c r="CV30">
        <v>139.51</v>
      </c>
      <c r="CW30">
        <v>0</v>
      </c>
      <c r="CX30">
        <v>62.0999999046326</v>
      </c>
      <c r="CY30">
        <v>0</v>
      </c>
      <c r="CZ30">
        <v>908.493461538462</v>
      </c>
      <c r="DA30">
        <v>6.82994871685837</v>
      </c>
      <c r="DB30">
        <v>98.5948716742807</v>
      </c>
      <c r="DC30">
        <v>12603.6115384615</v>
      </c>
      <c r="DD30">
        <v>15</v>
      </c>
      <c r="DE30">
        <v>1608160433.5</v>
      </c>
      <c r="DF30" t="s">
        <v>326</v>
      </c>
      <c r="DG30">
        <v>1608160428.5</v>
      </c>
      <c r="DH30">
        <v>1608160433.5</v>
      </c>
      <c r="DI30">
        <v>26</v>
      </c>
      <c r="DJ30">
        <v>0.514</v>
      </c>
      <c r="DK30">
        <v>0.008</v>
      </c>
      <c r="DL30">
        <v>3.603</v>
      </c>
      <c r="DM30">
        <v>0.13</v>
      </c>
      <c r="DN30">
        <v>514</v>
      </c>
      <c r="DO30">
        <v>17</v>
      </c>
      <c r="DP30">
        <v>0.09</v>
      </c>
      <c r="DQ30">
        <v>0.06</v>
      </c>
      <c r="DR30">
        <v>25.096686385675</v>
      </c>
      <c r="DS30">
        <v>0.25740021920702</v>
      </c>
      <c r="DT30">
        <v>0.143626051442035</v>
      </c>
      <c r="DU30">
        <v>1</v>
      </c>
      <c r="DV30">
        <v>-31.5056766666667</v>
      </c>
      <c r="DW30">
        <v>-0.00084093437156187</v>
      </c>
      <c r="DX30">
        <v>0.198173171213686</v>
      </c>
      <c r="DY30">
        <v>1</v>
      </c>
      <c r="DZ30">
        <v>1.16755966666667</v>
      </c>
      <c r="EA30">
        <v>-0.0706739933259155</v>
      </c>
      <c r="EB30">
        <v>0.00515032586887037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3.61</v>
      </c>
      <c r="EJ30">
        <v>0.1303</v>
      </c>
      <c r="EK30">
        <v>3.60320000000019</v>
      </c>
      <c r="EL30">
        <v>0</v>
      </c>
      <c r="EM30">
        <v>0</v>
      </c>
      <c r="EN30">
        <v>0</v>
      </c>
      <c r="EO30">
        <v>0.130254999999995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7.6</v>
      </c>
      <c r="EX30">
        <v>7.5</v>
      </c>
      <c r="EY30">
        <v>2</v>
      </c>
      <c r="EZ30">
        <v>512.414</v>
      </c>
      <c r="FA30">
        <v>464.404</v>
      </c>
      <c r="FB30">
        <v>24.1199</v>
      </c>
      <c r="FC30">
        <v>32.8524</v>
      </c>
      <c r="FD30">
        <v>29.9996</v>
      </c>
      <c r="FE30">
        <v>32.8541</v>
      </c>
      <c r="FF30">
        <v>32.8334</v>
      </c>
      <c r="FG30">
        <v>52.8042</v>
      </c>
      <c r="FH30">
        <v>0</v>
      </c>
      <c r="FI30">
        <v>100</v>
      </c>
      <c r="FJ30">
        <v>24.1287</v>
      </c>
      <c r="FK30">
        <v>1224.28</v>
      </c>
      <c r="FL30">
        <v>18.1221</v>
      </c>
      <c r="FM30">
        <v>101.517</v>
      </c>
      <c r="FN30">
        <v>100.925</v>
      </c>
    </row>
    <row r="31" spans="1:170">
      <c r="A31">
        <v>15</v>
      </c>
      <c r="B31">
        <v>1608161006</v>
      </c>
      <c r="C31">
        <v>1242.90000009537</v>
      </c>
      <c r="D31" t="s">
        <v>347</v>
      </c>
      <c r="E31" t="s">
        <v>348</v>
      </c>
      <c r="F31" t="s">
        <v>285</v>
      </c>
      <c r="G31" t="s">
        <v>286</v>
      </c>
      <c r="H31">
        <v>1608160998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884.858538461539</v>
      </c>
      <c r="AR31">
        <v>1098.07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629.01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1608160998</v>
      </c>
      <c r="BQ31">
        <v>1399.91451612903</v>
      </c>
      <c r="BR31">
        <v>1427.27096774194</v>
      </c>
      <c r="BS31">
        <v>17.8497032258065</v>
      </c>
      <c r="BT31">
        <v>16.8216451612903</v>
      </c>
      <c r="BU31">
        <v>1396.31225806452</v>
      </c>
      <c r="BV31">
        <v>17.7194451612903</v>
      </c>
      <c r="BW31">
        <v>500.010967741935</v>
      </c>
      <c r="BX31">
        <v>102.065548387097</v>
      </c>
      <c r="BY31">
        <v>0.0442540483870968</v>
      </c>
      <c r="BZ31">
        <v>27.9863774193548</v>
      </c>
      <c r="CA31">
        <v>28.8037838709677</v>
      </c>
      <c r="CB31">
        <v>999.9</v>
      </c>
      <c r="CC31">
        <v>0</v>
      </c>
      <c r="CD31">
        <v>0</v>
      </c>
      <c r="CE31">
        <v>10000.5290322581</v>
      </c>
      <c r="CF31">
        <v>0</v>
      </c>
      <c r="CG31">
        <v>304.21764516129</v>
      </c>
      <c r="CH31">
        <v>1399.98774193548</v>
      </c>
      <c r="CI31">
        <v>0.899991</v>
      </c>
      <c r="CJ31">
        <v>0.100009</v>
      </c>
      <c r="CK31">
        <v>0</v>
      </c>
      <c r="CL31">
        <v>885.332096774194</v>
      </c>
      <c r="CM31">
        <v>4.99975</v>
      </c>
      <c r="CN31">
        <v>12283.5193548387</v>
      </c>
      <c r="CO31">
        <v>12177.9096774194</v>
      </c>
      <c r="CP31">
        <v>48.9471612903226</v>
      </c>
      <c r="CQ31">
        <v>50.620935483871</v>
      </c>
      <c r="CR31">
        <v>49.9979677419355</v>
      </c>
      <c r="CS31">
        <v>50.012</v>
      </c>
      <c r="CT31">
        <v>50.003935483871</v>
      </c>
      <c r="CU31">
        <v>1255.47774193548</v>
      </c>
      <c r="CV31">
        <v>139.51</v>
      </c>
      <c r="CW31">
        <v>0</v>
      </c>
      <c r="CX31">
        <v>120.099999904633</v>
      </c>
      <c r="CY31">
        <v>0</v>
      </c>
      <c r="CZ31">
        <v>884.858538461539</v>
      </c>
      <c r="DA31">
        <v>-38.8222221746394</v>
      </c>
      <c r="DB31">
        <v>-536.188033445754</v>
      </c>
      <c r="DC31">
        <v>12276.9961538462</v>
      </c>
      <c r="DD31">
        <v>15</v>
      </c>
      <c r="DE31">
        <v>1608160433.5</v>
      </c>
      <c r="DF31" t="s">
        <v>326</v>
      </c>
      <c r="DG31">
        <v>1608160428.5</v>
      </c>
      <c r="DH31">
        <v>1608160433.5</v>
      </c>
      <c r="DI31">
        <v>26</v>
      </c>
      <c r="DJ31">
        <v>0.514</v>
      </c>
      <c r="DK31">
        <v>0.008</v>
      </c>
      <c r="DL31">
        <v>3.603</v>
      </c>
      <c r="DM31">
        <v>0.13</v>
      </c>
      <c r="DN31">
        <v>514</v>
      </c>
      <c r="DO31">
        <v>17</v>
      </c>
      <c r="DP31">
        <v>0.09</v>
      </c>
      <c r="DQ31">
        <v>0.06</v>
      </c>
      <c r="DR31">
        <v>21.5800657127611</v>
      </c>
      <c r="DS31">
        <v>-1.38044993033</v>
      </c>
      <c r="DT31">
        <v>0.13214105201044</v>
      </c>
      <c r="DU31">
        <v>0</v>
      </c>
      <c r="DV31">
        <v>-27.34983</v>
      </c>
      <c r="DW31">
        <v>1.69768097886537</v>
      </c>
      <c r="DX31">
        <v>0.161170407023126</v>
      </c>
      <c r="DY31">
        <v>0</v>
      </c>
      <c r="DZ31">
        <v>1.02778366666667</v>
      </c>
      <c r="EA31">
        <v>-0.0594882313681841</v>
      </c>
      <c r="EB31">
        <v>0.00436553660950046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3.6</v>
      </c>
      <c r="EJ31">
        <v>0.1302</v>
      </c>
      <c r="EK31">
        <v>3.60320000000019</v>
      </c>
      <c r="EL31">
        <v>0</v>
      </c>
      <c r="EM31">
        <v>0</v>
      </c>
      <c r="EN31">
        <v>0</v>
      </c>
      <c r="EO31">
        <v>0.130254999999995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9.6</v>
      </c>
      <c r="EX31">
        <v>9.5</v>
      </c>
      <c r="EY31">
        <v>2</v>
      </c>
      <c r="EZ31">
        <v>512.123</v>
      </c>
      <c r="FA31">
        <v>465.242</v>
      </c>
      <c r="FB31">
        <v>24.3491</v>
      </c>
      <c r="FC31">
        <v>32.7696</v>
      </c>
      <c r="FD31">
        <v>29.9998</v>
      </c>
      <c r="FE31">
        <v>32.7802</v>
      </c>
      <c r="FF31">
        <v>32.762</v>
      </c>
      <c r="FG31">
        <v>59.597</v>
      </c>
      <c r="FH31">
        <v>0</v>
      </c>
      <c r="FI31">
        <v>100</v>
      </c>
      <c r="FJ31">
        <v>24.3522</v>
      </c>
      <c r="FK31">
        <v>1426.93</v>
      </c>
      <c r="FL31">
        <v>18.0324</v>
      </c>
      <c r="FM31">
        <v>101.526</v>
      </c>
      <c r="FN31">
        <v>100.942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2020-12-16T15:23:40Z</dcterms:created>
  <dcterms:modified xsi:type="dcterms:W3CDTF">2020-12-16T15:23:40Z</dcterms:modified>
</cp:coreProperties>
</file>