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<sst xmlns="http://schemas.openxmlformats.org/spreadsheetml/2006/main" count="806" uniqueCount="356">
  <si>
    <t>File opened</t>
  </si>
  <si>
    <t>2020-12-17 08:47:46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</si>
  <si>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</si>
  <si>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</si>
  <si>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</si>
  <si>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</si>
  <si>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</si>
  <si>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</si>
  <si>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</si>
  <si>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</si>
  <si>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</si>
  <si>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</si>
  <si>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</si>
  <si>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</si>
  <si>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</si>
  <si>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</si>
  <si>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</si>
  <si>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</si>
  <si>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</si>
  <si>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</si>
  <si>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</si>
  <si>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</si>
  <si>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</si>
  <si>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08:47:46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</si>
  <si>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</si>
  <si>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</si>
  <si>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</si>
  <si>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</si>
  <si>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</si>
  <si>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</si>
  <si>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</si>
  <si>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</si>
  <si>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</si>
  <si>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</si>
  <si>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</si>
  <si>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</si>
  <si>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</si>
  <si>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</si>
  <si>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</si>
  <si>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</si>
  <si>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</si>
  <si>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</si>
  <si>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</si>
  <si>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</si>
  <si>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</si>
  <si>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</si>
  <si>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</si>
  <si>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</si>
  <si>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</si>
  <si>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</si>
  <si>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</si>
  <si>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</si>
  <si>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</si>
  <si>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</si>
  <si>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</si>
  <si>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</si>
  <si>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</si>
  <si>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</si>
  <si>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</si>
  <si>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</si>
  <si>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</si>
  <si>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</si>
  <si>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</si>
  <si>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</si>
  <si>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</si>
  <si>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</si>
  <si>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</si>
  <si>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</si>
  <si>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</si>
  <si>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</si>
  <si>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</si>
  <si>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</si>
  <si>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</si>
  <si>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</si>
  <si>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</si>
  <si>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</si>
  <si>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</si>
  <si>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</si>
  <si>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</si>
  <si>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</si>
  <si>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</si>
  <si>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</si>
  <si>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</si>
  <si>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</si>
  <si>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</si>
  <si>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</si>
  <si>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</si>
  <si>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</si>
  <si>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</si>
  <si>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</si>
  <si>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</si>
  <si>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</si>
  <si>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</si>
  <si>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</si>
  <si>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</si>
  <si>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</si>
  <si>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</si>
  <si>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</si>
  <si>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</si>
  <si>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</si>
  <si>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</si>
  <si>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</si>
  <si>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</si>
  <si>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</si>
  <si>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</si>
  <si>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</si>
  <si>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</si>
  <si>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</si>
  <si>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</si>
  <si>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</si>
  <si>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</si>
  <si>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</si>
  <si>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</si>
  <si>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</si>
  <si>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</si>
  <si>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</si>
  <si>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</si>
  <si>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</si>
  <si>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</si>
  <si>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</si>
  <si>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</si>
  <si>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</si>
  <si>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</si>
  <si>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</si>
  <si>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</si>
  <si>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</si>
  <si>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</si>
  <si>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</si>
  <si>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</si>
  <si>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</si>
  <si>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</si>
  <si>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</si>
  <si>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</si>
  <si>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</si>
  <si>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</si>
  <si>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</si>
  <si>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</si>
  <si>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</si>
  <si>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</si>
  <si>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</si>
  <si>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</si>
  <si>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</si>
  <si>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</si>
  <si>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</si>
  <si>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</si>
  <si>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</si>
  <si>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</si>
  <si>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</si>
  <si>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</si>
  <si>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</si>
  <si>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</si>
  <si>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</si>
  <si>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</si>
  <si>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</si>
  <si>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</si>
  <si>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</si>
  <si>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</si>
  <si>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</si>
  <si>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</si>
  <si>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</si>
  <si>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</si>
  <si>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</si>
  <si>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</si>
  <si>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</si>
  <si>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</si>
  <si>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</si>
  <si>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</si>
  <si>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</si>
  <si>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</si>
  <si>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</si>
  <si>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</si>
  <si>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</si>
  <si>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</si>
  <si>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</si>
  <si>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</si>
  <si>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</si>
  <si>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</si>
  <si>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</si>
  <si>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</si>
  <si>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</si>
  <si>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</si>
  <si>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</si>
  <si>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</si>
  <si>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</si>
  <si>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</si>
  <si>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</si>
  <si>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</si>
  <si>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</si>
  <si>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</si>
  <si>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</si>
  <si>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</si>
  <si>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</si>
  <si>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</si>
  <si>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</si>
  <si>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</si>
  <si>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</si>
  <si>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</si>
  <si>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</si>
  <si>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</si>
  <si>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</si>
  <si>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</si>
  <si>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</si>
  <si>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</si>
  <si>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</si>
  <si>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</si>
  <si>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</si>
  <si>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</si>
  <si>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</si>
  <si>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</si>
  <si>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</si>
  <si>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</si>
  <si>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</si>
  <si>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</si>
  <si>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</si>
  <si>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</si>
  <si>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</si>
  <si>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</si>
  <si>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</si>
  <si>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</si>
  <si>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</si>
  <si>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</si>
  <si>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</si>
  <si>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</si>
  <si>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</si>
  <si>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</si>
  <si>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</si>
  <si>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</si>
  <si>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</si>
  <si>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</si>
  <si>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</si>
  <si>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</si>
  <si>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</si>
  <si>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</si>
  <si>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</si>
  <si>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</si>
  <si>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</si>
  <si>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</si>
  <si>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</si>
  <si>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</si>
  <si>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</si>
  <si>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</si>
  <si>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</si>
  <si>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</si>
  <si>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</si>
  <si>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</si>
  <si>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</si>
  <si>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</si>
  <si>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</si>
  <si>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</si>
  <si>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</si>
  <si>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</si>
  <si>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</si>
  <si>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</si>
  <si>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</si>
  <si>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</si>
  <si>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</si>
  <si>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</si>
  <si>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</si>
  <si>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</si>
  <si>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</si>
  <si>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</si>
  <si>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</si>
  <si>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</si>
  <si>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</si>
  <si>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</si>
  <si>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</si>
  <si>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</si>
  <si>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</si>
  <si>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</si>
  <si>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</si>
  <si>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</si>
  <si>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</si>
  <si>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</si>
  <si>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</si>
  <si>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</si>
  <si>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</si>
  <si>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</si>
  <si>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</si>
  <si>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</si>
  <si>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</si>
  <si>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</si>
  <si>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</si>
  <si>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</si>
  <si>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</si>
  <si>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</si>
  <si>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</si>
  <si>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</si>
  <si>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08:57:02</t>
  </si>
  <si>
    <t>08:57:02</t>
  </si>
  <si>
    <t>1149</t>
  </si>
  <si>
    <t>_1</t>
  </si>
  <si>
    <t>RECT-4143-20200907-06_33_50</t>
  </si>
  <si>
    <t>RECT-367-20201217-08_56_58</t>
  </si>
  <si>
    <t>DARK-368-20201217-08_57_00</t>
  </si>
  <si>
    <t>0: Broadleaf</t>
  </si>
  <si>
    <t>08:57:29</t>
  </si>
  <si>
    <t>1/3</t>
  </si>
  <si>
    <t>20201217 08:59:15</t>
  </si>
  <si>
    <t>08:59:15</t>
  </si>
  <si>
    <t>RECT-369-20201217-08_59_11</t>
  </si>
  <si>
    <t>DARK-370-20201217-08_59_13</t>
  </si>
  <si>
    <t>3/3</t>
  </si>
  <si>
    <t>20201217 09:00:29</t>
  </si>
  <si>
    <t>09:00:29</t>
  </si>
  <si>
    <t>RECT-371-20201217-09_00_25</t>
  </si>
  <si>
    <t>DARK-372-20201217-09_00_27</t>
  </si>
  <si>
    <t>20201217 09:01:37</t>
  </si>
  <si>
    <t>09:01:37</t>
  </si>
  <si>
    <t>RECT-373-20201217-09_01_33</t>
  </si>
  <si>
    <t>DARK-374-20201217-09_01_35</t>
  </si>
  <si>
    <t>20201217 09:02:53</t>
  </si>
  <si>
    <t>09:02:53</t>
  </si>
  <si>
    <t>RECT-375-20201217-09_02_49</t>
  </si>
  <si>
    <t>DARK-376-20201217-09_02_51</t>
  </si>
  <si>
    <t>20201217 09:04:07</t>
  </si>
  <si>
    <t>09:04:07</t>
  </si>
  <si>
    <t>RECT-377-20201217-09_04_03</t>
  </si>
  <si>
    <t>DARK-378-20201217-09_04_05</t>
  </si>
  <si>
    <t>20201217 09:05:20</t>
  </si>
  <si>
    <t>09:05:20</t>
  </si>
  <si>
    <t>RECT-379-20201217-09_05_16</t>
  </si>
  <si>
    <t>DARK-380-20201217-09_05_18</t>
  </si>
  <si>
    <t>20201217 09:07:05</t>
  </si>
  <si>
    <t>09:07:05</t>
  </si>
  <si>
    <t>RECT-381-20201217-09_07_01</t>
  </si>
  <si>
    <t>DARK-382-20201217-09_07_03</t>
  </si>
  <si>
    <t>20201217 09:08:39</t>
  </si>
  <si>
    <t>09:08:39</t>
  </si>
  <si>
    <t>RECT-383-20201217-09_08_35</t>
  </si>
  <si>
    <t>DARK-384-20201217-09_08_37</t>
  </si>
  <si>
    <t>09:09:07</t>
  </si>
  <si>
    <t>20201217 09:11:00</t>
  </si>
  <si>
    <t>09:11:00</t>
  </si>
  <si>
    <t>RECT-385-20201217-09_10_56</t>
  </si>
  <si>
    <t>DARK-386-20201217-09_10_58</t>
  </si>
  <si>
    <t>20201217 09:12:48</t>
  </si>
  <si>
    <t>09:12:48</t>
  </si>
  <si>
    <t>RECT-387-20201217-09_12_44</t>
  </si>
  <si>
    <t>DARK-388-20201217-09_12_46</t>
  </si>
  <si>
    <t>20201217 09:14:40</t>
  </si>
  <si>
    <t>09:14:40</t>
  </si>
  <si>
    <t>RECT-389-20201217-09_14_36</t>
  </si>
  <si>
    <t>DARK-390-20201217-09_14_38</t>
  </si>
  <si>
    <t>20201217 09:16:28</t>
  </si>
  <si>
    <t>09:16:28</t>
  </si>
  <si>
    <t>RECT-391-20201217-09_16_24</t>
  </si>
  <si>
    <t>DARK-392-20201217-09_16_26</t>
  </si>
  <si>
    <t>20201217 09:18:02</t>
  </si>
  <si>
    <t>09:18:02</t>
  </si>
  <si>
    <t>RECT-393-20201217-09_17_58</t>
  </si>
  <si>
    <t>DARK-394-20201217-09_18_00</t>
  </si>
  <si>
    <t>20201217 09:19:34</t>
  </si>
  <si>
    <t>09:19:34</t>
  </si>
  <si>
    <t>RECT-395-20201217-09_19_30</t>
  </si>
  <si>
    <t>DARK-396-20201217-09_19_32</t>
  </si>
  <si>
    <t>09:20:10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</si>
</sst>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1608224222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1608224214.25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15352</v>
      </c>
      <c r="AS17">
        <v>1067.742</v>
      </c>
      <c r="AT17">
        <v>1248.59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782.06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1608224214.25</v>
      </c>
      <c r="BU17">
        <v>402.250966666667</v>
      </c>
      <c r="BV17">
        <v>415.2901</v>
      </c>
      <c r="BW17">
        <v>19.8487766666667</v>
      </c>
      <c r="BX17">
        <v>17.4045566666667</v>
      </c>
      <c r="BY17">
        <v>403.241966666667</v>
      </c>
      <c r="BZ17">
        <v>19.8907766666667</v>
      </c>
      <c r="CA17">
        <v>500.239466666667</v>
      </c>
      <c r="CB17">
        <v>101.547333333333</v>
      </c>
      <c r="CC17">
        <v>0.0999788733333333</v>
      </c>
      <c r="CD17">
        <v>28.00605</v>
      </c>
      <c r="CE17">
        <v>28.1724366666667</v>
      </c>
      <c r="CF17">
        <v>999.9</v>
      </c>
      <c r="CG17">
        <v>0</v>
      </c>
      <c r="CH17">
        <v>0</v>
      </c>
      <c r="CI17">
        <v>9998.969</v>
      </c>
      <c r="CJ17">
        <v>0</v>
      </c>
      <c r="CK17">
        <v>292.7808</v>
      </c>
      <c r="CL17">
        <v>1399.98066666667</v>
      </c>
      <c r="CM17">
        <v>0.900000333333333</v>
      </c>
      <c r="CN17">
        <v>0.0999995333333333</v>
      </c>
      <c r="CO17">
        <v>0</v>
      </c>
      <c r="CP17">
        <v>1068.60633333333</v>
      </c>
      <c r="CQ17">
        <v>4.99979</v>
      </c>
      <c r="CR17">
        <v>14794.2866666667</v>
      </c>
      <c r="CS17">
        <v>11904.52</v>
      </c>
      <c r="CT17">
        <v>45.0558</v>
      </c>
      <c r="CU17">
        <v>47.1518666666667</v>
      </c>
      <c r="CV17">
        <v>46.0537333333333</v>
      </c>
      <c r="CW17">
        <v>46.375</v>
      </c>
      <c r="CX17">
        <v>46.437</v>
      </c>
      <c r="CY17">
        <v>1255.48233333333</v>
      </c>
      <c r="CZ17">
        <v>139.497333333333</v>
      </c>
      <c r="DA17">
        <v>0</v>
      </c>
      <c r="DB17">
        <v>1608224217.9</v>
      </c>
      <c r="DC17">
        <v>0</v>
      </c>
      <c r="DD17">
        <v>1067.742</v>
      </c>
      <c r="DE17">
        <v>-74.8038460453199</v>
      </c>
      <c r="DF17">
        <v>-1024.62307538176</v>
      </c>
      <c r="DG17">
        <v>14782.644</v>
      </c>
      <c r="DH17">
        <v>15</v>
      </c>
      <c r="DI17">
        <v>1608224249</v>
      </c>
      <c r="DJ17" t="s">
        <v>295</v>
      </c>
      <c r="DK17">
        <v>1608224244</v>
      </c>
      <c r="DL17">
        <v>1608224249</v>
      </c>
      <c r="DM17">
        <v>2</v>
      </c>
      <c r="DN17">
        <v>0.779</v>
      </c>
      <c r="DO17">
        <v>-0.015</v>
      </c>
      <c r="DP17">
        <v>-0.991</v>
      </c>
      <c r="DQ17">
        <v>-0.042</v>
      </c>
      <c r="DR17">
        <v>415</v>
      </c>
      <c r="DS17">
        <v>17</v>
      </c>
      <c r="DT17">
        <v>0.14</v>
      </c>
      <c r="DU17">
        <v>0.03</v>
      </c>
      <c r="DV17">
        <v>10.6226640595508</v>
      </c>
      <c r="DW17">
        <v>3.13096019471784</v>
      </c>
      <c r="DX17">
        <v>0.228464852683214</v>
      </c>
      <c r="DY17">
        <v>0</v>
      </c>
      <c r="DZ17">
        <v>-13.7811483870968</v>
      </c>
      <c r="EA17">
        <v>-3.69501774193543</v>
      </c>
      <c r="EB17">
        <v>0.278964127501875</v>
      </c>
      <c r="EC17">
        <v>0</v>
      </c>
      <c r="ED17">
        <v>2.50854580645161</v>
      </c>
      <c r="EE17">
        <v>0.0636595161290274</v>
      </c>
      <c r="EF17">
        <v>0.00479884446722368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-0.991</v>
      </c>
      <c r="EN17">
        <v>-0.042</v>
      </c>
      <c r="EO17">
        <v>-1.99294706738977</v>
      </c>
      <c r="EP17">
        <v>0.000815476741614031</v>
      </c>
      <c r="EQ17">
        <v>-7.50717249551838e-07</v>
      </c>
      <c r="ER17">
        <v>1.84432784397856e-10</v>
      </c>
      <c r="ES17">
        <v>-0.125308344820936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12.9</v>
      </c>
      <c r="FB17">
        <v>13</v>
      </c>
      <c r="FC17">
        <v>2</v>
      </c>
      <c r="FD17">
        <v>510.728</v>
      </c>
      <c r="FE17">
        <v>515.88</v>
      </c>
      <c r="FF17">
        <v>23.6671</v>
      </c>
      <c r="FG17">
        <v>31.9002</v>
      </c>
      <c r="FH17">
        <v>30.0002</v>
      </c>
      <c r="FI17">
        <v>31.7368</v>
      </c>
      <c r="FJ17">
        <v>31.6807</v>
      </c>
      <c r="FK17">
        <v>20.144</v>
      </c>
      <c r="FL17">
        <v>45.8743</v>
      </c>
      <c r="FM17">
        <v>65.981</v>
      </c>
      <c r="FN17">
        <v>23.6649</v>
      </c>
      <c r="FO17">
        <v>414.953</v>
      </c>
      <c r="FP17">
        <v>17.4528</v>
      </c>
      <c r="FQ17">
        <v>100.941</v>
      </c>
      <c r="FR17">
        <v>100.945</v>
      </c>
    </row>
    <row r="18" spans="1:174">
      <c r="A18">
        <v>2</v>
      </c>
      <c r="B18">
        <v>1608224355</v>
      </c>
      <c r="C18">
        <v>133</v>
      </c>
      <c r="D18" t="s">
        <v>297</v>
      </c>
      <c r="E18" t="s">
        <v>298</v>
      </c>
      <c r="F18" t="s">
        <v>289</v>
      </c>
      <c r="G18" t="s">
        <v>290</v>
      </c>
      <c r="H18">
        <v>1608224347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15347.6</v>
      </c>
      <c r="AS18">
        <v>1016.565</v>
      </c>
      <c r="AT18">
        <v>1121.97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787.65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1608224347</v>
      </c>
      <c r="BU18">
        <v>49.1104677419355</v>
      </c>
      <c r="BV18">
        <v>48.3006677419355</v>
      </c>
      <c r="BW18">
        <v>19.920464516129</v>
      </c>
      <c r="BX18">
        <v>17.1032258064516</v>
      </c>
      <c r="BY18">
        <v>50.2848225806452</v>
      </c>
      <c r="BZ18">
        <v>19.9120483870968</v>
      </c>
      <c r="CA18">
        <v>500.237774193548</v>
      </c>
      <c r="CB18">
        <v>101.555032258064</v>
      </c>
      <c r="CC18">
        <v>0.100053070967742</v>
      </c>
      <c r="CD18">
        <v>27.9977258064516</v>
      </c>
      <c r="CE18">
        <v>28.1331483870968</v>
      </c>
      <c r="CF18">
        <v>999.9</v>
      </c>
      <c r="CG18">
        <v>0</v>
      </c>
      <c r="CH18">
        <v>0</v>
      </c>
      <c r="CI18">
        <v>9993.48774193548</v>
      </c>
      <c r="CJ18">
        <v>0</v>
      </c>
      <c r="CK18">
        <v>308.325838709677</v>
      </c>
      <c r="CL18">
        <v>1399.99548387097</v>
      </c>
      <c r="CM18">
        <v>0.900009</v>
      </c>
      <c r="CN18">
        <v>0.0999907000000001</v>
      </c>
      <c r="CO18">
        <v>0</v>
      </c>
      <c r="CP18">
        <v>1016.57225806452</v>
      </c>
      <c r="CQ18">
        <v>4.99979</v>
      </c>
      <c r="CR18">
        <v>14053.3419354839</v>
      </c>
      <c r="CS18">
        <v>11904.6677419355</v>
      </c>
      <c r="CT18">
        <v>45.437</v>
      </c>
      <c r="CU18">
        <v>47.516</v>
      </c>
      <c r="CV18">
        <v>46.429064516129</v>
      </c>
      <c r="CW18">
        <v>46.679</v>
      </c>
      <c r="CX18">
        <v>46.796</v>
      </c>
      <c r="CY18">
        <v>1255.50548387097</v>
      </c>
      <c r="CZ18">
        <v>139.49</v>
      </c>
      <c r="DA18">
        <v>0</v>
      </c>
      <c r="DB18">
        <v>132.099999904633</v>
      </c>
      <c r="DC18">
        <v>0</v>
      </c>
      <c r="DD18">
        <v>1016.565</v>
      </c>
      <c r="DE18">
        <v>3.79589743491727</v>
      </c>
      <c r="DF18">
        <v>42.2358974124217</v>
      </c>
      <c r="DG18">
        <v>14053.4384615385</v>
      </c>
      <c r="DH18">
        <v>15</v>
      </c>
      <c r="DI18">
        <v>1608224249</v>
      </c>
      <c r="DJ18" t="s">
        <v>295</v>
      </c>
      <c r="DK18">
        <v>1608224244</v>
      </c>
      <c r="DL18">
        <v>1608224249</v>
      </c>
      <c r="DM18">
        <v>2</v>
      </c>
      <c r="DN18">
        <v>0.779</v>
      </c>
      <c r="DO18">
        <v>-0.015</v>
      </c>
      <c r="DP18">
        <v>-0.991</v>
      </c>
      <c r="DQ18">
        <v>-0.042</v>
      </c>
      <c r="DR18">
        <v>415</v>
      </c>
      <c r="DS18">
        <v>17</v>
      </c>
      <c r="DT18">
        <v>0.14</v>
      </c>
      <c r="DU18">
        <v>0.03</v>
      </c>
      <c r="DV18">
        <v>-0.788115424534363</v>
      </c>
      <c r="DW18">
        <v>-0.152494540530397</v>
      </c>
      <c r="DX18">
        <v>0.0205324643356957</v>
      </c>
      <c r="DY18">
        <v>1</v>
      </c>
      <c r="DZ18">
        <v>0.807377225806452</v>
      </c>
      <c r="EA18">
        <v>0.114777048387093</v>
      </c>
      <c r="EB18">
        <v>0.0188891293566495</v>
      </c>
      <c r="EC18">
        <v>1</v>
      </c>
      <c r="ED18">
        <v>2.81623774193548</v>
      </c>
      <c r="EE18">
        <v>0.12082693548387</v>
      </c>
      <c r="EF18">
        <v>0.00906679326236321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-1.174</v>
      </c>
      <c r="EN18">
        <v>0.0086</v>
      </c>
      <c r="EO18">
        <v>-1.21349394278357</v>
      </c>
      <c r="EP18">
        <v>0.000815476741614031</v>
      </c>
      <c r="EQ18">
        <v>-7.50717249551838e-07</v>
      </c>
      <c r="ER18">
        <v>1.84432784397856e-10</v>
      </c>
      <c r="ES18">
        <v>-0.140364704139304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1.9</v>
      </c>
      <c r="FB18">
        <v>1.8</v>
      </c>
      <c r="FC18">
        <v>2</v>
      </c>
      <c r="FD18">
        <v>511.406</v>
      </c>
      <c r="FE18">
        <v>511.747</v>
      </c>
      <c r="FF18">
        <v>23.7458</v>
      </c>
      <c r="FG18">
        <v>31.9621</v>
      </c>
      <c r="FH18">
        <v>30.0005</v>
      </c>
      <c r="FI18">
        <v>31.8211</v>
      </c>
      <c r="FJ18">
        <v>31.7678</v>
      </c>
      <c r="FK18">
        <v>4.99433</v>
      </c>
      <c r="FL18">
        <v>46.6569</v>
      </c>
      <c r="FM18">
        <v>59.0867</v>
      </c>
      <c r="FN18">
        <v>23.7439</v>
      </c>
      <c r="FO18">
        <v>48.7159</v>
      </c>
      <c r="FP18">
        <v>17.1281</v>
      </c>
      <c r="FQ18">
        <v>100.945</v>
      </c>
      <c r="FR18">
        <v>100.935</v>
      </c>
    </row>
    <row r="19" spans="1:174">
      <c r="A19">
        <v>3</v>
      </c>
      <c r="B19">
        <v>1608224429</v>
      </c>
      <c r="C19">
        <v>207</v>
      </c>
      <c r="D19" t="s">
        <v>302</v>
      </c>
      <c r="E19" t="s">
        <v>303</v>
      </c>
      <c r="F19" t="s">
        <v>289</v>
      </c>
      <c r="G19" t="s">
        <v>290</v>
      </c>
      <c r="H19">
        <v>1608224421.25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15345.5</v>
      </c>
      <c r="AS19">
        <v>1013.672</v>
      </c>
      <c r="AT19">
        <v>1114.06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788.14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1608224421.25</v>
      </c>
      <c r="BU19">
        <v>79.38492</v>
      </c>
      <c r="BV19">
        <v>80.2791633333333</v>
      </c>
      <c r="BW19">
        <v>19.84352</v>
      </c>
      <c r="BX19">
        <v>16.8276333333333</v>
      </c>
      <c r="BY19">
        <v>80.53751</v>
      </c>
      <c r="BZ19">
        <v>19.8367066666667</v>
      </c>
      <c r="CA19">
        <v>500.238933333333</v>
      </c>
      <c r="CB19">
        <v>101.557766666667</v>
      </c>
      <c r="CC19">
        <v>0.100013516666667</v>
      </c>
      <c r="CD19">
        <v>27.9856066666667</v>
      </c>
      <c r="CE19">
        <v>28.07368</v>
      </c>
      <c r="CF19">
        <v>999.9</v>
      </c>
      <c r="CG19">
        <v>0</v>
      </c>
      <c r="CH19">
        <v>0</v>
      </c>
      <c r="CI19">
        <v>9997.181</v>
      </c>
      <c r="CJ19">
        <v>0</v>
      </c>
      <c r="CK19">
        <v>304.642833333333</v>
      </c>
      <c r="CL19">
        <v>1399.999</v>
      </c>
      <c r="CM19">
        <v>0.900001</v>
      </c>
      <c r="CN19">
        <v>0.0999988</v>
      </c>
      <c r="CO19">
        <v>0</v>
      </c>
      <c r="CP19">
        <v>1013.717</v>
      </c>
      <c r="CQ19">
        <v>4.99979</v>
      </c>
      <c r="CR19">
        <v>14011.73</v>
      </c>
      <c r="CS19">
        <v>11904.6766666667</v>
      </c>
      <c r="CT19">
        <v>45.687</v>
      </c>
      <c r="CU19">
        <v>47.6912</v>
      </c>
      <c r="CV19">
        <v>46.6374</v>
      </c>
      <c r="CW19">
        <v>46.833</v>
      </c>
      <c r="CX19">
        <v>47</v>
      </c>
      <c r="CY19">
        <v>1255.49933333333</v>
      </c>
      <c r="CZ19">
        <v>139.499666666667</v>
      </c>
      <c r="DA19">
        <v>0</v>
      </c>
      <c r="DB19">
        <v>73.4000000953674</v>
      </c>
      <c r="DC19">
        <v>0</v>
      </c>
      <c r="DD19">
        <v>1013.672</v>
      </c>
      <c r="DE19">
        <v>-4.82307690221963</v>
      </c>
      <c r="DF19">
        <v>-69.0230767609157</v>
      </c>
      <c r="DG19">
        <v>14011.096</v>
      </c>
      <c r="DH19">
        <v>15</v>
      </c>
      <c r="DI19">
        <v>1608224249</v>
      </c>
      <c r="DJ19" t="s">
        <v>295</v>
      </c>
      <c r="DK19">
        <v>1608224244</v>
      </c>
      <c r="DL19">
        <v>1608224249</v>
      </c>
      <c r="DM19">
        <v>2</v>
      </c>
      <c r="DN19">
        <v>0.779</v>
      </c>
      <c r="DO19">
        <v>-0.015</v>
      </c>
      <c r="DP19">
        <v>-0.991</v>
      </c>
      <c r="DQ19">
        <v>-0.042</v>
      </c>
      <c r="DR19">
        <v>415</v>
      </c>
      <c r="DS19">
        <v>17</v>
      </c>
      <c r="DT19">
        <v>0.14</v>
      </c>
      <c r="DU19">
        <v>0.03</v>
      </c>
      <c r="DV19">
        <v>0.545615531253412</v>
      </c>
      <c r="DW19">
        <v>-0.130251650773871</v>
      </c>
      <c r="DX19">
        <v>0.0179359484798954</v>
      </c>
      <c r="DY19">
        <v>1</v>
      </c>
      <c r="DZ19">
        <v>-0.898403483870968</v>
      </c>
      <c r="EA19">
        <v>0.158608306451613</v>
      </c>
      <c r="EB19">
        <v>0.0212781410203523</v>
      </c>
      <c r="EC19">
        <v>1</v>
      </c>
      <c r="ED19">
        <v>3.0171235483871</v>
      </c>
      <c r="EE19">
        <v>-0.183403548387103</v>
      </c>
      <c r="EF19">
        <v>0.0164810406319557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-1.152</v>
      </c>
      <c r="EN19">
        <v>0.0072</v>
      </c>
      <c r="EO19">
        <v>-1.21349394278357</v>
      </c>
      <c r="EP19">
        <v>0.000815476741614031</v>
      </c>
      <c r="EQ19">
        <v>-7.50717249551838e-07</v>
      </c>
      <c r="ER19">
        <v>1.84432784397856e-10</v>
      </c>
      <c r="ES19">
        <v>-0.140364704139304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3.1</v>
      </c>
      <c r="FB19">
        <v>3</v>
      </c>
      <c r="FC19">
        <v>2</v>
      </c>
      <c r="FD19">
        <v>511.296</v>
      </c>
      <c r="FE19">
        <v>510.337</v>
      </c>
      <c r="FF19">
        <v>23.6155</v>
      </c>
      <c r="FG19">
        <v>31.9933</v>
      </c>
      <c r="FH19">
        <v>30.0003</v>
      </c>
      <c r="FI19">
        <v>31.8606</v>
      </c>
      <c r="FJ19">
        <v>31.8085</v>
      </c>
      <c r="FK19">
        <v>6.34179</v>
      </c>
      <c r="FL19">
        <v>46.9725</v>
      </c>
      <c r="FM19">
        <v>54.4415</v>
      </c>
      <c r="FN19">
        <v>23.622</v>
      </c>
      <c r="FO19">
        <v>80.5299</v>
      </c>
      <c r="FP19">
        <v>16.8711</v>
      </c>
      <c r="FQ19">
        <v>100.942</v>
      </c>
      <c r="FR19">
        <v>100.933</v>
      </c>
    </row>
    <row r="20" spans="1:174">
      <c r="A20">
        <v>4</v>
      </c>
      <c r="B20">
        <v>1608224497</v>
      </c>
      <c r="C20">
        <v>275</v>
      </c>
      <c r="D20" t="s">
        <v>306</v>
      </c>
      <c r="E20" t="s">
        <v>307</v>
      </c>
      <c r="F20" t="s">
        <v>289</v>
      </c>
      <c r="G20" t="s">
        <v>290</v>
      </c>
      <c r="H20">
        <v>1608224489.25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15343.6</v>
      </c>
      <c r="AS20">
        <v>1004.61538461538</v>
      </c>
      <c r="AT20">
        <v>1105.99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763.17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1608224489.25</v>
      </c>
      <c r="BU20">
        <v>99.4444733333333</v>
      </c>
      <c r="BV20">
        <v>101.418233333333</v>
      </c>
      <c r="BW20">
        <v>19.6946933333333</v>
      </c>
      <c r="BX20">
        <v>16.52626</v>
      </c>
      <c r="BY20">
        <v>100.583333333333</v>
      </c>
      <c r="BZ20">
        <v>19.6909566666667</v>
      </c>
      <c r="CA20">
        <v>500.2258</v>
      </c>
      <c r="CB20">
        <v>101.556766666667</v>
      </c>
      <c r="CC20">
        <v>0.0999636166666667</v>
      </c>
      <c r="CD20">
        <v>27.9941566666667</v>
      </c>
      <c r="CE20">
        <v>28.05654</v>
      </c>
      <c r="CF20">
        <v>999.9</v>
      </c>
      <c r="CG20">
        <v>0</v>
      </c>
      <c r="CH20">
        <v>0</v>
      </c>
      <c r="CI20">
        <v>10005.686</v>
      </c>
      <c r="CJ20">
        <v>0</v>
      </c>
      <c r="CK20">
        <v>326.183</v>
      </c>
      <c r="CL20">
        <v>1400.00133333333</v>
      </c>
      <c r="CM20">
        <v>0.8999951</v>
      </c>
      <c r="CN20">
        <v>0.10000494</v>
      </c>
      <c r="CO20">
        <v>0</v>
      </c>
      <c r="CP20">
        <v>1004.64133333333</v>
      </c>
      <c r="CQ20">
        <v>4.99979</v>
      </c>
      <c r="CR20">
        <v>13904.5133333333</v>
      </c>
      <c r="CS20">
        <v>11904.66</v>
      </c>
      <c r="CT20">
        <v>45.875</v>
      </c>
      <c r="CU20">
        <v>47.875</v>
      </c>
      <c r="CV20">
        <v>46.8309</v>
      </c>
      <c r="CW20">
        <v>46.9958</v>
      </c>
      <c r="CX20">
        <v>47.187</v>
      </c>
      <c r="CY20">
        <v>1255.49233333333</v>
      </c>
      <c r="CZ20">
        <v>139.509</v>
      </c>
      <c r="DA20">
        <v>0</v>
      </c>
      <c r="DB20">
        <v>67.2000000476837</v>
      </c>
      <c r="DC20">
        <v>0</v>
      </c>
      <c r="DD20">
        <v>1004.61538461538</v>
      </c>
      <c r="DE20">
        <v>-10.9989743660118</v>
      </c>
      <c r="DF20">
        <v>-146.735042789363</v>
      </c>
      <c r="DG20">
        <v>13904.2076923077</v>
      </c>
      <c r="DH20">
        <v>15</v>
      </c>
      <c r="DI20">
        <v>1608224249</v>
      </c>
      <c r="DJ20" t="s">
        <v>295</v>
      </c>
      <c r="DK20">
        <v>1608224244</v>
      </c>
      <c r="DL20">
        <v>1608224249</v>
      </c>
      <c r="DM20">
        <v>2</v>
      </c>
      <c r="DN20">
        <v>0.779</v>
      </c>
      <c r="DO20">
        <v>-0.015</v>
      </c>
      <c r="DP20">
        <v>-0.991</v>
      </c>
      <c r="DQ20">
        <v>-0.042</v>
      </c>
      <c r="DR20">
        <v>415</v>
      </c>
      <c r="DS20">
        <v>17</v>
      </c>
      <c r="DT20">
        <v>0.14</v>
      </c>
      <c r="DU20">
        <v>0.03</v>
      </c>
      <c r="DV20">
        <v>1.38161450493077</v>
      </c>
      <c r="DW20">
        <v>-0.145200029828464</v>
      </c>
      <c r="DX20">
        <v>0.0341534022533901</v>
      </c>
      <c r="DY20">
        <v>1</v>
      </c>
      <c r="DZ20">
        <v>-1.97975451612903</v>
      </c>
      <c r="EA20">
        <v>0.150287903225816</v>
      </c>
      <c r="EB20">
        <v>0.0407628356858667</v>
      </c>
      <c r="EC20">
        <v>1</v>
      </c>
      <c r="ED20">
        <v>3.17042032258064</v>
      </c>
      <c r="EE20">
        <v>-0.174773709677425</v>
      </c>
      <c r="EF20">
        <v>0.0150290811609061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-1.138</v>
      </c>
      <c r="EN20">
        <v>0.0043</v>
      </c>
      <c r="EO20">
        <v>-1.21349394278357</v>
      </c>
      <c r="EP20">
        <v>0.000815476741614031</v>
      </c>
      <c r="EQ20">
        <v>-7.50717249551838e-07</v>
      </c>
      <c r="ER20">
        <v>1.84432784397856e-10</v>
      </c>
      <c r="ES20">
        <v>-0.140364704139304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4.2</v>
      </c>
      <c r="FB20">
        <v>4.1</v>
      </c>
      <c r="FC20">
        <v>2</v>
      </c>
      <c r="FD20">
        <v>511.415</v>
      </c>
      <c r="FE20">
        <v>508.652</v>
      </c>
      <c r="FF20">
        <v>23.6211</v>
      </c>
      <c r="FG20">
        <v>32.0201</v>
      </c>
      <c r="FH20">
        <v>30.0002</v>
      </c>
      <c r="FI20">
        <v>31.8944</v>
      </c>
      <c r="FJ20">
        <v>31.844</v>
      </c>
      <c r="FK20">
        <v>7.24625</v>
      </c>
      <c r="FL20">
        <v>47.5603</v>
      </c>
      <c r="FM20">
        <v>49.4457</v>
      </c>
      <c r="FN20">
        <v>23.6247</v>
      </c>
      <c r="FO20">
        <v>101.666</v>
      </c>
      <c r="FP20">
        <v>16.597</v>
      </c>
      <c r="FQ20">
        <v>100.944</v>
      </c>
      <c r="FR20">
        <v>100.931</v>
      </c>
    </row>
    <row r="21" spans="1:174">
      <c r="A21">
        <v>5</v>
      </c>
      <c r="B21">
        <v>1608224573</v>
      </c>
      <c r="C21">
        <v>351</v>
      </c>
      <c r="D21" t="s">
        <v>310</v>
      </c>
      <c r="E21" t="s">
        <v>311</v>
      </c>
      <c r="F21" t="s">
        <v>289</v>
      </c>
      <c r="G21" t="s">
        <v>290</v>
      </c>
      <c r="H21">
        <v>1608224565.25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15341.8</v>
      </c>
      <c r="AS21">
        <v>982.702115384615</v>
      </c>
      <c r="AT21">
        <v>1101.06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726.7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1608224565.25</v>
      </c>
      <c r="BU21">
        <v>149.060566666667</v>
      </c>
      <c r="BV21">
        <v>153.779766666667</v>
      </c>
      <c r="BW21">
        <v>19.6617466666667</v>
      </c>
      <c r="BX21">
        <v>16.3423</v>
      </c>
      <c r="BY21">
        <v>150.167966666667</v>
      </c>
      <c r="BZ21">
        <v>19.6587033333333</v>
      </c>
      <c r="CA21">
        <v>500.225866666667</v>
      </c>
      <c r="CB21">
        <v>101.553666666667</v>
      </c>
      <c r="CC21">
        <v>0.0999853833333333</v>
      </c>
      <c r="CD21">
        <v>27.9909466666667</v>
      </c>
      <c r="CE21">
        <v>28.0314566666667</v>
      </c>
      <c r="CF21">
        <v>999.9</v>
      </c>
      <c r="CG21">
        <v>0</v>
      </c>
      <c r="CH21">
        <v>0</v>
      </c>
      <c r="CI21">
        <v>10000.0576666667</v>
      </c>
      <c r="CJ21">
        <v>0</v>
      </c>
      <c r="CK21">
        <v>327.069333333333</v>
      </c>
      <c r="CL21">
        <v>1400.02166666667</v>
      </c>
      <c r="CM21">
        <v>0.900002666666667</v>
      </c>
      <c r="CN21">
        <v>0.0999974733333334</v>
      </c>
      <c r="CO21">
        <v>0</v>
      </c>
      <c r="CP21">
        <v>982.763433333333</v>
      </c>
      <c r="CQ21">
        <v>4.99979</v>
      </c>
      <c r="CR21">
        <v>13638.4566666667</v>
      </c>
      <c r="CS21">
        <v>11904.87</v>
      </c>
      <c r="CT21">
        <v>46.0662</v>
      </c>
      <c r="CU21">
        <v>48.062</v>
      </c>
      <c r="CV21">
        <v>47.0434</v>
      </c>
      <c r="CW21">
        <v>47.1332666666666</v>
      </c>
      <c r="CX21">
        <v>47.3561</v>
      </c>
      <c r="CY21">
        <v>1255.521</v>
      </c>
      <c r="CZ21">
        <v>139.500666666667</v>
      </c>
      <c r="DA21">
        <v>0</v>
      </c>
      <c r="DB21">
        <v>75.2000000476837</v>
      </c>
      <c r="DC21">
        <v>0</v>
      </c>
      <c r="DD21">
        <v>982.702115384615</v>
      </c>
      <c r="DE21">
        <v>-14.7679658264527</v>
      </c>
      <c r="DF21">
        <v>-184.885470292567</v>
      </c>
      <c r="DG21">
        <v>13637.7884615385</v>
      </c>
      <c r="DH21">
        <v>15</v>
      </c>
      <c r="DI21">
        <v>1608224249</v>
      </c>
      <c r="DJ21" t="s">
        <v>295</v>
      </c>
      <c r="DK21">
        <v>1608224244</v>
      </c>
      <c r="DL21">
        <v>1608224249</v>
      </c>
      <c r="DM21">
        <v>2</v>
      </c>
      <c r="DN21">
        <v>0.779</v>
      </c>
      <c r="DO21">
        <v>-0.015</v>
      </c>
      <c r="DP21">
        <v>-0.991</v>
      </c>
      <c r="DQ21">
        <v>-0.042</v>
      </c>
      <c r="DR21">
        <v>415</v>
      </c>
      <c r="DS21">
        <v>17</v>
      </c>
      <c r="DT21">
        <v>0.14</v>
      </c>
      <c r="DU21">
        <v>0.03</v>
      </c>
      <c r="DV21">
        <v>3.51683626749091</v>
      </c>
      <c r="DW21">
        <v>-0.186251133797859</v>
      </c>
      <c r="DX21">
        <v>0.025382539945709</v>
      </c>
      <c r="DY21">
        <v>1</v>
      </c>
      <c r="DZ21">
        <v>-4.72221419354839</v>
      </c>
      <c r="EA21">
        <v>0.195631935483869</v>
      </c>
      <c r="EB21">
        <v>0.0294843462868441</v>
      </c>
      <c r="EC21">
        <v>1</v>
      </c>
      <c r="ED21">
        <v>3.31867903225806</v>
      </c>
      <c r="EE21">
        <v>0.0623235483870915</v>
      </c>
      <c r="EF21">
        <v>0.00471930240528275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-1.108</v>
      </c>
      <c r="EN21">
        <v>0.0031</v>
      </c>
      <c r="EO21">
        <v>-1.21349394278357</v>
      </c>
      <c r="EP21">
        <v>0.000815476741614031</v>
      </c>
      <c r="EQ21">
        <v>-7.50717249551838e-07</v>
      </c>
      <c r="ER21">
        <v>1.84432784397856e-10</v>
      </c>
      <c r="ES21">
        <v>-0.140364704139304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5.5</v>
      </c>
      <c r="FB21">
        <v>5.4</v>
      </c>
      <c r="FC21">
        <v>2</v>
      </c>
      <c r="FD21">
        <v>511.885</v>
      </c>
      <c r="FE21">
        <v>506.951</v>
      </c>
      <c r="FF21">
        <v>23.5419</v>
      </c>
      <c r="FG21">
        <v>32.0561</v>
      </c>
      <c r="FH21">
        <v>30.0001</v>
      </c>
      <c r="FI21">
        <v>31.9337</v>
      </c>
      <c r="FJ21">
        <v>31.8834</v>
      </c>
      <c r="FK21">
        <v>9.52322</v>
      </c>
      <c r="FL21">
        <v>48.1141</v>
      </c>
      <c r="FM21">
        <v>44.0034</v>
      </c>
      <c r="FN21">
        <v>23.5487</v>
      </c>
      <c r="FO21">
        <v>154.314</v>
      </c>
      <c r="FP21">
        <v>16.4037</v>
      </c>
      <c r="FQ21">
        <v>100.949</v>
      </c>
      <c r="FR21">
        <v>100.926</v>
      </c>
    </row>
    <row r="22" spans="1:174">
      <c r="A22">
        <v>6</v>
      </c>
      <c r="B22">
        <v>1608224647</v>
      </c>
      <c r="C22">
        <v>425</v>
      </c>
      <c r="D22" t="s">
        <v>314</v>
      </c>
      <c r="E22" t="s">
        <v>315</v>
      </c>
      <c r="F22" t="s">
        <v>289</v>
      </c>
      <c r="G22" t="s">
        <v>290</v>
      </c>
      <c r="H22">
        <v>1608224639.25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15340.1</v>
      </c>
      <c r="AS22">
        <v>960.55664</v>
      </c>
      <c r="AT22">
        <v>1100.03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707.42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1608224639.25</v>
      </c>
      <c r="BU22">
        <v>198.928</v>
      </c>
      <c r="BV22">
        <v>206.564566666667</v>
      </c>
      <c r="BW22">
        <v>19.6692833333333</v>
      </c>
      <c r="BX22">
        <v>16.2913933333333</v>
      </c>
      <c r="BY22">
        <v>200.006966666667</v>
      </c>
      <c r="BZ22">
        <v>19.6660866666667</v>
      </c>
      <c r="CA22">
        <v>500.222933333333</v>
      </c>
      <c r="CB22">
        <v>101.5487</v>
      </c>
      <c r="CC22">
        <v>0.09999264</v>
      </c>
      <c r="CD22">
        <v>27.98396</v>
      </c>
      <c r="CE22">
        <v>27.99795</v>
      </c>
      <c r="CF22">
        <v>999.9</v>
      </c>
      <c r="CG22">
        <v>0</v>
      </c>
      <c r="CH22">
        <v>0</v>
      </c>
      <c r="CI22">
        <v>10002.975</v>
      </c>
      <c r="CJ22">
        <v>0</v>
      </c>
      <c r="CK22">
        <v>316.598233333333</v>
      </c>
      <c r="CL22">
        <v>1400.00433333333</v>
      </c>
      <c r="CM22">
        <v>0.8999978</v>
      </c>
      <c r="CN22">
        <v>0.10000224</v>
      </c>
      <c r="CO22">
        <v>0</v>
      </c>
      <c r="CP22">
        <v>960.7</v>
      </c>
      <c r="CQ22">
        <v>4.99979</v>
      </c>
      <c r="CR22">
        <v>13355.6533333333</v>
      </c>
      <c r="CS22">
        <v>11904.7</v>
      </c>
      <c r="CT22">
        <v>46.25</v>
      </c>
      <c r="CU22">
        <v>48.2206</v>
      </c>
      <c r="CV22">
        <v>47.208</v>
      </c>
      <c r="CW22">
        <v>47.312</v>
      </c>
      <c r="CX22">
        <v>47.5</v>
      </c>
      <c r="CY22">
        <v>1255.50133333333</v>
      </c>
      <c r="CZ22">
        <v>139.503</v>
      </c>
      <c r="DA22">
        <v>0</v>
      </c>
      <c r="DB22">
        <v>73.4000000953674</v>
      </c>
      <c r="DC22">
        <v>0</v>
      </c>
      <c r="DD22">
        <v>960.55664</v>
      </c>
      <c r="DE22">
        <v>-13.4469999995612</v>
      </c>
      <c r="DF22">
        <v>-147.138461261692</v>
      </c>
      <c r="DG22">
        <v>13353.984</v>
      </c>
      <c r="DH22">
        <v>15</v>
      </c>
      <c r="DI22">
        <v>1608224249</v>
      </c>
      <c r="DJ22" t="s">
        <v>295</v>
      </c>
      <c r="DK22">
        <v>1608224244</v>
      </c>
      <c r="DL22">
        <v>1608224249</v>
      </c>
      <c r="DM22">
        <v>2</v>
      </c>
      <c r="DN22">
        <v>0.779</v>
      </c>
      <c r="DO22">
        <v>-0.015</v>
      </c>
      <c r="DP22">
        <v>-0.991</v>
      </c>
      <c r="DQ22">
        <v>-0.042</v>
      </c>
      <c r="DR22">
        <v>415</v>
      </c>
      <c r="DS22">
        <v>17</v>
      </c>
      <c r="DT22">
        <v>0.14</v>
      </c>
      <c r="DU22">
        <v>0.03</v>
      </c>
      <c r="DV22">
        <v>5.80212548234463</v>
      </c>
      <c r="DW22">
        <v>-0.184563117740185</v>
      </c>
      <c r="DX22">
        <v>0.0171628699652407</v>
      </c>
      <c r="DY22">
        <v>1</v>
      </c>
      <c r="DZ22">
        <v>-7.64178516129032</v>
      </c>
      <c r="EA22">
        <v>0.199137096774215</v>
      </c>
      <c r="EB22">
        <v>0.0210449123222551</v>
      </c>
      <c r="EC22">
        <v>1</v>
      </c>
      <c r="ED22">
        <v>3.3753535483871</v>
      </c>
      <c r="EE22">
        <v>0.195007741935478</v>
      </c>
      <c r="EF22">
        <v>0.0146907913988688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-1.078</v>
      </c>
      <c r="EN22">
        <v>0.0035</v>
      </c>
      <c r="EO22">
        <v>-1.21349394278357</v>
      </c>
      <c r="EP22">
        <v>0.000815476741614031</v>
      </c>
      <c r="EQ22">
        <v>-7.50717249551838e-07</v>
      </c>
      <c r="ER22">
        <v>1.84432784397856e-10</v>
      </c>
      <c r="ES22">
        <v>-0.140364704139304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6.7</v>
      </c>
      <c r="FB22">
        <v>6.6</v>
      </c>
      <c r="FC22">
        <v>2</v>
      </c>
      <c r="FD22">
        <v>511.853</v>
      </c>
      <c r="FE22">
        <v>505.5</v>
      </c>
      <c r="FF22">
        <v>23.5383</v>
      </c>
      <c r="FG22">
        <v>32.0908</v>
      </c>
      <c r="FH22">
        <v>30.0003</v>
      </c>
      <c r="FI22">
        <v>31.9708</v>
      </c>
      <c r="FJ22">
        <v>31.9205</v>
      </c>
      <c r="FK22">
        <v>11.7888</v>
      </c>
      <c r="FL22">
        <v>47.85</v>
      </c>
      <c r="FM22">
        <v>38.8814</v>
      </c>
      <c r="FN22">
        <v>23.5481</v>
      </c>
      <c r="FO22">
        <v>207.004</v>
      </c>
      <c r="FP22">
        <v>16.2635</v>
      </c>
      <c r="FQ22">
        <v>100.942</v>
      </c>
      <c r="FR22">
        <v>100.916</v>
      </c>
    </row>
    <row r="23" spans="1:174">
      <c r="A23">
        <v>7</v>
      </c>
      <c r="B23">
        <v>1608224720</v>
      </c>
      <c r="C23">
        <v>498</v>
      </c>
      <c r="D23" t="s">
        <v>318</v>
      </c>
      <c r="E23" t="s">
        <v>319</v>
      </c>
      <c r="F23" t="s">
        <v>289</v>
      </c>
      <c r="G23" t="s">
        <v>290</v>
      </c>
      <c r="H23">
        <v>1608224712.25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15338.7</v>
      </c>
      <c r="AS23">
        <v>948.620115384615</v>
      </c>
      <c r="AT23">
        <v>1107.38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706.9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1608224712.25</v>
      </c>
      <c r="BU23">
        <v>248.838833333333</v>
      </c>
      <c r="BV23">
        <v>259.4893</v>
      </c>
      <c r="BW23">
        <v>19.5103966666667</v>
      </c>
      <c r="BX23">
        <v>16.0022933333333</v>
      </c>
      <c r="BY23">
        <v>249.892466666667</v>
      </c>
      <c r="BZ23">
        <v>19.5104866666667</v>
      </c>
      <c r="CA23">
        <v>500.214</v>
      </c>
      <c r="CB23">
        <v>101.542233333333</v>
      </c>
      <c r="CC23">
        <v>0.0999611366666667</v>
      </c>
      <c r="CD23">
        <v>27.96862</v>
      </c>
      <c r="CE23">
        <v>27.9677766666667</v>
      </c>
      <c r="CF23">
        <v>999.9</v>
      </c>
      <c r="CG23">
        <v>0</v>
      </c>
      <c r="CH23">
        <v>0</v>
      </c>
      <c r="CI23">
        <v>9999.103</v>
      </c>
      <c r="CJ23">
        <v>0</v>
      </c>
      <c r="CK23">
        <v>347.8211</v>
      </c>
      <c r="CL23">
        <v>1400.03133333333</v>
      </c>
      <c r="CM23">
        <v>0.9000026</v>
      </c>
      <c r="CN23">
        <v>0.0999974</v>
      </c>
      <c r="CO23">
        <v>0</v>
      </c>
      <c r="CP23">
        <v>948.6154</v>
      </c>
      <c r="CQ23">
        <v>4.99979</v>
      </c>
      <c r="CR23">
        <v>13345.8233333333</v>
      </c>
      <c r="CS23">
        <v>11904.9533333333</v>
      </c>
      <c r="CT23">
        <v>46.437</v>
      </c>
      <c r="CU23">
        <v>48.375</v>
      </c>
      <c r="CV23">
        <v>47.375</v>
      </c>
      <c r="CW23">
        <v>47.437</v>
      </c>
      <c r="CX23">
        <v>47.656</v>
      </c>
      <c r="CY23">
        <v>1255.53</v>
      </c>
      <c r="CZ23">
        <v>139.502333333333</v>
      </c>
      <c r="DA23">
        <v>0</v>
      </c>
      <c r="DB23">
        <v>72.0999999046326</v>
      </c>
      <c r="DC23">
        <v>0</v>
      </c>
      <c r="DD23">
        <v>948.620115384615</v>
      </c>
      <c r="DE23">
        <v>-7.10895725125623</v>
      </c>
      <c r="DF23">
        <v>619.452990786109</v>
      </c>
      <c r="DG23">
        <v>13345.9461538462</v>
      </c>
      <c r="DH23">
        <v>15</v>
      </c>
      <c r="DI23">
        <v>1608224249</v>
      </c>
      <c r="DJ23" t="s">
        <v>295</v>
      </c>
      <c r="DK23">
        <v>1608224244</v>
      </c>
      <c r="DL23">
        <v>1608224249</v>
      </c>
      <c r="DM23">
        <v>2</v>
      </c>
      <c r="DN23">
        <v>0.779</v>
      </c>
      <c r="DO23">
        <v>-0.015</v>
      </c>
      <c r="DP23">
        <v>-0.991</v>
      </c>
      <c r="DQ23">
        <v>-0.042</v>
      </c>
      <c r="DR23">
        <v>415</v>
      </c>
      <c r="DS23">
        <v>17</v>
      </c>
      <c r="DT23">
        <v>0.14</v>
      </c>
      <c r="DU23">
        <v>0.03</v>
      </c>
      <c r="DV23">
        <v>8.13653553916518</v>
      </c>
      <c r="DW23">
        <v>-0.0305133426244669</v>
      </c>
      <c r="DX23">
        <v>0.0250923806218098</v>
      </c>
      <c r="DY23">
        <v>1</v>
      </c>
      <c r="DZ23">
        <v>-10.6508129032258</v>
      </c>
      <c r="EA23">
        <v>0.016993548387129</v>
      </c>
      <c r="EB23">
        <v>0.0305172266732963</v>
      </c>
      <c r="EC23">
        <v>1</v>
      </c>
      <c r="ED23">
        <v>3.50852322580645</v>
      </c>
      <c r="EE23">
        <v>-0.0135212903225854</v>
      </c>
      <c r="EF23">
        <v>0.00383165624686931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-1.054</v>
      </c>
      <c r="EN23">
        <v>-0.0003</v>
      </c>
      <c r="EO23">
        <v>-1.21349394278357</v>
      </c>
      <c r="EP23">
        <v>0.000815476741614031</v>
      </c>
      <c r="EQ23">
        <v>-7.50717249551838e-07</v>
      </c>
      <c r="ER23">
        <v>1.84432784397856e-10</v>
      </c>
      <c r="ES23">
        <v>-0.140364704139304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7.9</v>
      </c>
      <c r="FB23">
        <v>7.8</v>
      </c>
      <c r="FC23">
        <v>2</v>
      </c>
      <c r="FD23">
        <v>512.208</v>
      </c>
      <c r="FE23">
        <v>503.878</v>
      </c>
      <c r="FF23">
        <v>23.3378</v>
      </c>
      <c r="FG23">
        <v>32.1234</v>
      </c>
      <c r="FH23">
        <v>29.9993</v>
      </c>
      <c r="FI23">
        <v>32.0039</v>
      </c>
      <c r="FJ23">
        <v>31.9539</v>
      </c>
      <c r="FK23">
        <v>14.0189</v>
      </c>
      <c r="FL23">
        <v>48.1688</v>
      </c>
      <c r="FM23">
        <v>33.2979</v>
      </c>
      <c r="FN23">
        <v>23.3606</v>
      </c>
      <c r="FO23">
        <v>260.124</v>
      </c>
      <c r="FP23">
        <v>16.0747</v>
      </c>
      <c r="FQ23">
        <v>100.94</v>
      </c>
      <c r="FR23">
        <v>100.911</v>
      </c>
    </row>
    <row r="24" spans="1:174">
      <c r="A24">
        <v>8</v>
      </c>
      <c r="B24">
        <v>1608224825</v>
      </c>
      <c r="C24">
        <v>603</v>
      </c>
      <c r="D24" t="s">
        <v>322</v>
      </c>
      <c r="E24" t="s">
        <v>323</v>
      </c>
      <c r="F24" t="s">
        <v>289</v>
      </c>
      <c r="G24" t="s">
        <v>290</v>
      </c>
      <c r="H24">
        <v>1608224817.25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15337.7</v>
      </c>
      <c r="AS24">
        <v>964.138769230769</v>
      </c>
      <c r="AT24">
        <v>1183.43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702.65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1608224817.25</v>
      </c>
      <c r="BU24">
        <v>399.2552</v>
      </c>
      <c r="BV24">
        <v>417.781366666667</v>
      </c>
      <c r="BW24">
        <v>19.45163</v>
      </c>
      <c r="BX24">
        <v>15.95663</v>
      </c>
      <c r="BY24">
        <v>400.250733333333</v>
      </c>
      <c r="BZ24">
        <v>19.4529233333333</v>
      </c>
      <c r="CA24">
        <v>500.213366666667</v>
      </c>
      <c r="CB24">
        <v>101.543633333333</v>
      </c>
      <c r="CC24">
        <v>0.0999904033333333</v>
      </c>
      <c r="CD24">
        <v>27.9889866666667</v>
      </c>
      <c r="CE24">
        <v>27.91153</v>
      </c>
      <c r="CF24">
        <v>999.9</v>
      </c>
      <c r="CG24">
        <v>0</v>
      </c>
      <c r="CH24">
        <v>0</v>
      </c>
      <c r="CI24">
        <v>10000.0863333333</v>
      </c>
      <c r="CJ24">
        <v>0</v>
      </c>
      <c r="CK24">
        <v>337.8648</v>
      </c>
      <c r="CL24">
        <v>1399.97966666667</v>
      </c>
      <c r="CM24">
        <v>0.899997833333333</v>
      </c>
      <c r="CN24">
        <v>0.10000217</v>
      </c>
      <c r="CO24">
        <v>0</v>
      </c>
      <c r="CP24">
        <v>964.126</v>
      </c>
      <c r="CQ24">
        <v>4.99979</v>
      </c>
      <c r="CR24">
        <v>13445.6366666667</v>
      </c>
      <c r="CS24">
        <v>11904.4966666667</v>
      </c>
      <c r="CT24">
        <v>46.5872</v>
      </c>
      <c r="CU24">
        <v>48.5956</v>
      </c>
      <c r="CV24">
        <v>47.625</v>
      </c>
      <c r="CW24">
        <v>47.625</v>
      </c>
      <c r="CX24">
        <v>47.812</v>
      </c>
      <c r="CY24">
        <v>1255.47666666667</v>
      </c>
      <c r="CZ24">
        <v>139.503</v>
      </c>
      <c r="DA24">
        <v>0</v>
      </c>
      <c r="DB24">
        <v>104.099999904633</v>
      </c>
      <c r="DC24">
        <v>0</v>
      </c>
      <c r="DD24">
        <v>964.138769230769</v>
      </c>
      <c r="DE24">
        <v>14.0387692123054</v>
      </c>
      <c r="DF24">
        <v>176.745298891769</v>
      </c>
      <c r="DG24">
        <v>13445.5384615385</v>
      </c>
      <c r="DH24">
        <v>15</v>
      </c>
      <c r="DI24">
        <v>1608224249</v>
      </c>
      <c r="DJ24" t="s">
        <v>295</v>
      </c>
      <c r="DK24">
        <v>1608224244</v>
      </c>
      <c r="DL24">
        <v>1608224249</v>
      </c>
      <c r="DM24">
        <v>2</v>
      </c>
      <c r="DN24">
        <v>0.779</v>
      </c>
      <c r="DO24">
        <v>-0.015</v>
      </c>
      <c r="DP24">
        <v>-0.991</v>
      </c>
      <c r="DQ24">
        <v>-0.042</v>
      </c>
      <c r="DR24">
        <v>415</v>
      </c>
      <c r="DS24">
        <v>17</v>
      </c>
      <c r="DT24">
        <v>0.14</v>
      </c>
      <c r="DU24">
        <v>0.03</v>
      </c>
      <c r="DV24">
        <v>14.2631086192052</v>
      </c>
      <c r="DW24">
        <v>0.101250352342751</v>
      </c>
      <c r="DX24">
        <v>0.0515779977738929</v>
      </c>
      <c r="DY24">
        <v>1</v>
      </c>
      <c r="DZ24">
        <v>-18.5338774193548</v>
      </c>
      <c r="EA24">
        <v>-0.101274193548353</v>
      </c>
      <c r="EB24">
        <v>0.0691573881000734</v>
      </c>
      <c r="EC24">
        <v>1</v>
      </c>
      <c r="ED24">
        <v>3.49855161290323</v>
      </c>
      <c r="EE24">
        <v>-0.11285806451613</v>
      </c>
      <c r="EF24">
        <v>0.0257687815748079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-0.996</v>
      </c>
      <c r="EN24">
        <v>-0.0008</v>
      </c>
      <c r="EO24">
        <v>-1.21349394278357</v>
      </c>
      <c r="EP24">
        <v>0.000815476741614031</v>
      </c>
      <c r="EQ24">
        <v>-7.50717249551838e-07</v>
      </c>
      <c r="ER24">
        <v>1.84432784397856e-10</v>
      </c>
      <c r="ES24">
        <v>-0.140364704139304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9.7</v>
      </c>
      <c r="FB24">
        <v>9.6</v>
      </c>
      <c r="FC24">
        <v>2</v>
      </c>
      <c r="FD24">
        <v>512.132</v>
      </c>
      <c r="FE24">
        <v>502.302</v>
      </c>
      <c r="FF24">
        <v>23.3333</v>
      </c>
      <c r="FG24">
        <v>32.1628</v>
      </c>
      <c r="FH24">
        <v>30.0002</v>
      </c>
      <c r="FI24">
        <v>32.0458</v>
      </c>
      <c r="FJ24">
        <v>31.9965</v>
      </c>
      <c r="FK24">
        <v>20.3675</v>
      </c>
      <c r="FL24">
        <v>47.9103</v>
      </c>
      <c r="FM24">
        <v>25.8075</v>
      </c>
      <c r="FN24">
        <v>23.3343</v>
      </c>
      <c r="FO24">
        <v>418.144</v>
      </c>
      <c r="FP24">
        <v>15.9578</v>
      </c>
      <c r="FQ24">
        <v>100.946</v>
      </c>
      <c r="FR24">
        <v>100.905</v>
      </c>
    </row>
    <row r="25" spans="1:174">
      <c r="A25">
        <v>9</v>
      </c>
      <c r="B25">
        <v>1608224919</v>
      </c>
      <c r="C25">
        <v>697</v>
      </c>
      <c r="D25" t="s">
        <v>326</v>
      </c>
      <c r="E25" t="s">
        <v>327</v>
      </c>
      <c r="F25" t="s">
        <v>289</v>
      </c>
      <c r="G25" t="s">
        <v>290</v>
      </c>
      <c r="H25">
        <v>1608224911.25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328</v>
      </c>
      <c r="AR25">
        <v>15337.2</v>
      </c>
      <c r="AS25">
        <v>1004.75807692308</v>
      </c>
      <c r="AT25">
        <v>1259.91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329</v>
      </c>
      <c r="BD25">
        <v>713.18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1608224911.25</v>
      </c>
      <c r="BU25">
        <v>499.372366666667</v>
      </c>
      <c r="BV25">
        <v>522.0582</v>
      </c>
      <c r="BW25">
        <v>19.3223833333333</v>
      </c>
      <c r="BX25">
        <v>15.86402</v>
      </c>
      <c r="BY25">
        <v>500.220366666667</v>
      </c>
      <c r="BZ25">
        <v>19.3883833333333</v>
      </c>
      <c r="CA25">
        <v>500.214533333333</v>
      </c>
      <c r="CB25">
        <v>101.547666666667</v>
      </c>
      <c r="CC25">
        <v>0.0999815933333333</v>
      </c>
      <c r="CD25">
        <v>27.98114</v>
      </c>
      <c r="CE25">
        <v>27.89619</v>
      </c>
      <c r="CF25">
        <v>999.9</v>
      </c>
      <c r="CG25">
        <v>0</v>
      </c>
      <c r="CH25">
        <v>0</v>
      </c>
      <c r="CI25">
        <v>10000.357</v>
      </c>
      <c r="CJ25">
        <v>0</v>
      </c>
      <c r="CK25">
        <v>304.548333333333</v>
      </c>
      <c r="CL25">
        <v>1400.017</v>
      </c>
      <c r="CM25">
        <v>0.9000035</v>
      </c>
      <c r="CN25">
        <v>0.09999653</v>
      </c>
      <c r="CO25">
        <v>0</v>
      </c>
      <c r="CP25">
        <v>1004.71733333333</v>
      </c>
      <c r="CQ25">
        <v>4.99979</v>
      </c>
      <c r="CR25">
        <v>13977.92</v>
      </c>
      <c r="CS25">
        <v>11904.83</v>
      </c>
      <c r="CT25">
        <v>46.75</v>
      </c>
      <c r="CU25">
        <v>48.75</v>
      </c>
      <c r="CV25">
        <v>47.75</v>
      </c>
      <c r="CW25">
        <v>47.7872</v>
      </c>
      <c r="CX25">
        <v>47.9454</v>
      </c>
      <c r="CY25">
        <v>1255.521</v>
      </c>
      <c r="CZ25">
        <v>139.496</v>
      </c>
      <c r="DA25">
        <v>0</v>
      </c>
      <c r="DB25">
        <v>93.2000000476837</v>
      </c>
      <c r="DC25">
        <v>0</v>
      </c>
      <c r="DD25">
        <v>1004.75807692308</v>
      </c>
      <c r="DE25">
        <v>10.8051282081367</v>
      </c>
      <c r="DF25">
        <v>131.962393216696</v>
      </c>
      <c r="DG25">
        <v>13977.8961538462</v>
      </c>
      <c r="DH25">
        <v>15</v>
      </c>
      <c r="DI25">
        <v>1608224947</v>
      </c>
      <c r="DJ25" t="s">
        <v>330</v>
      </c>
      <c r="DK25">
        <v>1608224941</v>
      </c>
      <c r="DL25">
        <v>1608224947</v>
      </c>
      <c r="DM25">
        <v>3</v>
      </c>
      <c r="DN25">
        <v>0.118</v>
      </c>
      <c r="DO25">
        <v>0.005</v>
      </c>
      <c r="DP25">
        <v>-0.848</v>
      </c>
      <c r="DQ25">
        <v>-0.066</v>
      </c>
      <c r="DR25">
        <v>522</v>
      </c>
      <c r="DS25">
        <v>16</v>
      </c>
      <c r="DT25">
        <v>0.08</v>
      </c>
      <c r="DU25">
        <v>0.02</v>
      </c>
      <c r="DV25">
        <v>17.5222467416065</v>
      </c>
      <c r="DW25">
        <v>-0.215436864234642</v>
      </c>
      <c r="DX25">
        <v>0.0464729341026911</v>
      </c>
      <c r="DY25">
        <v>1</v>
      </c>
      <c r="DZ25">
        <v>-22.8126548387097</v>
      </c>
      <c r="EA25">
        <v>0.0847354838709809</v>
      </c>
      <c r="EB25">
        <v>0.0557134190050481</v>
      </c>
      <c r="EC25">
        <v>1</v>
      </c>
      <c r="ED25">
        <v>3.52011064516129</v>
      </c>
      <c r="EE25">
        <v>0.133968387096769</v>
      </c>
      <c r="EF25">
        <v>0.0100276466011702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-0.848</v>
      </c>
      <c r="EN25">
        <v>-0.066</v>
      </c>
      <c r="EO25">
        <v>-1.21349394278357</v>
      </c>
      <c r="EP25">
        <v>0.000815476741614031</v>
      </c>
      <c r="EQ25">
        <v>-7.50717249551838e-07</v>
      </c>
      <c r="ER25">
        <v>1.84432784397856e-10</v>
      </c>
      <c r="ES25">
        <v>-0.140364704139304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11.2</v>
      </c>
      <c r="FB25">
        <v>11.2</v>
      </c>
      <c r="FC25">
        <v>2</v>
      </c>
      <c r="FD25">
        <v>512.431</v>
      </c>
      <c r="FE25">
        <v>500.705</v>
      </c>
      <c r="FF25">
        <v>23.4909</v>
      </c>
      <c r="FG25">
        <v>32.1855</v>
      </c>
      <c r="FH25">
        <v>30</v>
      </c>
      <c r="FI25">
        <v>32.0757</v>
      </c>
      <c r="FJ25">
        <v>32.0257</v>
      </c>
      <c r="FK25">
        <v>24.3443</v>
      </c>
      <c r="FL25">
        <v>47.7029</v>
      </c>
      <c r="FM25">
        <v>18.7329</v>
      </c>
      <c r="FN25">
        <v>23.4966</v>
      </c>
      <c r="FO25">
        <v>522.303</v>
      </c>
      <c r="FP25">
        <v>15.8725</v>
      </c>
      <c r="FQ25">
        <v>100.947</v>
      </c>
      <c r="FR25">
        <v>100.902</v>
      </c>
    </row>
    <row r="26" spans="1:174">
      <c r="A26">
        <v>10</v>
      </c>
      <c r="B26">
        <v>1608225060</v>
      </c>
      <c r="C26">
        <v>838</v>
      </c>
      <c r="D26" t="s">
        <v>331</v>
      </c>
      <c r="E26" t="s">
        <v>332</v>
      </c>
      <c r="F26" t="s">
        <v>289</v>
      </c>
      <c r="G26" t="s">
        <v>290</v>
      </c>
      <c r="H26">
        <v>1608225052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15336.7</v>
      </c>
      <c r="AS26">
        <v>1041.87846153846</v>
      </c>
      <c r="AT26">
        <v>1321.51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722.91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1608225052</v>
      </c>
      <c r="BU26">
        <v>599.722548387097</v>
      </c>
      <c r="BV26">
        <v>625.832741935484</v>
      </c>
      <c r="BW26">
        <v>19.3685774193548</v>
      </c>
      <c r="BX26">
        <v>15.8455322580645</v>
      </c>
      <c r="BY26">
        <v>600.559451612903</v>
      </c>
      <c r="BZ26">
        <v>19.3667838709677</v>
      </c>
      <c r="CA26">
        <v>500.222032258064</v>
      </c>
      <c r="CB26">
        <v>101.557096774194</v>
      </c>
      <c r="CC26">
        <v>0.0999935677419355</v>
      </c>
      <c r="CD26">
        <v>27.9995580645161</v>
      </c>
      <c r="CE26">
        <v>27.9002935483871</v>
      </c>
      <c r="CF26">
        <v>999.9</v>
      </c>
      <c r="CG26">
        <v>0</v>
      </c>
      <c r="CH26">
        <v>0</v>
      </c>
      <c r="CI26">
        <v>9997.94935483871</v>
      </c>
      <c r="CJ26">
        <v>0</v>
      </c>
      <c r="CK26">
        <v>298.653838709677</v>
      </c>
      <c r="CL26">
        <v>1399.98225806452</v>
      </c>
      <c r="CM26">
        <v>0.900001838709677</v>
      </c>
      <c r="CN26">
        <v>0.0999982</v>
      </c>
      <c r="CO26">
        <v>0</v>
      </c>
      <c r="CP26">
        <v>1041.8564516129</v>
      </c>
      <c r="CQ26">
        <v>4.99979</v>
      </c>
      <c r="CR26">
        <v>14492.0129032258</v>
      </c>
      <c r="CS26">
        <v>11904.5258064516</v>
      </c>
      <c r="CT26">
        <v>46.8363870967742</v>
      </c>
      <c r="CU26">
        <v>48.937</v>
      </c>
      <c r="CV26">
        <v>47.907</v>
      </c>
      <c r="CW26">
        <v>47.937</v>
      </c>
      <c r="CX26">
        <v>48.062</v>
      </c>
      <c r="CY26">
        <v>1255.49064516129</v>
      </c>
      <c r="CZ26">
        <v>139.493870967742</v>
      </c>
      <c r="DA26">
        <v>0</v>
      </c>
      <c r="DB26">
        <v>140.400000095367</v>
      </c>
      <c r="DC26">
        <v>0</v>
      </c>
      <c r="DD26">
        <v>1041.87846153846</v>
      </c>
      <c r="DE26">
        <v>0.0724786314108906</v>
      </c>
      <c r="DF26">
        <v>-28.2598290260662</v>
      </c>
      <c r="DG26">
        <v>14491.8923076923</v>
      </c>
      <c r="DH26">
        <v>15</v>
      </c>
      <c r="DI26">
        <v>1608224947</v>
      </c>
      <c r="DJ26" t="s">
        <v>330</v>
      </c>
      <c r="DK26">
        <v>1608224941</v>
      </c>
      <c r="DL26">
        <v>1608224947</v>
      </c>
      <c r="DM26">
        <v>3</v>
      </c>
      <c r="DN26">
        <v>0.118</v>
      </c>
      <c r="DO26">
        <v>0.005</v>
      </c>
      <c r="DP26">
        <v>-0.848</v>
      </c>
      <c r="DQ26">
        <v>-0.066</v>
      </c>
      <c r="DR26">
        <v>522</v>
      </c>
      <c r="DS26">
        <v>16</v>
      </c>
      <c r="DT26">
        <v>0.08</v>
      </c>
      <c r="DU26">
        <v>0.02</v>
      </c>
      <c r="DV26">
        <v>19.9717931870553</v>
      </c>
      <c r="DW26">
        <v>-0.130239670353648</v>
      </c>
      <c r="DX26">
        <v>0.0936160609529264</v>
      </c>
      <c r="DY26">
        <v>1</v>
      </c>
      <c r="DZ26">
        <v>-26.1091741935484</v>
      </c>
      <c r="EA26">
        <v>0.155908064516177</v>
      </c>
      <c r="EB26">
        <v>0.10921375893393</v>
      </c>
      <c r="EC26">
        <v>1</v>
      </c>
      <c r="ED26">
        <v>3.52429806451613</v>
      </c>
      <c r="EE26">
        <v>-0.142195645161295</v>
      </c>
      <c r="EF26">
        <v>0.0157277673946954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-0.837</v>
      </c>
      <c r="EN26">
        <v>0.0018</v>
      </c>
      <c r="EO26">
        <v>-1.0956192357354</v>
      </c>
      <c r="EP26">
        <v>0.000815476741614031</v>
      </c>
      <c r="EQ26">
        <v>-7.50717249551838e-07</v>
      </c>
      <c r="ER26">
        <v>1.84432784397856e-10</v>
      </c>
      <c r="ES26">
        <v>-0.135464943465243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2</v>
      </c>
      <c r="FB26">
        <v>1.9</v>
      </c>
      <c r="FC26">
        <v>2</v>
      </c>
      <c r="FD26">
        <v>512.38</v>
      </c>
      <c r="FE26">
        <v>498.747</v>
      </c>
      <c r="FF26">
        <v>23.4856</v>
      </c>
      <c r="FG26">
        <v>32.199</v>
      </c>
      <c r="FH26">
        <v>30.0008</v>
      </c>
      <c r="FI26">
        <v>32.1022</v>
      </c>
      <c r="FJ26">
        <v>32.0538</v>
      </c>
      <c r="FK26">
        <v>28.1826</v>
      </c>
      <c r="FL26">
        <v>47.0207</v>
      </c>
      <c r="FM26">
        <v>10.6902</v>
      </c>
      <c r="FN26">
        <v>23.4457</v>
      </c>
      <c r="FO26">
        <v>625.959</v>
      </c>
      <c r="FP26">
        <v>15.9107</v>
      </c>
      <c r="FQ26">
        <v>100.952</v>
      </c>
      <c r="FR26">
        <v>100.899</v>
      </c>
    </row>
    <row r="27" spans="1:174">
      <c r="A27">
        <v>11</v>
      </c>
      <c r="B27">
        <v>1608225168</v>
      </c>
      <c r="C27">
        <v>946</v>
      </c>
      <c r="D27" t="s">
        <v>335</v>
      </c>
      <c r="E27" t="s">
        <v>336</v>
      </c>
      <c r="F27" t="s">
        <v>289</v>
      </c>
      <c r="G27" t="s">
        <v>290</v>
      </c>
      <c r="H27">
        <v>1608225160.25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337</v>
      </c>
      <c r="AR27">
        <v>15335.9</v>
      </c>
      <c r="AS27">
        <v>1055.6284</v>
      </c>
      <c r="AT27">
        <v>1338.2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338</v>
      </c>
      <c r="BD27">
        <v>725.6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1608225160.25</v>
      </c>
      <c r="BU27">
        <v>699.685633333333</v>
      </c>
      <c r="BV27">
        <v>727.944366666667</v>
      </c>
      <c r="BW27">
        <v>19.3513366666667</v>
      </c>
      <c r="BX27">
        <v>15.8420266666667</v>
      </c>
      <c r="BY27">
        <v>700.515066666667</v>
      </c>
      <c r="BZ27">
        <v>19.3498866666667</v>
      </c>
      <c r="CA27">
        <v>500.2111</v>
      </c>
      <c r="CB27">
        <v>101.5624</v>
      </c>
      <c r="CC27">
        <v>0.0999901366666667</v>
      </c>
      <c r="CD27">
        <v>27.9989033333333</v>
      </c>
      <c r="CE27">
        <v>27.94066</v>
      </c>
      <c r="CF27">
        <v>999.9</v>
      </c>
      <c r="CG27">
        <v>0</v>
      </c>
      <c r="CH27">
        <v>0</v>
      </c>
      <c r="CI27">
        <v>10003.0486666667</v>
      </c>
      <c r="CJ27">
        <v>0</v>
      </c>
      <c r="CK27">
        <v>302.061866666667</v>
      </c>
      <c r="CL27">
        <v>1399.994</v>
      </c>
      <c r="CM27">
        <v>0.899999233333334</v>
      </c>
      <c r="CN27">
        <v>0.100000776666667</v>
      </c>
      <c r="CO27">
        <v>0</v>
      </c>
      <c r="CP27">
        <v>1055.74466666667</v>
      </c>
      <c r="CQ27">
        <v>4.99979</v>
      </c>
      <c r="CR27">
        <v>14684.4466666667</v>
      </c>
      <c r="CS27">
        <v>11904.6266666667</v>
      </c>
      <c r="CT27">
        <v>46.937</v>
      </c>
      <c r="CU27">
        <v>49.0372</v>
      </c>
      <c r="CV27">
        <v>48.0123333333333</v>
      </c>
      <c r="CW27">
        <v>48</v>
      </c>
      <c r="CX27">
        <v>48.187</v>
      </c>
      <c r="CY27">
        <v>1255.49066666667</v>
      </c>
      <c r="CZ27">
        <v>139.503333333333</v>
      </c>
      <c r="DA27">
        <v>0</v>
      </c>
      <c r="DB27">
        <v>107.5</v>
      </c>
      <c r="DC27">
        <v>0</v>
      </c>
      <c r="DD27">
        <v>1055.6284</v>
      </c>
      <c r="DE27">
        <v>-10.033076913068</v>
      </c>
      <c r="DF27">
        <v>-139.453846031413</v>
      </c>
      <c r="DG27">
        <v>14682.88</v>
      </c>
      <c r="DH27">
        <v>15</v>
      </c>
      <c r="DI27">
        <v>1608224947</v>
      </c>
      <c r="DJ27" t="s">
        <v>330</v>
      </c>
      <c r="DK27">
        <v>1608224941</v>
      </c>
      <c r="DL27">
        <v>1608224947</v>
      </c>
      <c r="DM27">
        <v>3</v>
      </c>
      <c r="DN27">
        <v>0.118</v>
      </c>
      <c r="DO27">
        <v>0.005</v>
      </c>
      <c r="DP27">
        <v>-0.848</v>
      </c>
      <c r="DQ27">
        <v>-0.066</v>
      </c>
      <c r="DR27">
        <v>522</v>
      </c>
      <c r="DS27">
        <v>16</v>
      </c>
      <c r="DT27">
        <v>0.08</v>
      </c>
      <c r="DU27">
        <v>0.02</v>
      </c>
      <c r="DV27">
        <v>21.4839279084326</v>
      </c>
      <c r="DW27">
        <v>0.031939955479208</v>
      </c>
      <c r="DX27">
        <v>0.0702027171324119</v>
      </c>
      <c r="DY27">
        <v>1</v>
      </c>
      <c r="DZ27">
        <v>-28.2730903225806</v>
      </c>
      <c r="EA27">
        <v>-0.0371661290321897</v>
      </c>
      <c r="EB27">
        <v>0.0824602909512627</v>
      </c>
      <c r="EC27">
        <v>1</v>
      </c>
      <c r="ED27">
        <v>3.50915903225807</v>
      </c>
      <c r="EE27">
        <v>0.0237261290322575</v>
      </c>
      <c r="EF27">
        <v>0.00210379895218565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-0.83</v>
      </c>
      <c r="EN27">
        <v>0.0014</v>
      </c>
      <c r="EO27">
        <v>-1.0956192357354</v>
      </c>
      <c r="EP27">
        <v>0.000815476741614031</v>
      </c>
      <c r="EQ27">
        <v>-7.50717249551838e-07</v>
      </c>
      <c r="ER27">
        <v>1.84432784397856e-10</v>
      </c>
      <c r="ES27">
        <v>-0.135464943465243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3.8</v>
      </c>
      <c r="FB27">
        <v>3.7</v>
      </c>
      <c r="FC27">
        <v>2</v>
      </c>
      <c r="FD27">
        <v>512.586</v>
      </c>
      <c r="FE27">
        <v>497.788</v>
      </c>
      <c r="FF27">
        <v>23.6762</v>
      </c>
      <c r="FG27">
        <v>32.194</v>
      </c>
      <c r="FH27">
        <v>30.0006</v>
      </c>
      <c r="FI27">
        <v>32.1078</v>
      </c>
      <c r="FJ27">
        <v>32.0593</v>
      </c>
      <c r="FK27">
        <v>31.8869</v>
      </c>
      <c r="FL27">
        <v>46.4737</v>
      </c>
      <c r="FM27">
        <v>3.35549</v>
      </c>
      <c r="FN27">
        <v>23.5067</v>
      </c>
      <c r="FO27">
        <v>727.922</v>
      </c>
      <c r="FP27">
        <v>15.9183</v>
      </c>
      <c r="FQ27">
        <v>100.959</v>
      </c>
      <c r="FR27">
        <v>100.899</v>
      </c>
    </row>
    <row r="28" spans="1:174">
      <c r="A28">
        <v>12</v>
      </c>
      <c r="B28">
        <v>1608225280</v>
      </c>
      <c r="C28">
        <v>1058</v>
      </c>
      <c r="D28" t="s">
        <v>339</v>
      </c>
      <c r="E28" t="s">
        <v>340</v>
      </c>
      <c r="F28" t="s">
        <v>289</v>
      </c>
      <c r="G28" t="s">
        <v>290</v>
      </c>
      <c r="H28">
        <v>1608225272.25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341</v>
      </c>
      <c r="AR28">
        <v>15334.8</v>
      </c>
      <c r="AS28">
        <v>1052.6856</v>
      </c>
      <c r="AT28">
        <v>1322.89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342</v>
      </c>
      <c r="BD28">
        <v>723.36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1608225272.25</v>
      </c>
      <c r="BU28">
        <v>799.773033333334</v>
      </c>
      <c r="BV28">
        <v>828.893533333333</v>
      </c>
      <c r="BW28">
        <v>19.4923666666667</v>
      </c>
      <c r="BX28">
        <v>16.04188</v>
      </c>
      <c r="BY28">
        <v>800.6025</v>
      </c>
      <c r="BZ28">
        <v>19.4880166666667</v>
      </c>
      <c r="CA28">
        <v>500.205366666667</v>
      </c>
      <c r="CB28">
        <v>101.568433333333</v>
      </c>
      <c r="CC28">
        <v>0.09996262</v>
      </c>
      <c r="CD28">
        <v>28.00697</v>
      </c>
      <c r="CE28">
        <v>27.9168633333333</v>
      </c>
      <c r="CF28">
        <v>999.9</v>
      </c>
      <c r="CG28">
        <v>0</v>
      </c>
      <c r="CH28">
        <v>0</v>
      </c>
      <c r="CI28">
        <v>10000.4783333333</v>
      </c>
      <c r="CJ28">
        <v>0</v>
      </c>
      <c r="CK28">
        <v>326.1503</v>
      </c>
      <c r="CL28">
        <v>1400.01533333333</v>
      </c>
      <c r="CM28">
        <v>0.8999969</v>
      </c>
      <c r="CN28">
        <v>0.10000314</v>
      </c>
      <c r="CO28">
        <v>0</v>
      </c>
      <c r="CP28">
        <v>1052.76566666667</v>
      </c>
      <c r="CQ28">
        <v>4.99979</v>
      </c>
      <c r="CR28">
        <v>14665.78</v>
      </c>
      <c r="CS28">
        <v>11904.7833333333</v>
      </c>
      <c r="CT28">
        <v>47</v>
      </c>
      <c r="CU28">
        <v>49.1208</v>
      </c>
      <c r="CV28">
        <v>48.0704</v>
      </c>
      <c r="CW28">
        <v>48.062</v>
      </c>
      <c r="CX28">
        <v>48.25</v>
      </c>
      <c r="CY28">
        <v>1255.50733333333</v>
      </c>
      <c r="CZ28">
        <v>139.508</v>
      </c>
      <c r="DA28">
        <v>0</v>
      </c>
      <c r="DB28">
        <v>111.099999904633</v>
      </c>
      <c r="DC28">
        <v>0</v>
      </c>
      <c r="DD28">
        <v>1052.6856</v>
      </c>
      <c r="DE28">
        <v>-17.1876922824273</v>
      </c>
      <c r="DF28">
        <v>-217.092307356447</v>
      </c>
      <c r="DG28">
        <v>14664.6</v>
      </c>
      <c r="DH28">
        <v>15</v>
      </c>
      <c r="DI28">
        <v>1608224947</v>
      </c>
      <c r="DJ28" t="s">
        <v>330</v>
      </c>
      <c r="DK28">
        <v>1608224941</v>
      </c>
      <c r="DL28">
        <v>1608224947</v>
      </c>
      <c r="DM28">
        <v>3</v>
      </c>
      <c r="DN28">
        <v>0.118</v>
      </c>
      <c r="DO28">
        <v>0.005</v>
      </c>
      <c r="DP28">
        <v>-0.848</v>
      </c>
      <c r="DQ28">
        <v>-0.066</v>
      </c>
      <c r="DR28">
        <v>522</v>
      </c>
      <c r="DS28">
        <v>16</v>
      </c>
      <c r="DT28">
        <v>0.08</v>
      </c>
      <c r="DU28">
        <v>0.02</v>
      </c>
      <c r="DV28">
        <v>21.9451848087462</v>
      </c>
      <c r="DW28">
        <v>-0.216752680206954</v>
      </c>
      <c r="DX28">
        <v>0.0744134286923495</v>
      </c>
      <c r="DY28">
        <v>1</v>
      </c>
      <c r="DZ28">
        <v>-29.131235483871</v>
      </c>
      <c r="EA28">
        <v>0.175770967741992</v>
      </c>
      <c r="EB28">
        <v>0.0883391213098597</v>
      </c>
      <c r="EC28">
        <v>1</v>
      </c>
      <c r="ED28">
        <v>3.44724161290323</v>
      </c>
      <c r="EE28">
        <v>0.183371612903225</v>
      </c>
      <c r="EF28">
        <v>0.0198729828104802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-0.83</v>
      </c>
      <c r="EN28">
        <v>0.0045</v>
      </c>
      <c r="EO28">
        <v>-1.0956192357354</v>
      </c>
      <c r="EP28">
        <v>0.000815476741614031</v>
      </c>
      <c r="EQ28">
        <v>-7.50717249551838e-07</v>
      </c>
      <c r="ER28">
        <v>1.84432784397856e-10</v>
      </c>
      <c r="ES28">
        <v>-0.135464943465243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5.7</v>
      </c>
      <c r="FB28">
        <v>5.5</v>
      </c>
      <c r="FC28">
        <v>2</v>
      </c>
      <c r="FD28">
        <v>512.244</v>
      </c>
      <c r="FE28">
        <v>496.45</v>
      </c>
      <c r="FF28">
        <v>23.5147</v>
      </c>
      <c r="FG28">
        <v>32.1741</v>
      </c>
      <c r="FH28">
        <v>30.0007</v>
      </c>
      <c r="FI28">
        <v>32.0993</v>
      </c>
      <c r="FJ28">
        <v>32.051</v>
      </c>
      <c r="FK28">
        <v>35.4687</v>
      </c>
      <c r="FL28">
        <v>46.8777</v>
      </c>
      <c r="FM28">
        <v>0</v>
      </c>
      <c r="FN28">
        <v>23.4615</v>
      </c>
      <c r="FO28">
        <v>828.791</v>
      </c>
      <c r="FP28">
        <v>15.9739</v>
      </c>
      <c r="FQ28">
        <v>100.971</v>
      </c>
      <c r="FR28">
        <v>100.9</v>
      </c>
    </row>
    <row r="29" spans="1:174">
      <c r="A29">
        <v>13</v>
      </c>
      <c r="B29">
        <v>1608225388</v>
      </c>
      <c r="C29">
        <v>1166</v>
      </c>
      <c r="D29" t="s">
        <v>343</v>
      </c>
      <c r="E29" t="s">
        <v>344</v>
      </c>
      <c r="F29" t="s">
        <v>289</v>
      </c>
      <c r="G29" t="s">
        <v>290</v>
      </c>
      <c r="H29">
        <v>1608225380.25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345</v>
      </c>
      <c r="AR29">
        <v>15334</v>
      </c>
      <c r="AS29">
        <v>1043.6728</v>
      </c>
      <c r="AT29">
        <v>1299.05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346</v>
      </c>
      <c r="BD29">
        <v>719.11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1608225380.25</v>
      </c>
      <c r="BU29">
        <v>899.732866666667</v>
      </c>
      <c r="BV29">
        <v>929.208066666667</v>
      </c>
      <c r="BW29">
        <v>19.2846633333333</v>
      </c>
      <c r="BX29">
        <v>15.81324</v>
      </c>
      <c r="BY29">
        <v>900.568166666667</v>
      </c>
      <c r="BZ29">
        <v>19.2845766666667</v>
      </c>
      <c r="CA29">
        <v>500.201466666667</v>
      </c>
      <c r="CB29">
        <v>101.573366666667</v>
      </c>
      <c r="CC29">
        <v>0.0999718833333333</v>
      </c>
      <c r="CD29">
        <v>27.9762333333333</v>
      </c>
      <c r="CE29">
        <v>27.85584</v>
      </c>
      <c r="CF29">
        <v>999.9</v>
      </c>
      <c r="CG29">
        <v>0</v>
      </c>
      <c r="CH29">
        <v>0</v>
      </c>
      <c r="CI29">
        <v>10000.8996666667</v>
      </c>
      <c r="CJ29">
        <v>0</v>
      </c>
      <c r="CK29">
        <v>329.954533333333</v>
      </c>
      <c r="CL29">
        <v>1400.003</v>
      </c>
      <c r="CM29">
        <v>0.8999974</v>
      </c>
      <c r="CN29">
        <v>0.10000264</v>
      </c>
      <c r="CO29">
        <v>0</v>
      </c>
      <c r="CP29">
        <v>1043.733</v>
      </c>
      <c r="CQ29">
        <v>4.99979</v>
      </c>
      <c r="CR29">
        <v>14554.0533333333</v>
      </c>
      <c r="CS29">
        <v>11904.69</v>
      </c>
      <c r="CT29">
        <v>47.0662</v>
      </c>
      <c r="CU29">
        <v>49.187</v>
      </c>
      <c r="CV29">
        <v>48.1539333333333</v>
      </c>
      <c r="CW29">
        <v>48.125</v>
      </c>
      <c r="CX29">
        <v>48.312</v>
      </c>
      <c r="CY29">
        <v>1255.498</v>
      </c>
      <c r="CZ29">
        <v>139.505</v>
      </c>
      <c r="DA29">
        <v>0</v>
      </c>
      <c r="DB29">
        <v>107</v>
      </c>
      <c r="DC29">
        <v>0</v>
      </c>
      <c r="DD29">
        <v>1043.6728</v>
      </c>
      <c r="DE29">
        <v>-16.3599999824579</v>
      </c>
      <c r="DF29">
        <v>-225.838461255353</v>
      </c>
      <c r="DG29">
        <v>14552.936</v>
      </c>
      <c r="DH29">
        <v>15</v>
      </c>
      <c r="DI29">
        <v>1608224947</v>
      </c>
      <c r="DJ29" t="s">
        <v>330</v>
      </c>
      <c r="DK29">
        <v>1608224941</v>
      </c>
      <c r="DL29">
        <v>1608224947</v>
      </c>
      <c r="DM29">
        <v>3</v>
      </c>
      <c r="DN29">
        <v>0.118</v>
      </c>
      <c r="DO29">
        <v>0.005</v>
      </c>
      <c r="DP29">
        <v>-0.848</v>
      </c>
      <c r="DQ29">
        <v>-0.066</v>
      </c>
      <c r="DR29">
        <v>522</v>
      </c>
      <c r="DS29">
        <v>16</v>
      </c>
      <c r="DT29">
        <v>0.08</v>
      </c>
      <c r="DU29">
        <v>0.02</v>
      </c>
      <c r="DV29">
        <v>21.9145359784172</v>
      </c>
      <c r="DW29">
        <v>-0.195744738874085</v>
      </c>
      <c r="DX29">
        <v>0.0682265481510905</v>
      </c>
      <c r="DY29">
        <v>1</v>
      </c>
      <c r="DZ29">
        <v>-29.4735806451613</v>
      </c>
      <c r="EA29">
        <v>0.192256451612892</v>
      </c>
      <c r="EB29">
        <v>0.0801394285759952</v>
      </c>
      <c r="EC29">
        <v>1</v>
      </c>
      <c r="ED29">
        <v>3.47186612903226</v>
      </c>
      <c r="EE29">
        <v>-0.0270624193548407</v>
      </c>
      <c r="EF29">
        <v>0.00247993064083468</v>
      </c>
      <c r="EG29">
        <v>1</v>
      </c>
      <c r="EH29">
        <v>3</v>
      </c>
      <c r="EI29">
        <v>3</v>
      </c>
      <c r="EJ29" t="s">
        <v>301</v>
      </c>
      <c r="EK29">
        <v>100</v>
      </c>
      <c r="EL29">
        <v>100</v>
      </c>
      <c r="EM29">
        <v>-0.836</v>
      </c>
      <c r="EN29">
        <v>0.0002</v>
      </c>
      <c r="EO29">
        <v>-1.0956192357354</v>
      </c>
      <c r="EP29">
        <v>0.000815476741614031</v>
      </c>
      <c r="EQ29">
        <v>-7.50717249551838e-07</v>
      </c>
      <c r="ER29">
        <v>1.84432784397856e-10</v>
      </c>
      <c r="ES29">
        <v>-0.135464943465243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7.5</v>
      </c>
      <c r="FB29">
        <v>7.3</v>
      </c>
      <c r="FC29">
        <v>2</v>
      </c>
      <c r="FD29">
        <v>512.271</v>
      </c>
      <c r="FE29">
        <v>495.185</v>
      </c>
      <c r="FF29">
        <v>23.4697</v>
      </c>
      <c r="FG29">
        <v>32.1713</v>
      </c>
      <c r="FH29">
        <v>29.9999</v>
      </c>
      <c r="FI29">
        <v>32.0966</v>
      </c>
      <c r="FJ29">
        <v>32.051</v>
      </c>
      <c r="FK29">
        <v>38.9705</v>
      </c>
      <c r="FL29">
        <v>47.5595</v>
      </c>
      <c r="FM29">
        <v>0</v>
      </c>
      <c r="FN29">
        <v>23.4807</v>
      </c>
      <c r="FO29">
        <v>929.256</v>
      </c>
      <c r="FP29">
        <v>15.8613</v>
      </c>
      <c r="FQ29">
        <v>100.983</v>
      </c>
      <c r="FR29">
        <v>100.899</v>
      </c>
    </row>
    <row r="30" spans="1:174">
      <c r="A30">
        <v>14</v>
      </c>
      <c r="B30">
        <v>1608225482</v>
      </c>
      <c r="C30">
        <v>1260</v>
      </c>
      <c r="D30" t="s">
        <v>347</v>
      </c>
      <c r="E30" t="s">
        <v>348</v>
      </c>
      <c r="F30" t="s">
        <v>289</v>
      </c>
      <c r="G30" t="s">
        <v>290</v>
      </c>
      <c r="H30">
        <v>1608225474.25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349</v>
      </c>
      <c r="AR30">
        <v>15333.2</v>
      </c>
      <c r="AS30">
        <v>1045.38461538462</v>
      </c>
      <c r="AT30">
        <v>1270.18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350</v>
      </c>
      <c r="BD30">
        <v>714.25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1608225474.25</v>
      </c>
      <c r="BU30">
        <v>1198.10466666667</v>
      </c>
      <c r="BV30">
        <v>1227.82466666667</v>
      </c>
      <c r="BW30">
        <v>19.2328066666667</v>
      </c>
      <c r="BX30">
        <v>15.8128533333333</v>
      </c>
      <c r="BY30">
        <v>1198.98366666667</v>
      </c>
      <c r="BZ30">
        <v>19.2337933333333</v>
      </c>
      <c r="CA30">
        <v>500.205166666667</v>
      </c>
      <c r="CB30">
        <v>101.571466666667</v>
      </c>
      <c r="CC30">
        <v>0.0999159866666667</v>
      </c>
      <c r="CD30">
        <v>28.0002333333333</v>
      </c>
      <c r="CE30">
        <v>27.8873666666667</v>
      </c>
      <c r="CF30">
        <v>999.9</v>
      </c>
      <c r="CG30">
        <v>0</v>
      </c>
      <c r="CH30">
        <v>0</v>
      </c>
      <c r="CI30">
        <v>10008.8433333333</v>
      </c>
      <c r="CJ30">
        <v>0</v>
      </c>
      <c r="CK30">
        <v>356.0158</v>
      </c>
      <c r="CL30">
        <v>1399.976</v>
      </c>
      <c r="CM30">
        <v>0.899999</v>
      </c>
      <c r="CN30">
        <v>0.10000116</v>
      </c>
      <c r="CO30">
        <v>0</v>
      </c>
      <c r="CP30">
        <v>1045.47866666667</v>
      </c>
      <c r="CQ30">
        <v>4.99979</v>
      </c>
      <c r="CR30">
        <v>14605.4366666667</v>
      </c>
      <c r="CS30">
        <v>11904.4633333333</v>
      </c>
      <c r="CT30">
        <v>47.1746</v>
      </c>
      <c r="CU30">
        <v>49.2458</v>
      </c>
      <c r="CV30">
        <v>48.2164</v>
      </c>
      <c r="CW30">
        <v>48.187</v>
      </c>
      <c r="CX30">
        <v>48.375</v>
      </c>
      <c r="CY30">
        <v>1255.479</v>
      </c>
      <c r="CZ30">
        <v>139.497</v>
      </c>
      <c r="DA30">
        <v>0</v>
      </c>
      <c r="DB30">
        <v>93.2000000476837</v>
      </c>
      <c r="DC30">
        <v>0</v>
      </c>
      <c r="DD30">
        <v>1045.38461538462</v>
      </c>
      <c r="DE30">
        <v>-48.2598290834652</v>
      </c>
      <c r="DF30">
        <v>-622.352137223347</v>
      </c>
      <c r="DG30">
        <v>14604.2230769231</v>
      </c>
      <c r="DH30">
        <v>15</v>
      </c>
      <c r="DI30">
        <v>1608224947</v>
      </c>
      <c r="DJ30" t="s">
        <v>330</v>
      </c>
      <c r="DK30">
        <v>1608224941</v>
      </c>
      <c r="DL30">
        <v>1608224947</v>
      </c>
      <c r="DM30">
        <v>3</v>
      </c>
      <c r="DN30">
        <v>0.118</v>
      </c>
      <c r="DO30">
        <v>0.005</v>
      </c>
      <c r="DP30">
        <v>-0.848</v>
      </c>
      <c r="DQ30">
        <v>-0.066</v>
      </c>
      <c r="DR30">
        <v>522</v>
      </c>
      <c r="DS30">
        <v>16</v>
      </c>
      <c r="DT30">
        <v>0.08</v>
      </c>
      <c r="DU30">
        <v>0.02</v>
      </c>
      <c r="DV30">
        <v>21.2694694673508</v>
      </c>
      <c r="DW30">
        <v>-0.0864647559011153</v>
      </c>
      <c r="DX30">
        <v>0.0843843129731634</v>
      </c>
      <c r="DY30">
        <v>1</v>
      </c>
      <c r="DZ30">
        <v>-29.7044806451613</v>
      </c>
      <c r="EA30">
        <v>-0.19114354838705</v>
      </c>
      <c r="EB30">
        <v>0.123918127027628</v>
      </c>
      <c r="EC30">
        <v>1</v>
      </c>
      <c r="ED30">
        <v>3.42048612903226</v>
      </c>
      <c r="EE30">
        <v>-0.0418548387096811</v>
      </c>
      <c r="EF30">
        <v>0.003147662396763</v>
      </c>
      <c r="EG30">
        <v>1</v>
      </c>
      <c r="EH30">
        <v>3</v>
      </c>
      <c r="EI30">
        <v>3</v>
      </c>
      <c r="EJ30" t="s">
        <v>301</v>
      </c>
      <c r="EK30">
        <v>100</v>
      </c>
      <c r="EL30">
        <v>100</v>
      </c>
      <c r="EM30">
        <v>-0.88</v>
      </c>
      <c r="EN30">
        <v>-0.001</v>
      </c>
      <c r="EO30">
        <v>-1.0956192357354</v>
      </c>
      <c r="EP30">
        <v>0.000815476741614031</v>
      </c>
      <c r="EQ30">
        <v>-7.50717249551838e-07</v>
      </c>
      <c r="ER30">
        <v>1.84432784397856e-10</v>
      </c>
      <c r="ES30">
        <v>-0.135464943465243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9</v>
      </c>
      <c r="FB30">
        <v>8.9</v>
      </c>
      <c r="FC30">
        <v>2</v>
      </c>
      <c r="FD30">
        <v>512.525</v>
      </c>
      <c r="FE30">
        <v>494.091</v>
      </c>
      <c r="FF30">
        <v>23.3767</v>
      </c>
      <c r="FG30">
        <v>32.1769</v>
      </c>
      <c r="FH30">
        <v>30.0001</v>
      </c>
      <c r="FI30">
        <v>32.1022</v>
      </c>
      <c r="FJ30">
        <v>32.0587</v>
      </c>
      <c r="FK30">
        <v>49.0823</v>
      </c>
      <c r="FL30">
        <v>47.5874</v>
      </c>
      <c r="FM30">
        <v>0</v>
      </c>
      <c r="FN30">
        <v>23.3765</v>
      </c>
      <c r="FO30">
        <v>1228.99</v>
      </c>
      <c r="FP30">
        <v>15.7995</v>
      </c>
      <c r="FQ30">
        <v>100.983</v>
      </c>
      <c r="FR30">
        <v>100.896</v>
      </c>
    </row>
    <row r="31" spans="1:174">
      <c r="A31">
        <v>15</v>
      </c>
      <c r="B31">
        <v>1608225574</v>
      </c>
      <c r="C31">
        <v>1352</v>
      </c>
      <c r="D31" t="s">
        <v>351</v>
      </c>
      <c r="E31" t="s">
        <v>352</v>
      </c>
      <c r="F31" t="s">
        <v>289</v>
      </c>
      <c r="G31" t="s">
        <v>290</v>
      </c>
      <c r="H31">
        <v>1608225566.25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353</v>
      </c>
      <c r="AR31">
        <v>15332.3</v>
      </c>
      <c r="AS31">
        <v>1032.644</v>
      </c>
      <c r="AT31">
        <v>1234.41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354</v>
      </c>
      <c r="BD31">
        <v>708.93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1608225566.25</v>
      </c>
      <c r="BU31">
        <v>1398.80033333333</v>
      </c>
      <c r="BV31">
        <v>1427.036</v>
      </c>
      <c r="BW31">
        <v>19.2891333333333</v>
      </c>
      <c r="BX31">
        <v>16.0269666666667</v>
      </c>
      <c r="BY31">
        <v>1399.91633333333</v>
      </c>
      <c r="BZ31">
        <v>19.3481333333333</v>
      </c>
      <c r="CA31">
        <v>500.207066666667</v>
      </c>
      <c r="CB31">
        <v>101.5679</v>
      </c>
      <c r="CC31">
        <v>0.0999841633333333</v>
      </c>
      <c r="CD31">
        <v>27.9897166666667</v>
      </c>
      <c r="CE31">
        <v>27.89594</v>
      </c>
      <c r="CF31">
        <v>999.9</v>
      </c>
      <c r="CG31">
        <v>0</v>
      </c>
      <c r="CH31">
        <v>0</v>
      </c>
      <c r="CI31">
        <v>10002.1696666667</v>
      </c>
      <c r="CJ31">
        <v>0</v>
      </c>
      <c r="CK31">
        <v>352.801533333333</v>
      </c>
      <c r="CL31">
        <v>1400.02433333333</v>
      </c>
      <c r="CM31">
        <v>0.8999994</v>
      </c>
      <c r="CN31">
        <v>0.100000893333333</v>
      </c>
      <c r="CO31">
        <v>0</v>
      </c>
      <c r="CP31">
        <v>1033.63266666667</v>
      </c>
      <c r="CQ31">
        <v>4.99979</v>
      </c>
      <c r="CR31">
        <v>14436.22</v>
      </c>
      <c r="CS31">
        <v>11904.8633333333</v>
      </c>
      <c r="CT31">
        <v>47.25</v>
      </c>
      <c r="CU31">
        <v>49.312</v>
      </c>
      <c r="CV31">
        <v>48.312</v>
      </c>
      <c r="CW31">
        <v>48.2644666666666</v>
      </c>
      <c r="CX31">
        <v>48.437</v>
      </c>
      <c r="CY31">
        <v>1255.51966666667</v>
      </c>
      <c r="CZ31">
        <v>139.504666666667</v>
      </c>
      <c r="DA31">
        <v>0</v>
      </c>
      <c r="DB31">
        <v>91.4000000953674</v>
      </c>
      <c r="DC31">
        <v>0</v>
      </c>
      <c r="DD31">
        <v>1032.644</v>
      </c>
      <c r="DE31">
        <v>-90.2507690831607</v>
      </c>
      <c r="DF31">
        <v>-1180.26922894782</v>
      </c>
      <c r="DG31">
        <v>14422.932</v>
      </c>
      <c r="DH31">
        <v>15</v>
      </c>
      <c r="DI31">
        <v>1608225610.5</v>
      </c>
      <c r="DJ31" t="s">
        <v>355</v>
      </c>
      <c r="DK31">
        <v>1608225610.5</v>
      </c>
      <c r="DL31">
        <v>1608225606</v>
      </c>
      <c r="DM31">
        <v>4</v>
      </c>
      <c r="DN31">
        <v>-0.191</v>
      </c>
      <c r="DO31">
        <v>0.003</v>
      </c>
      <c r="DP31">
        <v>-1.116</v>
      </c>
      <c r="DQ31">
        <v>-0.059</v>
      </c>
      <c r="DR31">
        <v>1428</v>
      </c>
      <c r="DS31">
        <v>16</v>
      </c>
      <c r="DT31">
        <v>0.13</v>
      </c>
      <c r="DU31">
        <v>0.02</v>
      </c>
      <c r="DV31">
        <v>19.4384329370928</v>
      </c>
      <c r="DW31">
        <v>-0.220137284987572</v>
      </c>
      <c r="DX31">
        <v>0.342351891092311</v>
      </c>
      <c r="DY31">
        <v>1</v>
      </c>
      <c r="DZ31">
        <v>-28.0761580645161</v>
      </c>
      <c r="EA31">
        <v>-0.0389806451612268</v>
      </c>
      <c r="EB31">
        <v>0.41746749517985</v>
      </c>
      <c r="EC31">
        <v>1</v>
      </c>
      <c r="ED31">
        <v>3.32384838709677</v>
      </c>
      <c r="EE31">
        <v>-0.0822420967741931</v>
      </c>
      <c r="EF31">
        <v>0.00640786014142721</v>
      </c>
      <c r="EG31">
        <v>1</v>
      </c>
      <c r="EH31">
        <v>3</v>
      </c>
      <c r="EI31">
        <v>3</v>
      </c>
      <c r="EJ31" t="s">
        <v>301</v>
      </c>
      <c r="EK31">
        <v>100</v>
      </c>
      <c r="EL31">
        <v>100</v>
      </c>
      <c r="EM31">
        <v>-1.116</v>
      </c>
      <c r="EN31">
        <v>-0.059</v>
      </c>
      <c r="EO31">
        <v>-1.0956192357354</v>
      </c>
      <c r="EP31">
        <v>0.000815476741614031</v>
      </c>
      <c r="EQ31">
        <v>-7.50717249551838e-07</v>
      </c>
      <c r="ER31">
        <v>1.84432784397856e-10</v>
      </c>
      <c r="ES31">
        <v>-0.135464943465243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10.6</v>
      </c>
      <c r="FB31">
        <v>10.4</v>
      </c>
      <c r="FC31">
        <v>2</v>
      </c>
      <c r="FD31">
        <v>512.551</v>
      </c>
      <c r="FE31">
        <v>493.482</v>
      </c>
      <c r="FF31">
        <v>23.2954</v>
      </c>
      <c r="FG31">
        <v>32.2054</v>
      </c>
      <c r="FH31">
        <v>30.0001</v>
      </c>
      <c r="FI31">
        <v>32.1219</v>
      </c>
      <c r="FJ31">
        <v>32.0762</v>
      </c>
      <c r="FK31">
        <v>55.6046</v>
      </c>
      <c r="FL31">
        <v>47.3748</v>
      </c>
      <c r="FM31">
        <v>0</v>
      </c>
      <c r="FN31">
        <v>23.2995</v>
      </c>
      <c r="FO31">
        <v>1428.13</v>
      </c>
      <c r="FP31">
        <v>15.9801</v>
      </c>
      <c r="FQ31">
        <v>100.984</v>
      </c>
      <c r="FR31">
        <v>100.892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2020-12-17T09:26:24Z</dcterms:created>
  <dcterms:modified xsi:type="dcterms:W3CDTF">2020-12-17T09:26:24Z</dcterms:modified>
</cp:coreProperties>
</file>