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<sst xmlns="http://schemas.openxmlformats.org/spreadsheetml/2006/main" count="798" uniqueCount="354">
  <si>
    <t>File opened</t>
  </si>
  <si>
    <t>2020-12-17 09:39:02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</si>
  <si>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</si>
  <si>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</si>
  <si>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</si>
  <si>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</si>
  <si>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</si>
  <si>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</si>
  <si>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</si>
  <si>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</si>
  <si>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</si>
  <si>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</si>
  <si>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</si>
  <si>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</si>
  <si>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</si>
  <si>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</si>
  <si>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</si>
  <si>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</si>
  <si>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</si>
  <si>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</si>
  <si>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</si>
  <si>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</si>
  <si>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</si>
  <si>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09:39:02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</si>
  <si>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</si>
  <si>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</si>
  <si>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</si>
  <si>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</si>
  <si>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</si>
  <si>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</si>
  <si>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</si>
  <si>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</si>
  <si>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</si>
  <si>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</si>
  <si>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</si>
  <si>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</si>
  <si>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</si>
  <si>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</si>
  <si>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</si>
  <si>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</si>
  <si>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</si>
  <si>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</si>
  <si>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</si>
  <si>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</si>
  <si>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</si>
  <si>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</si>
  <si>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</si>
  <si>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</si>
  <si>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</si>
  <si>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</si>
  <si>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</si>
  <si>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</si>
  <si>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</si>
  <si>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</si>
  <si>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</si>
  <si>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</si>
  <si>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</si>
  <si>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</si>
  <si>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</si>
  <si>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</si>
  <si>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</si>
  <si>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</si>
  <si>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</si>
  <si>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</si>
  <si>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</si>
  <si>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</si>
  <si>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</si>
  <si>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</si>
  <si>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</si>
  <si>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</si>
  <si>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</si>
  <si>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</si>
  <si>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</si>
  <si>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</si>
  <si>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</si>
  <si>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</si>
  <si>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</si>
  <si>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</si>
  <si>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</si>
  <si>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</si>
  <si>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</si>
  <si>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</si>
  <si>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</si>
  <si>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</si>
  <si>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</si>
  <si>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</si>
  <si>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</si>
  <si>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</si>
  <si>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</si>
  <si>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</si>
  <si>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</si>
  <si>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</si>
  <si>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</si>
  <si>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</si>
  <si>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</si>
  <si>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</si>
  <si>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</si>
  <si>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</si>
  <si>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</si>
  <si>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</si>
  <si>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</si>
  <si>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</si>
  <si>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</si>
  <si>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</si>
  <si>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</si>
  <si>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</si>
  <si>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</si>
  <si>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</si>
  <si>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</si>
  <si>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</si>
  <si>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</si>
  <si>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</si>
  <si>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</si>
  <si>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</si>
  <si>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</si>
  <si>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</si>
  <si>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</si>
  <si>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</si>
  <si>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</si>
  <si>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</si>
  <si>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</si>
  <si>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</si>
  <si>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</si>
  <si>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</si>
  <si>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</si>
  <si>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</si>
  <si>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</si>
  <si>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</si>
  <si>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</si>
  <si>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</si>
  <si>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</si>
  <si>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</si>
  <si>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</si>
  <si>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</si>
  <si>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</si>
  <si>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</si>
  <si>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</si>
  <si>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</si>
  <si>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</si>
  <si>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</si>
  <si>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</si>
  <si>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</si>
  <si>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</si>
  <si>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</si>
  <si>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</si>
  <si>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</si>
  <si>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</si>
  <si>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</si>
  <si>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</si>
  <si>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</si>
  <si>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</si>
  <si>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</si>
  <si>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</si>
  <si>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</si>
  <si>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</si>
  <si>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</si>
  <si>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</si>
  <si>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</si>
  <si>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</si>
  <si>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</si>
  <si>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</si>
  <si>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</si>
  <si>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</si>
  <si>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</si>
  <si>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</si>
  <si>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</si>
  <si>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</si>
  <si>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</si>
  <si>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</si>
  <si>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</si>
  <si>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</si>
  <si>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</si>
  <si>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</si>
  <si>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</si>
  <si>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</si>
  <si>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</si>
  <si>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</si>
  <si>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</si>
  <si>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</si>
  <si>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</si>
  <si>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</si>
  <si>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</si>
  <si>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</si>
  <si>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</si>
  <si>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</si>
  <si>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</si>
  <si>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</si>
  <si>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</si>
  <si>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</si>
  <si>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</si>
  <si>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</si>
  <si>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</si>
  <si>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</si>
  <si>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</si>
  <si>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</si>
  <si>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</si>
  <si>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</si>
  <si>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</si>
  <si>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</si>
  <si>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</si>
  <si>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</si>
  <si>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</si>
  <si>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</si>
  <si>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</si>
  <si>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</si>
  <si>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</si>
  <si>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</si>
  <si>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</si>
  <si>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</si>
  <si>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</si>
  <si>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</si>
  <si>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</si>
  <si>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</si>
  <si>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</si>
  <si>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</si>
  <si>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</si>
  <si>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</si>
  <si>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</si>
  <si>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</si>
  <si>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</si>
  <si>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</si>
  <si>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</si>
  <si>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</si>
  <si>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</si>
  <si>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</si>
  <si>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</si>
  <si>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</si>
  <si>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</si>
  <si>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</si>
  <si>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</si>
  <si>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</si>
  <si>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</si>
  <si>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</si>
  <si>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</si>
  <si>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</si>
  <si>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</si>
  <si>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</si>
  <si>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</si>
  <si>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</si>
  <si>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</si>
  <si>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</si>
  <si>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</si>
  <si>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</si>
  <si>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</si>
  <si>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</si>
  <si>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</si>
  <si>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</si>
  <si>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</si>
  <si>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</si>
  <si>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</si>
  <si>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</si>
  <si>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</si>
  <si>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</si>
  <si>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</si>
  <si>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</si>
  <si>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</si>
  <si>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</si>
  <si>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</si>
  <si>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</si>
  <si>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</si>
  <si>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</si>
  <si>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</si>
  <si>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</si>
  <si>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</si>
  <si>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</si>
  <si>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</si>
  <si>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</si>
  <si>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</si>
  <si>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</si>
  <si>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</si>
  <si>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</si>
  <si>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</si>
  <si>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</si>
  <si>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</si>
  <si>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</si>
  <si>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</si>
  <si>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</si>
  <si>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</si>
  <si>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</si>
  <si>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</si>
  <si>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</si>
  <si>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</si>
  <si>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</si>
  <si>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09:53:05</t>
  </si>
  <si>
    <t>09:53:05</t>
  </si>
  <si>
    <t>1149</t>
  </si>
  <si>
    <t>_1</t>
  </si>
  <si>
    <t>RECT-4143-20200907-06_33_50</t>
  </si>
  <si>
    <t>RECT-8229-20201217-09_53_08</t>
  </si>
  <si>
    <t>DARK-8230-20201217-09_53_10</t>
  </si>
  <si>
    <t>0: Broadleaf</t>
  </si>
  <si>
    <t>09:53:24</t>
  </si>
  <si>
    <t>1/3</t>
  </si>
  <si>
    <t>20201217 09:55:19</t>
  </si>
  <si>
    <t>09:55:19</t>
  </si>
  <si>
    <t>RECT-8231-20201217-09_55_22</t>
  </si>
  <si>
    <t>DARK-8232-20201217-09_55_24</t>
  </si>
  <si>
    <t>3/3</t>
  </si>
  <si>
    <t>20201217 09:57:16</t>
  </si>
  <si>
    <t>09:57:16</t>
  </si>
  <si>
    <t>RECT-8233-20201217-09_57_19</t>
  </si>
  <si>
    <t>DARK-8234-20201217-09_57_21</t>
  </si>
  <si>
    <t>20201217 09:58:28</t>
  </si>
  <si>
    <t>09:58:28</t>
  </si>
  <si>
    <t>RECT-8235-20201217-09_58_31</t>
  </si>
  <si>
    <t>DARK-8236-20201217-09_58_33</t>
  </si>
  <si>
    <t>20201217 10:00:06</t>
  </si>
  <si>
    <t>10:00:06</t>
  </si>
  <si>
    <t>RECT-8237-20201217-10_00_09</t>
  </si>
  <si>
    <t>DARK-8238-20201217-10_00_11</t>
  </si>
  <si>
    <t>20201217 10:01:25</t>
  </si>
  <si>
    <t>10:01:25</t>
  </si>
  <si>
    <t>RECT-8239-20201217-10_01_28</t>
  </si>
  <si>
    <t>DARK-8240-20201217-10_01_30</t>
  </si>
  <si>
    <t>20201217 10:02:37</t>
  </si>
  <si>
    <t>10:02:37</t>
  </si>
  <si>
    <t>RECT-8241-20201217-10_02_40</t>
  </si>
  <si>
    <t>DARK-8242-20201217-10_02_42</t>
  </si>
  <si>
    <t>20201217 10:04:37</t>
  </si>
  <si>
    <t>10:04:37</t>
  </si>
  <si>
    <t>RECT-8243-20201217-10_04_41</t>
  </si>
  <si>
    <t>DARK-8244-20201217-10_04_43</t>
  </si>
  <si>
    <t>10:04:53</t>
  </si>
  <si>
    <t>2/3</t>
  </si>
  <si>
    <t>20201217 10:06:03</t>
  </si>
  <si>
    <t>10:06:03</t>
  </si>
  <si>
    <t>RECT-8245-20201217-10_06_06</t>
  </si>
  <si>
    <t>DARK-8246-20201217-10_06_08</t>
  </si>
  <si>
    <t>20201217 10:07:36</t>
  </si>
  <si>
    <t>10:07:36</t>
  </si>
  <si>
    <t>RECT-8247-20201217-10_07_39</t>
  </si>
  <si>
    <t>DARK-8248-20201217-10_07_41</t>
  </si>
  <si>
    <t>20201217 10:09:36</t>
  </si>
  <si>
    <t>10:09:36</t>
  </si>
  <si>
    <t>RECT-8249-20201217-10_09_40</t>
  </si>
  <si>
    <t>DARK-8250-20201217-10_09_42</t>
  </si>
  <si>
    <t>20201217 10:11:37</t>
  </si>
  <si>
    <t>10:11:37</t>
  </si>
  <si>
    <t>RECT-8251-20201217-10_11_40</t>
  </si>
  <si>
    <t>DARK-8252-20201217-10_11_42</t>
  </si>
  <si>
    <t>0/3</t>
  </si>
  <si>
    <t>20201217 10:13:10</t>
  </si>
  <si>
    <t>10:13:10</t>
  </si>
  <si>
    <t>RECT-8253-20201217-10_13_13</t>
  </si>
  <si>
    <t>DARK-8254-20201217-10_13_15</t>
  </si>
  <si>
    <t>20201217 10:15:10</t>
  </si>
  <si>
    <t>10:15:10</t>
  </si>
  <si>
    <t>RECT-8255-20201217-10_15_14</t>
  </si>
  <si>
    <t>DARK-8256-20201217-10_15_15</t>
  </si>
  <si>
    <t>10:15:42</t>
  </si>
  <si>
    <t>20201217 10:17:43</t>
  </si>
  <si>
    <t>10:17:43</t>
  </si>
  <si>
    <t>RECT-8257-20201217-10_17_47</t>
  </si>
  <si>
    <t>DARK-8258-20201217-10_17_49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</si>
</sst>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1608227585.1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1608227577.1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931.73504</v>
      </c>
      <c r="AR17">
        <v>1067.05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678.98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1608227577.1</v>
      </c>
      <c r="BQ17">
        <v>400.861032258065</v>
      </c>
      <c r="BR17">
        <v>402.89935483871</v>
      </c>
      <c r="BS17">
        <v>19.890435483871</v>
      </c>
      <c r="BT17">
        <v>19.5505677419355</v>
      </c>
      <c r="BU17">
        <v>398.041032258065</v>
      </c>
      <c r="BV17">
        <v>19.707435483871</v>
      </c>
      <c r="BW17">
        <v>500.006516129032</v>
      </c>
      <c r="BX17">
        <v>101.711290322581</v>
      </c>
      <c r="BY17">
        <v>0.048459864516129</v>
      </c>
      <c r="BZ17">
        <v>27.9985935483871</v>
      </c>
      <c r="CA17">
        <v>29.3454741935484</v>
      </c>
      <c r="CB17">
        <v>999.9</v>
      </c>
      <c r="CC17">
        <v>0</v>
      </c>
      <c r="CD17">
        <v>0</v>
      </c>
      <c r="CE17">
        <v>9999.92258064516</v>
      </c>
      <c r="CF17">
        <v>0</v>
      </c>
      <c r="CG17">
        <v>343.58735483871</v>
      </c>
      <c r="CH17">
        <v>1400.00935483871</v>
      </c>
      <c r="CI17">
        <v>0.900001806451613</v>
      </c>
      <c r="CJ17">
        <v>0.099998135483871</v>
      </c>
      <c r="CK17">
        <v>0</v>
      </c>
      <c r="CL17">
        <v>931.819193548387</v>
      </c>
      <c r="CM17">
        <v>4.99975</v>
      </c>
      <c r="CN17">
        <v>12906.0806451613</v>
      </c>
      <c r="CO17">
        <v>12178.1451612903</v>
      </c>
      <c r="CP17">
        <v>49.7153870967742</v>
      </c>
      <c r="CQ17">
        <v>51.379</v>
      </c>
      <c r="CR17">
        <v>50.788</v>
      </c>
      <c r="CS17">
        <v>50.8343548387097</v>
      </c>
      <c r="CT17">
        <v>50.5945161290323</v>
      </c>
      <c r="CU17">
        <v>1255.51096774194</v>
      </c>
      <c r="CV17">
        <v>139.498387096774</v>
      </c>
      <c r="CW17">
        <v>0</v>
      </c>
      <c r="CX17">
        <v>996.099999904633</v>
      </c>
      <c r="CY17">
        <v>0</v>
      </c>
      <c r="CZ17">
        <v>931.73504</v>
      </c>
      <c r="DA17">
        <v>-4.84607693321126</v>
      </c>
      <c r="DB17">
        <v>-77.4461538255417</v>
      </c>
      <c r="DC17">
        <v>12904.86</v>
      </c>
      <c r="DD17">
        <v>15</v>
      </c>
      <c r="DE17">
        <v>1608227604.1</v>
      </c>
      <c r="DF17" t="s">
        <v>291</v>
      </c>
      <c r="DG17">
        <v>1608227604.1</v>
      </c>
      <c r="DH17">
        <v>1608227602.1</v>
      </c>
      <c r="DI17">
        <v>5</v>
      </c>
      <c r="DJ17">
        <v>-0.825</v>
      </c>
      <c r="DK17">
        <v>0.06</v>
      </c>
      <c r="DL17">
        <v>2.82</v>
      </c>
      <c r="DM17">
        <v>0.183</v>
      </c>
      <c r="DN17">
        <v>402</v>
      </c>
      <c r="DO17">
        <v>20</v>
      </c>
      <c r="DP17">
        <v>0.62</v>
      </c>
      <c r="DQ17">
        <v>0.1</v>
      </c>
      <c r="DR17">
        <v>0.908762276885097</v>
      </c>
      <c r="DS17">
        <v>2.20187496693133</v>
      </c>
      <c r="DT17">
        <v>0.160843544486805</v>
      </c>
      <c r="DU17">
        <v>0</v>
      </c>
      <c r="DV17">
        <v>-1.21327106451613</v>
      </c>
      <c r="DW17">
        <v>-2.59986629032258</v>
      </c>
      <c r="DX17">
        <v>0.196636774564077</v>
      </c>
      <c r="DY17">
        <v>0</v>
      </c>
      <c r="DZ17">
        <v>0.278947387096774</v>
      </c>
      <c r="EA17">
        <v>0.0487548387096764</v>
      </c>
      <c r="EB17">
        <v>0.00371390022515605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2.82</v>
      </c>
      <c r="EJ17">
        <v>0.183</v>
      </c>
      <c r="EK17">
        <v>3.64523809523814</v>
      </c>
      <c r="EL17">
        <v>0</v>
      </c>
      <c r="EM17">
        <v>0</v>
      </c>
      <c r="EN17">
        <v>0</v>
      </c>
      <c r="EO17">
        <v>0.122071428571431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24.4</v>
      </c>
      <c r="EX17">
        <v>24.4</v>
      </c>
      <c r="EY17">
        <v>2</v>
      </c>
      <c r="EZ17">
        <v>512.862</v>
      </c>
      <c r="FA17">
        <v>497.711</v>
      </c>
      <c r="FB17">
        <v>23.7132</v>
      </c>
      <c r="FC17">
        <v>34.5643</v>
      </c>
      <c r="FD17">
        <v>29.9999</v>
      </c>
      <c r="FE17">
        <v>34.5391</v>
      </c>
      <c r="FF17">
        <v>34.5092</v>
      </c>
      <c r="FG17">
        <v>21.9345</v>
      </c>
      <c r="FH17">
        <v>19.3492</v>
      </c>
      <c r="FI17">
        <v>26.9366</v>
      </c>
      <c r="FJ17">
        <v>23.6512</v>
      </c>
      <c r="FK17">
        <v>402.447</v>
      </c>
      <c r="FL17">
        <v>19.5596</v>
      </c>
      <c r="FM17">
        <v>101.129</v>
      </c>
      <c r="FN17">
        <v>100.464</v>
      </c>
    </row>
    <row r="18" spans="1:170">
      <c r="A18">
        <v>2</v>
      </c>
      <c r="B18">
        <v>1608227719</v>
      </c>
      <c r="C18">
        <v>133.900000095367</v>
      </c>
      <c r="D18" t="s">
        <v>293</v>
      </c>
      <c r="E18" t="s">
        <v>294</v>
      </c>
      <c r="F18" t="s">
        <v>285</v>
      </c>
      <c r="G18" t="s">
        <v>286</v>
      </c>
      <c r="H18">
        <v>1608227711.25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919.064384615385</v>
      </c>
      <c r="AR18">
        <v>1025.87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689.35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1608227711.25</v>
      </c>
      <c r="BQ18">
        <v>49.7725366666667</v>
      </c>
      <c r="BR18">
        <v>47.79989</v>
      </c>
      <c r="BS18">
        <v>22.8565266666667</v>
      </c>
      <c r="BT18">
        <v>22.43979</v>
      </c>
      <c r="BU18">
        <v>46.9520366666667</v>
      </c>
      <c r="BV18">
        <v>22.6740133333333</v>
      </c>
      <c r="BW18">
        <v>500.024766666667</v>
      </c>
      <c r="BX18">
        <v>101.7187</v>
      </c>
      <c r="BY18">
        <v>0.0485964433333333</v>
      </c>
      <c r="BZ18">
        <v>27.9880533333333</v>
      </c>
      <c r="CA18">
        <v>29.34871</v>
      </c>
      <c r="CB18">
        <v>999.9</v>
      </c>
      <c r="CC18">
        <v>0</v>
      </c>
      <c r="CD18">
        <v>0</v>
      </c>
      <c r="CE18">
        <v>10003.8443333333</v>
      </c>
      <c r="CF18">
        <v>0</v>
      </c>
      <c r="CG18">
        <v>306.981033333333</v>
      </c>
      <c r="CH18">
        <v>1399.98333333333</v>
      </c>
      <c r="CI18">
        <v>0.9000002</v>
      </c>
      <c r="CJ18">
        <v>0.09999979</v>
      </c>
      <c r="CK18">
        <v>0</v>
      </c>
      <c r="CL18">
        <v>919.072433333333</v>
      </c>
      <c r="CM18">
        <v>4.99975</v>
      </c>
      <c r="CN18">
        <v>12719.8866666667</v>
      </c>
      <c r="CO18">
        <v>12177.8933333333</v>
      </c>
      <c r="CP18">
        <v>49.7665333333333</v>
      </c>
      <c r="CQ18">
        <v>51.4454</v>
      </c>
      <c r="CR18">
        <v>50.8791333333333</v>
      </c>
      <c r="CS18">
        <v>50.8832666666667</v>
      </c>
      <c r="CT18">
        <v>50.6498</v>
      </c>
      <c r="CU18">
        <v>1255.48333333333</v>
      </c>
      <c r="CV18">
        <v>139.5</v>
      </c>
      <c r="CW18">
        <v>0</v>
      </c>
      <c r="CX18">
        <v>133.200000047684</v>
      </c>
      <c r="CY18">
        <v>0</v>
      </c>
      <c r="CZ18">
        <v>919.064384615385</v>
      </c>
      <c r="DA18">
        <v>-0.648068378166957</v>
      </c>
      <c r="DB18">
        <v>-24.4547008295491</v>
      </c>
      <c r="DC18">
        <v>12719.8423076923</v>
      </c>
      <c r="DD18">
        <v>15</v>
      </c>
      <c r="DE18">
        <v>1608227604.1</v>
      </c>
      <c r="DF18" t="s">
        <v>291</v>
      </c>
      <c r="DG18">
        <v>1608227604.1</v>
      </c>
      <c r="DH18">
        <v>1608227602.1</v>
      </c>
      <c r="DI18">
        <v>5</v>
      </c>
      <c r="DJ18">
        <v>-0.825</v>
      </c>
      <c r="DK18">
        <v>0.06</v>
      </c>
      <c r="DL18">
        <v>2.82</v>
      </c>
      <c r="DM18">
        <v>0.183</v>
      </c>
      <c r="DN18">
        <v>402</v>
      </c>
      <c r="DO18">
        <v>20</v>
      </c>
      <c r="DP18">
        <v>0.62</v>
      </c>
      <c r="DQ18">
        <v>0.1</v>
      </c>
      <c r="DR18">
        <v>-1.65364057036104</v>
      </c>
      <c r="DS18">
        <v>0.0992744182470761</v>
      </c>
      <c r="DT18">
        <v>0.0511762401532268</v>
      </c>
      <c r="DU18">
        <v>1</v>
      </c>
      <c r="DV18">
        <v>1.96386967741935</v>
      </c>
      <c r="DW18">
        <v>-0.101266451612899</v>
      </c>
      <c r="DX18">
        <v>0.0598854313417939</v>
      </c>
      <c r="DY18">
        <v>1</v>
      </c>
      <c r="DZ18">
        <v>0.413528483870968</v>
      </c>
      <c r="EA18">
        <v>0.157170725806451</v>
      </c>
      <c r="EB18">
        <v>0.0198146637910656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2.821</v>
      </c>
      <c r="EJ18">
        <v>0.1825</v>
      </c>
      <c r="EK18">
        <v>2.8205</v>
      </c>
      <c r="EL18">
        <v>0</v>
      </c>
      <c r="EM18">
        <v>0</v>
      </c>
      <c r="EN18">
        <v>0</v>
      </c>
      <c r="EO18">
        <v>0.182515000000002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1.9</v>
      </c>
      <c r="EX18">
        <v>1.9</v>
      </c>
      <c r="EY18">
        <v>2</v>
      </c>
      <c r="EZ18">
        <v>513.818</v>
      </c>
      <c r="FA18">
        <v>499.913</v>
      </c>
      <c r="FB18">
        <v>23.7719</v>
      </c>
      <c r="FC18">
        <v>34.5039</v>
      </c>
      <c r="FD18">
        <v>29.9998</v>
      </c>
      <c r="FE18">
        <v>34.4887</v>
      </c>
      <c r="FF18">
        <v>34.4594</v>
      </c>
      <c r="FG18">
        <v>6.35273</v>
      </c>
      <c r="FH18">
        <v>17.2304</v>
      </c>
      <c r="FI18">
        <v>39.3192</v>
      </c>
      <c r="FJ18">
        <v>23.7728</v>
      </c>
      <c r="FK18">
        <v>47.7351</v>
      </c>
      <c r="FL18">
        <v>22.233</v>
      </c>
      <c r="FM18">
        <v>101.14</v>
      </c>
      <c r="FN18">
        <v>100.48</v>
      </c>
    </row>
    <row r="19" spans="1:170">
      <c r="A19">
        <v>3</v>
      </c>
      <c r="B19">
        <v>1608227836</v>
      </c>
      <c r="C19">
        <v>250.900000095367</v>
      </c>
      <c r="D19" t="s">
        <v>298</v>
      </c>
      <c r="E19" t="s">
        <v>299</v>
      </c>
      <c r="F19" t="s">
        <v>285</v>
      </c>
      <c r="G19" t="s">
        <v>286</v>
      </c>
      <c r="H19">
        <v>1608227828.25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913.078153846154</v>
      </c>
      <c r="AR19">
        <v>1012.67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685.37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1608227828.25</v>
      </c>
      <c r="BQ19">
        <v>79.9043333333333</v>
      </c>
      <c r="BR19">
        <v>78.7031266666667</v>
      </c>
      <c r="BS19">
        <v>22.6488333333333</v>
      </c>
      <c r="BT19">
        <v>22.3719233333333</v>
      </c>
      <c r="BU19">
        <v>77.08383</v>
      </c>
      <c r="BV19">
        <v>22.4663266666667</v>
      </c>
      <c r="BW19">
        <v>500.024333333333</v>
      </c>
      <c r="BX19">
        <v>101.720933333333</v>
      </c>
      <c r="BY19">
        <v>0.0480581566666667</v>
      </c>
      <c r="BZ19">
        <v>27.9749833333333</v>
      </c>
      <c r="CA19">
        <v>29.3091</v>
      </c>
      <c r="CB19">
        <v>999.9</v>
      </c>
      <c r="CC19">
        <v>0</v>
      </c>
      <c r="CD19">
        <v>0</v>
      </c>
      <c r="CE19">
        <v>10005.1183333333</v>
      </c>
      <c r="CF19">
        <v>0</v>
      </c>
      <c r="CG19">
        <v>361.778433333333</v>
      </c>
      <c r="CH19">
        <v>1400.01233333333</v>
      </c>
      <c r="CI19">
        <v>0.9000002</v>
      </c>
      <c r="CJ19">
        <v>0.09999979</v>
      </c>
      <c r="CK19">
        <v>0</v>
      </c>
      <c r="CL19">
        <v>913.081433333333</v>
      </c>
      <c r="CM19">
        <v>4.99975</v>
      </c>
      <c r="CN19">
        <v>12634.9066666667</v>
      </c>
      <c r="CO19">
        <v>12178.1533333333</v>
      </c>
      <c r="CP19">
        <v>49.8038</v>
      </c>
      <c r="CQ19">
        <v>51.4853</v>
      </c>
      <c r="CR19">
        <v>50.8686333333333</v>
      </c>
      <c r="CS19">
        <v>50.8874666666667</v>
      </c>
      <c r="CT19">
        <v>50.6872</v>
      </c>
      <c r="CU19">
        <v>1255.50933333333</v>
      </c>
      <c r="CV19">
        <v>139.503</v>
      </c>
      <c r="CW19">
        <v>0</v>
      </c>
      <c r="CX19">
        <v>116.099999904633</v>
      </c>
      <c r="CY19">
        <v>0</v>
      </c>
      <c r="CZ19">
        <v>913.078153846154</v>
      </c>
      <c r="DA19">
        <v>-3.5099487276068</v>
      </c>
      <c r="DB19">
        <v>-32.2256410036165</v>
      </c>
      <c r="DC19">
        <v>12635.0307692308</v>
      </c>
      <c r="DD19">
        <v>15</v>
      </c>
      <c r="DE19">
        <v>1608227604.1</v>
      </c>
      <c r="DF19" t="s">
        <v>291</v>
      </c>
      <c r="DG19">
        <v>1608227604.1</v>
      </c>
      <c r="DH19">
        <v>1608227602.1</v>
      </c>
      <c r="DI19">
        <v>5</v>
      </c>
      <c r="DJ19">
        <v>-0.825</v>
      </c>
      <c r="DK19">
        <v>0.06</v>
      </c>
      <c r="DL19">
        <v>2.82</v>
      </c>
      <c r="DM19">
        <v>0.183</v>
      </c>
      <c r="DN19">
        <v>402</v>
      </c>
      <c r="DO19">
        <v>20</v>
      </c>
      <c r="DP19">
        <v>0.62</v>
      </c>
      <c r="DQ19">
        <v>0.1</v>
      </c>
      <c r="DR19">
        <v>-1.0187776093771</v>
      </c>
      <c r="DS19">
        <v>0.22251114592297</v>
      </c>
      <c r="DT19">
        <v>0.0338262590224749</v>
      </c>
      <c r="DU19">
        <v>1</v>
      </c>
      <c r="DV19">
        <v>1.20277612903226</v>
      </c>
      <c r="DW19">
        <v>-0.159992419354843</v>
      </c>
      <c r="DX19">
        <v>0.0421335956427861</v>
      </c>
      <c r="DY19">
        <v>1</v>
      </c>
      <c r="DZ19">
        <v>0.277076709677419</v>
      </c>
      <c r="EA19">
        <v>-0.197698258064516</v>
      </c>
      <c r="EB19">
        <v>0.0196159754795036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2.82</v>
      </c>
      <c r="EJ19">
        <v>0.1825</v>
      </c>
      <c r="EK19">
        <v>2.8205</v>
      </c>
      <c r="EL19">
        <v>0</v>
      </c>
      <c r="EM19">
        <v>0</v>
      </c>
      <c r="EN19">
        <v>0</v>
      </c>
      <c r="EO19">
        <v>0.182515000000002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3.9</v>
      </c>
      <c r="EX19">
        <v>3.9</v>
      </c>
      <c r="EY19">
        <v>2</v>
      </c>
      <c r="EZ19">
        <v>513.681</v>
      </c>
      <c r="FA19">
        <v>498.894</v>
      </c>
      <c r="FB19">
        <v>23.6662</v>
      </c>
      <c r="FC19">
        <v>34.4421</v>
      </c>
      <c r="FD19">
        <v>29.9997</v>
      </c>
      <c r="FE19">
        <v>34.431</v>
      </c>
      <c r="FF19">
        <v>34.404</v>
      </c>
      <c r="FG19">
        <v>7.67811</v>
      </c>
      <c r="FH19">
        <v>19.4644</v>
      </c>
      <c r="FI19">
        <v>41.9651</v>
      </c>
      <c r="FJ19">
        <v>23.6884</v>
      </c>
      <c r="FK19">
        <v>78.6303</v>
      </c>
      <c r="FL19">
        <v>22.2771</v>
      </c>
      <c r="FM19">
        <v>101.158</v>
      </c>
      <c r="FN19">
        <v>100.497</v>
      </c>
    </row>
    <row r="20" spans="1:170">
      <c r="A20">
        <v>4</v>
      </c>
      <c r="B20">
        <v>1608227908</v>
      </c>
      <c r="C20">
        <v>322.900000095367</v>
      </c>
      <c r="D20" t="s">
        <v>302</v>
      </c>
      <c r="E20" t="s">
        <v>303</v>
      </c>
      <c r="F20" t="s">
        <v>285</v>
      </c>
      <c r="G20" t="s">
        <v>286</v>
      </c>
      <c r="H20">
        <v>1608227900.25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908.323</v>
      </c>
      <c r="AR20">
        <v>1008.36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675.18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1608227900.25</v>
      </c>
      <c r="BQ20">
        <v>99.6130533333333</v>
      </c>
      <c r="BR20">
        <v>98.9891633333333</v>
      </c>
      <c r="BS20">
        <v>22.4735966666667</v>
      </c>
      <c r="BT20">
        <v>21.9031833333333</v>
      </c>
      <c r="BU20">
        <v>96.7925433333333</v>
      </c>
      <c r="BV20">
        <v>22.29108</v>
      </c>
      <c r="BW20">
        <v>500.015133333333</v>
      </c>
      <c r="BX20">
        <v>101.721633333333</v>
      </c>
      <c r="BY20">
        <v>0.0482330066666667</v>
      </c>
      <c r="BZ20">
        <v>27.9800866666667</v>
      </c>
      <c r="CA20">
        <v>29.2982866666667</v>
      </c>
      <c r="CB20">
        <v>999.9</v>
      </c>
      <c r="CC20">
        <v>0</v>
      </c>
      <c r="CD20">
        <v>0</v>
      </c>
      <c r="CE20">
        <v>10003.6216666667</v>
      </c>
      <c r="CF20">
        <v>0</v>
      </c>
      <c r="CG20">
        <v>321.750233333333</v>
      </c>
      <c r="CH20">
        <v>1399.99533333333</v>
      </c>
      <c r="CI20">
        <v>0.899998833333333</v>
      </c>
      <c r="CJ20">
        <v>0.10000116</v>
      </c>
      <c r="CK20">
        <v>0</v>
      </c>
      <c r="CL20">
        <v>908.345166666667</v>
      </c>
      <c r="CM20">
        <v>4.99975</v>
      </c>
      <c r="CN20">
        <v>12571.09</v>
      </c>
      <c r="CO20">
        <v>12178.0033333333</v>
      </c>
      <c r="CP20">
        <v>49.8831333333333</v>
      </c>
      <c r="CQ20">
        <v>51.5</v>
      </c>
      <c r="CR20">
        <v>50.9122</v>
      </c>
      <c r="CS20">
        <v>50.8832</v>
      </c>
      <c r="CT20">
        <v>50.7331333333333</v>
      </c>
      <c r="CU20">
        <v>1255.49133333333</v>
      </c>
      <c r="CV20">
        <v>139.504</v>
      </c>
      <c r="CW20">
        <v>0</v>
      </c>
      <c r="CX20">
        <v>71.0999999046326</v>
      </c>
      <c r="CY20">
        <v>0</v>
      </c>
      <c r="CZ20">
        <v>908.323</v>
      </c>
      <c r="DA20">
        <v>-5.16069229676419</v>
      </c>
      <c r="DB20">
        <v>-79.8307693433534</v>
      </c>
      <c r="DC20">
        <v>12570.748</v>
      </c>
      <c r="DD20">
        <v>15</v>
      </c>
      <c r="DE20">
        <v>1608227604.1</v>
      </c>
      <c r="DF20" t="s">
        <v>291</v>
      </c>
      <c r="DG20">
        <v>1608227604.1</v>
      </c>
      <c r="DH20">
        <v>1608227602.1</v>
      </c>
      <c r="DI20">
        <v>5</v>
      </c>
      <c r="DJ20">
        <v>-0.825</v>
      </c>
      <c r="DK20">
        <v>0.06</v>
      </c>
      <c r="DL20">
        <v>2.82</v>
      </c>
      <c r="DM20">
        <v>0.183</v>
      </c>
      <c r="DN20">
        <v>402</v>
      </c>
      <c r="DO20">
        <v>20</v>
      </c>
      <c r="DP20">
        <v>0.62</v>
      </c>
      <c r="DQ20">
        <v>0.1</v>
      </c>
      <c r="DR20">
        <v>-0.564476853102342</v>
      </c>
      <c r="DS20">
        <v>-0.14827725631338</v>
      </c>
      <c r="DT20">
        <v>0.0331430995003275</v>
      </c>
      <c r="DU20">
        <v>1</v>
      </c>
      <c r="DV20">
        <v>0.618392677419355</v>
      </c>
      <c r="DW20">
        <v>0.156785516129031</v>
      </c>
      <c r="DX20">
        <v>0.0394127057729808</v>
      </c>
      <c r="DY20">
        <v>1</v>
      </c>
      <c r="DZ20">
        <v>0.571250032258064</v>
      </c>
      <c r="EA20">
        <v>-0.126725516129034</v>
      </c>
      <c r="EB20">
        <v>0.00974425655974766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2.821</v>
      </c>
      <c r="EJ20">
        <v>0.1825</v>
      </c>
      <c r="EK20">
        <v>2.8205</v>
      </c>
      <c r="EL20">
        <v>0</v>
      </c>
      <c r="EM20">
        <v>0</v>
      </c>
      <c r="EN20">
        <v>0</v>
      </c>
      <c r="EO20">
        <v>0.182515000000002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5.1</v>
      </c>
      <c r="EX20">
        <v>5.1</v>
      </c>
      <c r="EY20">
        <v>2</v>
      </c>
      <c r="EZ20">
        <v>513.89</v>
      </c>
      <c r="FA20">
        <v>498.118</v>
      </c>
      <c r="FB20">
        <v>23.7236</v>
      </c>
      <c r="FC20">
        <v>34.4028</v>
      </c>
      <c r="FD20">
        <v>29.9998</v>
      </c>
      <c r="FE20">
        <v>34.3952</v>
      </c>
      <c r="FF20">
        <v>34.3695</v>
      </c>
      <c r="FG20">
        <v>8.61299</v>
      </c>
      <c r="FH20">
        <v>22.5612</v>
      </c>
      <c r="FI20">
        <v>41.9651</v>
      </c>
      <c r="FJ20">
        <v>23.7298</v>
      </c>
      <c r="FK20">
        <v>99.1496</v>
      </c>
      <c r="FL20">
        <v>21.8247</v>
      </c>
      <c r="FM20">
        <v>101.162</v>
      </c>
      <c r="FN20">
        <v>100.507</v>
      </c>
    </row>
    <row r="21" spans="1:170">
      <c r="A21">
        <v>5</v>
      </c>
      <c r="B21">
        <v>1608228006</v>
      </c>
      <c r="C21">
        <v>420.900000095367</v>
      </c>
      <c r="D21" t="s">
        <v>306</v>
      </c>
      <c r="E21" t="s">
        <v>307</v>
      </c>
      <c r="F21" t="s">
        <v>285</v>
      </c>
      <c r="G21" t="s">
        <v>286</v>
      </c>
      <c r="H21">
        <v>1608227998.25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900.26792</v>
      </c>
      <c r="AR21">
        <v>1002.56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657.63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1608227998.25</v>
      </c>
      <c r="BQ21">
        <v>149.7556</v>
      </c>
      <c r="BR21">
        <v>150.142833333333</v>
      </c>
      <c r="BS21">
        <v>22.49978</v>
      </c>
      <c r="BT21">
        <v>22.0866633333333</v>
      </c>
      <c r="BU21">
        <v>146.9353</v>
      </c>
      <c r="BV21">
        <v>22.3172633333333</v>
      </c>
      <c r="BW21">
        <v>500.004966666667</v>
      </c>
      <c r="BX21">
        <v>101.722266666667</v>
      </c>
      <c r="BY21">
        <v>0.04823024</v>
      </c>
      <c r="BZ21">
        <v>28.00902</v>
      </c>
      <c r="CA21">
        <v>29.3272066666667</v>
      </c>
      <c r="CB21">
        <v>999.9</v>
      </c>
      <c r="CC21">
        <v>0</v>
      </c>
      <c r="CD21">
        <v>0</v>
      </c>
      <c r="CE21">
        <v>9996.87333333333</v>
      </c>
      <c r="CF21">
        <v>0</v>
      </c>
      <c r="CG21">
        <v>335.9018</v>
      </c>
      <c r="CH21">
        <v>1399.99233333333</v>
      </c>
      <c r="CI21">
        <v>0.9000002</v>
      </c>
      <c r="CJ21">
        <v>0.09999979</v>
      </c>
      <c r="CK21">
        <v>0</v>
      </c>
      <c r="CL21">
        <v>900.315433333333</v>
      </c>
      <c r="CM21">
        <v>4.99975</v>
      </c>
      <c r="CN21">
        <v>12463.1233333333</v>
      </c>
      <c r="CO21">
        <v>12177.98</v>
      </c>
      <c r="CP21">
        <v>49.9412</v>
      </c>
      <c r="CQ21">
        <v>51.5454666666666</v>
      </c>
      <c r="CR21">
        <v>50.9811</v>
      </c>
      <c r="CS21">
        <v>50.9329333333333</v>
      </c>
      <c r="CT21">
        <v>50.7665333333333</v>
      </c>
      <c r="CU21">
        <v>1255.49133333333</v>
      </c>
      <c r="CV21">
        <v>139.501</v>
      </c>
      <c r="CW21">
        <v>0</v>
      </c>
      <c r="CX21">
        <v>97.5</v>
      </c>
      <c r="CY21">
        <v>0</v>
      </c>
      <c r="CZ21">
        <v>900.26792</v>
      </c>
      <c r="DA21">
        <v>-4.21730767653632</v>
      </c>
      <c r="DB21">
        <v>-47.6153845603888</v>
      </c>
      <c r="DC21">
        <v>12462.612</v>
      </c>
      <c r="DD21">
        <v>15</v>
      </c>
      <c r="DE21">
        <v>1608227604.1</v>
      </c>
      <c r="DF21" t="s">
        <v>291</v>
      </c>
      <c r="DG21">
        <v>1608227604.1</v>
      </c>
      <c r="DH21">
        <v>1608227602.1</v>
      </c>
      <c r="DI21">
        <v>5</v>
      </c>
      <c r="DJ21">
        <v>-0.825</v>
      </c>
      <c r="DK21">
        <v>0.06</v>
      </c>
      <c r="DL21">
        <v>2.82</v>
      </c>
      <c r="DM21">
        <v>0.183</v>
      </c>
      <c r="DN21">
        <v>402</v>
      </c>
      <c r="DO21">
        <v>20</v>
      </c>
      <c r="DP21">
        <v>0.62</v>
      </c>
      <c r="DQ21">
        <v>0.1</v>
      </c>
      <c r="DR21">
        <v>0.270617405511151</v>
      </c>
      <c r="DS21">
        <v>-0.185626635282605</v>
      </c>
      <c r="DT21">
        <v>0.0270977806974272</v>
      </c>
      <c r="DU21">
        <v>1</v>
      </c>
      <c r="DV21">
        <v>-0.38855364516129</v>
      </c>
      <c r="DW21">
        <v>0.179311161290324</v>
      </c>
      <c r="DX21">
        <v>0.031847738084009</v>
      </c>
      <c r="DY21">
        <v>1</v>
      </c>
      <c r="DZ21">
        <v>0.412473322580645</v>
      </c>
      <c r="EA21">
        <v>0.0447770322580633</v>
      </c>
      <c r="EB21">
        <v>0.0034291560834014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2.82</v>
      </c>
      <c r="EJ21">
        <v>0.1825</v>
      </c>
      <c r="EK21">
        <v>2.8205</v>
      </c>
      <c r="EL21">
        <v>0</v>
      </c>
      <c r="EM21">
        <v>0</v>
      </c>
      <c r="EN21">
        <v>0</v>
      </c>
      <c r="EO21">
        <v>0.182515000000002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6.7</v>
      </c>
      <c r="EX21">
        <v>6.7</v>
      </c>
      <c r="EY21">
        <v>2</v>
      </c>
      <c r="EZ21">
        <v>513.897</v>
      </c>
      <c r="FA21">
        <v>497.906</v>
      </c>
      <c r="FB21">
        <v>23.571</v>
      </c>
      <c r="FC21">
        <v>34.3747</v>
      </c>
      <c r="FD21">
        <v>30.0003</v>
      </c>
      <c r="FE21">
        <v>34.3616</v>
      </c>
      <c r="FF21">
        <v>34.3385</v>
      </c>
      <c r="FG21">
        <v>10.9724</v>
      </c>
      <c r="FH21">
        <v>20.5241</v>
      </c>
      <c r="FI21">
        <v>41.9651</v>
      </c>
      <c r="FJ21">
        <v>23.5621</v>
      </c>
      <c r="FK21">
        <v>150.283</v>
      </c>
      <c r="FL21">
        <v>22.1074</v>
      </c>
      <c r="FM21">
        <v>101.17</v>
      </c>
      <c r="FN21">
        <v>100.511</v>
      </c>
    </row>
    <row r="22" spans="1:170">
      <c r="A22">
        <v>6</v>
      </c>
      <c r="B22">
        <v>1608228085</v>
      </c>
      <c r="C22">
        <v>499.900000095367</v>
      </c>
      <c r="D22" t="s">
        <v>310</v>
      </c>
      <c r="E22" t="s">
        <v>311</v>
      </c>
      <c r="F22" t="s">
        <v>285</v>
      </c>
      <c r="G22" t="s">
        <v>286</v>
      </c>
      <c r="H22">
        <v>1608228077.25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894.748576923077</v>
      </c>
      <c r="AR22">
        <v>1001.22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652.65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1608228077.25</v>
      </c>
      <c r="BQ22">
        <v>199.296866666667</v>
      </c>
      <c r="BR22">
        <v>201.061466666667</v>
      </c>
      <c r="BS22">
        <v>22.6455266666667</v>
      </c>
      <c r="BT22">
        <v>22.1982533333333</v>
      </c>
      <c r="BU22">
        <v>196.476433333333</v>
      </c>
      <c r="BV22">
        <v>22.4630166666667</v>
      </c>
      <c r="BW22">
        <v>500.031833333333</v>
      </c>
      <c r="BX22">
        <v>101.7254</v>
      </c>
      <c r="BY22">
        <v>0.0479082833333333</v>
      </c>
      <c r="BZ22">
        <v>27.9563033333333</v>
      </c>
      <c r="CA22">
        <v>29.2780833333333</v>
      </c>
      <c r="CB22">
        <v>999.9</v>
      </c>
      <c r="CC22">
        <v>0</v>
      </c>
      <c r="CD22">
        <v>0</v>
      </c>
      <c r="CE22">
        <v>10006.21</v>
      </c>
      <c r="CF22">
        <v>0</v>
      </c>
      <c r="CG22">
        <v>275.942033333333</v>
      </c>
      <c r="CH22">
        <v>1400.01133333333</v>
      </c>
      <c r="CI22">
        <v>0.900000266666667</v>
      </c>
      <c r="CJ22">
        <v>0.09999972</v>
      </c>
      <c r="CK22">
        <v>0</v>
      </c>
      <c r="CL22">
        <v>894.7692</v>
      </c>
      <c r="CM22">
        <v>4.99975</v>
      </c>
      <c r="CN22">
        <v>12386.6</v>
      </c>
      <c r="CO22">
        <v>12178.1633333333</v>
      </c>
      <c r="CP22">
        <v>49.9706</v>
      </c>
      <c r="CQ22">
        <v>51.562</v>
      </c>
      <c r="CR22">
        <v>51.0082666666667</v>
      </c>
      <c r="CS22">
        <v>50.9412</v>
      </c>
      <c r="CT22">
        <v>50.8121333333333</v>
      </c>
      <c r="CU22">
        <v>1255.50733333333</v>
      </c>
      <c r="CV22">
        <v>139.504</v>
      </c>
      <c r="CW22">
        <v>0</v>
      </c>
      <c r="CX22">
        <v>78</v>
      </c>
      <c r="CY22">
        <v>0</v>
      </c>
      <c r="CZ22">
        <v>894.748576923077</v>
      </c>
      <c r="DA22">
        <v>-4.83176068473397</v>
      </c>
      <c r="DB22">
        <v>-62.403418648498</v>
      </c>
      <c r="DC22">
        <v>12386.6653846154</v>
      </c>
      <c r="DD22">
        <v>15</v>
      </c>
      <c r="DE22">
        <v>1608227604.1</v>
      </c>
      <c r="DF22" t="s">
        <v>291</v>
      </c>
      <c r="DG22">
        <v>1608227604.1</v>
      </c>
      <c r="DH22">
        <v>1608227602.1</v>
      </c>
      <c r="DI22">
        <v>5</v>
      </c>
      <c r="DJ22">
        <v>-0.825</v>
      </c>
      <c r="DK22">
        <v>0.06</v>
      </c>
      <c r="DL22">
        <v>2.82</v>
      </c>
      <c r="DM22">
        <v>0.183</v>
      </c>
      <c r="DN22">
        <v>402</v>
      </c>
      <c r="DO22">
        <v>20</v>
      </c>
      <c r="DP22">
        <v>0.62</v>
      </c>
      <c r="DQ22">
        <v>0.1</v>
      </c>
      <c r="DR22">
        <v>1.39590741477761</v>
      </c>
      <c r="DS22">
        <v>0.00118141336208117</v>
      </c>
      <c r="DT22">
        <v>0.0238611585474197</v>
      </c>
      <c r="DU22">
        <v>1</v>
      </c>
      <c r="DV22">
        <v>-1.76406612903226</v>
      </c>
      <c r="DW22">
        <v>-0.00432919354838666</v>
      </c>
      <c r="DX22">
        <v>0.0296969306198707</v>
      </c>
      <c r="DY22">
        <v>1</v>
      </c>
      <c r="DZ22">
        <v>0.444778838709677</v>
      </c>
      <c r="EA22">
        <v>0.195188758064516</v>
      </c>
      <c r="EB22">
        <v>0.0146269200054199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2.82</v>
      </c>
      <c r="EJ22">
        <v>0.1825</v>
      </c>
      <c r="EK22">
        <v>2.8205</v>
      </c>
      <c r="EL22">
        <v>0</v>
      </c>
      <c r="EM22">
        <v>0</v>
      </c>
      <c r="EN22">
        <v>0</v>
      </c>
      <c r="EO22">
        <v>0.182515000000002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</v>
      </c>
      <c r="EX22">
        <v>8</v>
      </c>
      <c r="EY22">
        <v>2</v>
      </c>
      <c r="EZ22">
        <v>513.82</v>
      </c>
      <c r="FA22">
        <v>497.462</v>
      </c>
      <c r="FB22">
        <v>23.6693</v>
      </c>
      <c r="FC22">
        <v>34.3684</v>
      </c>
      <c r="FD22">
        <v>29.9997</v>
      </c>
      <c r="FE22">
        <v>34.346</v>
      </c>
      <c r="FF22">
        <v>34.3199</v>
      </c>
      <c r="FG22">
        <v>13.3068</v>
      </c>
      <c r="FH22">
        <v>20.2398</v>
      </c>
      <c r="FI22">
        <v>41.9651</v>
      </c>
      <c r="FJ22">
        <v>23.7042</v>
      </c>
      <c r="FK22">
        <v>201.307</v>
      </c>
      <c r="FL22">
        <v>22.1033</v>
      </c>
      <c r="FM22">
        <v>101.173</v>
      </c>
      <c r="FN22">
        <v>100.519</v>
      </c>
    </row>
    <row r="23" spans="1:170">
      <c r="A23">
        <v>7</v>
      </c>
      <c r="B23">
        <v>1608228157</v>
      </c>
      <c r="C23">
        <v>571.900000095367</v>
      </c>
      <c r="D23" t="s">
        <v>314</v>
      </c>
      <c r="E23" t="s">
        <v>315</v>
      </c>
      <c r="F23" t="s">
        <v>285</v>
      </c>
      <c r="G23" t="s">
        <v>286</v>
      </c>
      <c r="H23">
        <v>1608228149.25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890.658</v>
      </c>
      <c r="AR23">
        <v>1001.24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650.25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1608228149.25</v>
      </c>
      <c r="BQ23">
        <v>249.053533333333</v>
      </c>
      <c r="BR23">
        <v>252.1167</v>
      </c>
      <c r="BS23">
        <v>22.4235533333333</v>
      </c>
      <c r="BT23">
        <v>21.6902133333333</v>
      </c>
      <c r="BU23">
        <v>246.233033333333</v>
      </c>
      <c r="BV23">
        <v>22.2410433333333</v>
      </c>
      <c r="BW23">
        <v>500.025533333333</v>
      </c>
      <c r="BX23">
        <v>101.726733333333</v>
      </c>
      <c r="BY23">
        <v>0.04796766</v>
      </c>
      <c r="BZ23">
        <v>27.9669466666667</v>
      </c>
      <c r="CA23">
        <v>29.2781766666667</v>
      </c>
      <c r="CB23">
        <v>999.9</v>
      </c>
      <c r="CC23">
        <v>0</v>
      </c>
      <c r="CD23">
        <v>0</v>
      </c>
      <c r="CE23">
        <v>9998.70333333333</v>
      </c>
      <c r="CF23">
        <v>0</v>
      </c>
      <c r="CG23">
        <v>272.608</v>
      </c>
      <c r="CH23">
        <v>1399.986</v>
      </c>
      <c r="CI23">
        <v>0.8999995</v>
      </c>
      <c r="CJ23">
        <v>0.100000493333333</v>
      </c>
      <c r="CK23">
        <v>0</v>
      </c>
      <c r="CL23">
        <v>890.702533333333</v>
      </c>
      <c r="CM23">
        <v>4.99975</v>
      </c>
      <c r="CN23">
        <v>12332.48</v>
      </c>
      <c r="CO23">
        <v>12177.9233333333</v>
      </c>
      <c r="CP23">
        <v>50.0082</v>
      </c>
      <c r="CQ23">
        <v>51.5537333333333</v>
      </c>
      <c r="CR23">
        <v>51.0268666666667</v>
      </c>
      <c r="CS23">
        <v>50.9517</v>
      </c>
      <c r="CT23">
        <v>50.8141</v>
      </c>
      <c r="CU23">
        <v>1255.485</v>
      </c>
      <c r="CV23">
        <v>139.501</v>
      </c>
      <c r="CW23">
        <v>0</v>
      </c>
      <c r="CX23">
        <v>71.5999999046326</v>
      </c>
      <c r="CY23">
        <v>0</v>
      </c>
      <c r="CZ23">
        <v>890.658</v>
      </c>
      <c r="DA23">
        <v>-5.1746324814451</v>
      </c>
      <c r="DB23">
        <v>-76.4786324529191</v>
      </c>
      <c r="DC23">
        <v>12331.7153846154</v>
      </c>
      <c r="DD23">
        <v>15</v>
      </c>
      <c r="DE23">
        <v>1608227604.1</v>
      </c>
      <c r="DF23" t="s">
        <v>291</v>
      </c>
      <c r="DG23">
        <v>1608227604.1</v>
      </c>
      <c r="DH23">
        <v>1608227602.1</v>
      </c>
      <c r="DI23">
        <v>5</v>
      </c>
      <c r="DJ23">
        <v>-0.825</v>
      </c>
      <c r="DK23">
        <v>0.06</v>
      </c>
      <c r="DL23">
        <v>2.82</v>
      </c>
      <c r="DM23">
        <v>0.183</v>
      </c>
      <c r="DN23">
        <v>402</v>
      </c>
      <c r="DO23">
        <v>20</v>
      </c>
      <c r="DP23">
        <v>0.62</v>
      </c>
      <c r="DQ23">
        <v>0.1</v>
      </c>
      <c r="DR23">
        <v>2.40174781904845</v>
      </c>
      <c r="DS23">
        <v>-0.0752877422060707</v>
      </c>
      <c r="DT23">
        <v>0.0208844460828251</v>
      </c>
      <c r="DU23">
        <v>1</v>
      </c>
      <c r="DV23">
        <v>-3.06876225806452</v>
      </c>
      <c r="DW23">
        <v>0.132682741935495</v>
      </c>
      <c r="DX23">
        <v>0.0257664074516736</v>
      </c>
      <c r="DY23">
        <v>1</v>
      </c>
      <c r="DZ23">
        <v>0.735276322580645</v>
      </c>
      <c r="EA23">
        <v>-0.149054709677421</v>
      </c>
      <c r="EB23">
        <v>0.0111437743486958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2.821</v>
      </c>
      <c r="EJ23">
        <v>0.1826</v>
      </c>
      <c r="EK23">
        <v>2.8205</v>
      </c>
      <c r="EL23">
        <v>0</v>
      </c>
      <c r="EM23">
        <v>0</v>
      </c>
      <c r="EN23">
        <v>0</v>
      </c>
      <c r="EO23">
        <v>0.182515000000002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9.2</v>
      </c>
      <c r="EX23">
        <v>9.2</v>
      </c>
      <c r="EY23">
        <v>2</v>
      </c>
      <c r="EZ23">
        <v>513.823</v>
      </c>
      <c r="FA23">
        <v>496.363</v>
      </c>
      <c r="FB23">
        <v>23.7885</v>
      </c>
      <c r="FC23">
        <v>34.3462</v>
      </c>
      <c r="FD23">
        <v>29.9997</v>
      </c>
      <c r="FE23">
        <v>34.3239</v>
      </c>
      <c r="FF23">
        <v>34.2952</v>
      </c>
      <c r="FG23">
        <v>15.6022</v>
      </c>
      <c r="FH23">
        <v>22.6854</v>
      </c>
      <c r="FI23">
        <v>41.9651</v>
      </c>
      <c r="FJ23">
        <v>23.8075</v>
      </c>
      <c r="FK23">
        <v>252.508</v>
      </c>
      <c r="FL23">
        <v>21.8287</v>
      </c>
      <c r="FM23">
        <v>101.178</v>
      </c>
      <c r="FN23">
        <v>100.521</v>
      </c>
    </row>
    <row r="24" spans="1:170">
      <c r="A24">
        <v>8</v>
      </c>
      <c r="B24">
        <v>1608228277.5</v>
      </c>
      <c r="C24">
        <v>692.400000095367</v>
      </c>
      <c r="D24" t="s">
        <v>318</v>
      </c>
      <c r="E24" t="s">
        <v>319</v>
      </c>
      <c r="F24" t="s">
        <v>285</v>
      </c>
      <c r="G24" t="s">
        <v>286</v>
      </c>
      <c r="H24">
        <v>1608228269.5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887.125807692308</v>
      </c>
      <c r="AR24">
        <v>1010.92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648.07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1608228269.5</v>
      </c>
      <c r="BQ24">
        <v>399.840161290323</v>
      </c>
      <c r="BR24">
        <v>406.012870967742</v>
      </c>
      <c r="BS24">
        <v>22.4921483870968</v>
      </c>
      <c r="BT24">
        <v>21.9248225806452</v>
      </c>
      <c r="BU24">
        <v>396.951161290323</v>
      </c>
      <c r="BV24">
        <v>22.2481483870968</v>
      </c>
      <c r="BW24">
        <v>500.010322580645</v>
      </c>
      <c r="BX24">
        <v>101.72864516129</v>
      </c>
      <c r="BY24">
        <v>0.0474334387096774</v>
      </c>
      <c r="BZ24">
        <v>27.9919774193548</v>
      </c>
      <c r="CA24">
        <v>29.2565967741935</v>
      </c>
      <c r="CB24">
        <v>999.9</v>
      </c>
      <c r="CC24">
        <v>0</v>
      </c>
      <c r="CD24">
        <v>0</v>
      </c>
      <c r="CE24">
        <v>10001.7338709677</v>
      </c>
      <c r="CF24">
        <v>0</v>
      </c>
      <c r="CG24">
        <v>268.143774193548</v>
      </c>
      <c r="CH24">
        <v>1400.00516129032</v>
      </c>
      <c r="CI24">
        <v>0.899998</v>
      </c>
      <c r="CJ24">
        <v>0.100002</v>
      </c>
      <c r="CK24">
        <v>0</v>
      </c>
      <c r="CL24">
        <v>887.098451612903</v>
      </c>
      <c r="CM24">
        <v>4.99975</v>
      </c>
      <c r="CN24">
        <v>12280.7548387097</v>
      </c>
      <c r="CO24">
        <v>12178.0967741935</v>
      </c>
      <c r="CP24">
        <v>49.937</v>
      </c>
      <c r="CQ24">
        <v>51.5</v>
      </c>
      <c r="CR24">
        <v>51.008</v>
      </c>
      <c r="CS24">
        <v>50.929</v>
      </c>
      <c r="CT24">
        <v>50.766</v>
      </c>
      <c r="CU24">
        <v>1255.50516129032</v>
      </c>
      <c r="CV24">
        <v>139.5</v>
      </c>
      <c r="CW24">
        <v>0</v>
      </c>
      <c r="CX24">
        <v>119.599999904633</v>
      </c>
      <c r="CY24">
        <v>0</v>
      </c>
      <c r="CZ24">
        <v>887.125807692308</v>
      </c>
      <c r="DA24">
        <v>-0.495076908048721</v>
      </c>
      <c r="DB24">
        <v>-0.615384618525587</v>
      </c>
      <c r="DC24">
        <v>12280.7615384615</v>
      </c>
      <c r="DD24">
        <v>15</v>
      </c>
      <c r="DE24">
        <v>1608228293.5</v>
      </c>
      <c r="DF24" t="s">
        <v>322</v>
      </c>
      <c r="DG24">
        <v>1608228293.5</v>
      </c>
      <c r="DH24">
        <v>1608228293.5</v>
      </c>
      <c r="DI24">
        <v>6</v>
      </c>
      <c r="DJ24">
        <v>0.069</v>
      </c>
      <c r="DK24">
        <v>0.062</v>
      </c>
      <c r="DL24">
        <v>2.889</v>
      </c>
      <c r="DM24">
        <v>0.244</v>
      </c>
      <c r="DN24">
        <v>406</v>
      </c>
      <c r="DO24">
        <v>22</v>
      </c>
      <c r="DP24">
        <v>0.31</v>
      </c>
      <c r="DQ24">
        <v>0.15</v>
      </c>
      <c r="DR24">
        <v>5.03061200519417</v>
      </c>
      <c r="DS24">
        <v>-0.358636966504027</v>
      </c>
      <c r="DT24">
        <v>0.0282344854267223</v>
      </c>
      <c r="DU24">
        <v>1</v>
      </c>
      <c r="DV24">
        <v>-6.24131258064516</v>
      </c>
      <c r="DW24">
        <v>0.383973870967753</v>
      </c>
      <c r="DX24">
        <v>0.0315310438904923</v>
      </c>
      <c r="DY24">
        <v>0</v>
      </c>
      <c r="DZ24">
        <v>0.505838677419355</v>
      </c>
      <c r="EA24">
        <v>0.132873919354838</v>
      </c>
      <c r="EB24">
        <v>0.00994974306812735</v>
      </c>
      <c r="EC24">
        <v>1</v>
      </c>
      <c r="ED24">
        <v>2</v>
      </c>
      <c r="EE24">
        <v>3</v>
      </c>
      <c r="EF24" t="s">
        <v>323</v>
      </c>
      <c r="EG24">
        <v>100</v>
      </c>
      <c r="EH24">
        <v>100</v>
      </c>
      <c r="EI24">
        <v>2.889</v>
      </c>
      <c r="EJ24">
        <v>0.244</v>
      </c>
      <c r="EK24">
        <v>2.8205</v>
      </c>
      <c r="EL24">
        <v>0</v>
      </c>
      <c r="EM24">
        <v>0</v>
      </c>
      <c r="EN24">
        <v>0</v>
      </c>
      <c r="EO24">
        <v>0.182515000000002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11.2</v>
      </c>
      <c r="EX24">
        <v>11.3</v>
      </c>
      <c r="EY24">
        <v>2</v>
      </c>
      <c r="EZ24">
        <v>513.816</v>
      </c>
      <c r="FA24">
        <v>496.591</v>
      </c>
      <c r="FB24">
        <v>23.8396</v>
      </c>
      <c r="FC24">
        <v>34.2527</v>
      </c>
      <c r="FD24">
        <v>29.9998</v>
      </c>
      <c r="FE24">
        <v>34.2477</v>
      </c>
      <c r="FF24">
        <v>34.2206</v>
      </c>
      <c r="FG24">
        <v>22.1876</v>
      </c>
      <c r="FH24">
        <v>20.6816</v>
      </c>
      <c r="FI24">
        <v>41.5951</v>
      </c>
      <c r="FJ24">
        <v>23.8402</v>
      </c>
      <c r="FK24">
        <v>406.01</v>
      </c>
      <c r="FL24">
        <v>21.9604</v>
      </c>
      <c r="FM24">
        <v>101.196</v>
      </c>
      <c r="FN24">
        <v>100.542</v>
      </c>
    </row>
    <row r="25" spans="1:170">
      <c r="A25">
        <v>9</v>
      </c>
      <c r="B25">
        <v>1608228363</v>
      </c>
      <c r="C25">
        <v>777.900000095367</v>
      </c>
      <c r="D25" t="s">
        <v>324</v>
      </c>
      <c r="E25" t="s">
        <v>325</v>
      </c>
      <c r="F25" t="s">
        <v>285</v>
      </c>
      <c r="G25" t="s">
        <v>286</v>
      </c>
      <c r="H25">
        <v>1608228355.25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887.295730769231</v>
      </c>
      <c r="AR25">
        <v>1019.5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648.43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1608228355.25</v>
      </c>
      <c r="BQ25">
        <v>497.5668</v>
      </c>
      <c r="BR25">
        <v>506.615033333333</v>
      </c>
      <c r="BS25">
        <v>22.4417</v>
      </c>
      <c r="BT25">
        <v>21.7795633333333</v>
      </c>
      <c r="BU25">
        <v>494.6777</v>
      </c>
      <c r="BV25">
        <v>22.19761</v>
      </c>
      <c r="BW25">
        <v>500.018733333333</v>
      </c>
      <c r="BX25">
        <v>101.7324</v>
      </c>
      <c r="BY25">
        <v>0.0473351133333333</v>
      </c>
      <c r="BZ25">
        <v>27.97454</v>
      </c>
      <c r="CA25">
        <v>29.2444433333333</v>
      </c>
      <c r="CB25">
        <v>999.9</v>
      </c>
      <c r="CC25">
        <v>0</v>
      </c>
      <c r="CD25">
        <v>0</v>
      </c>
      <c r="CE25">
        <v>9998.57866666667</v>
      </c>
      <c r="CF25">
        <v>0</v>
      </c>
      <c r="CG25">
        <v>268.108366666667</v>
      </c>
      <c r="CH25">
        <v>1400.005</v>
      </c>
      <c r="CI25">
        <v>0.8999994</v>
      </c>
      <c r="CJ25">
        <v>0.100000586666667</v>
      </c>
      <c r="CK25">
        <v>0</v>
      </c>
      <c r="CL25">
        <v>887.283333333333</v>
      </c>
      <c r="CM25">
        <v>4.99975</v>
      </c>
      <c r="CN25">
        <v>12283.6266666667</v>
      </c>
      <c r="CO25">
        <v>12178.0966666667</v>
      </c>
      <c r="CP25">
        <v>49.9454</v>
      </c>
      <c r="CQ25">
        <v>51.4622</v>
      </c>
      <c r="CR25">
        <v>50.9916</v>
      </c>
      <c r="CS25">
        <v>50.8832666666667</v>
      </c>
      <c r="CT25">
        <v>50.7665333333333</v>
      </c>
      <c r="CU25">
        <v>1255.507</v>
      </c>
      <c r="CV25">
        <v>139.498</v>
      </c>
      <c r="CW25">
        <v>0</v>
      </c>
      <c r="CX25">
        <v>84.7999999523163</v>
      </c>
      <c r="CY25">
        <v>0</v>
      </c>
      <c r="CZ25">
        <v>887.295730769231</v>
      </c>
      <c r="DA25">
        <v>-2.25979487279771</v>
      </c>
      <c r="DB25">
        <v>-29.859829077355</v>
      </c>
      <c r="DC25">
        <v>12283.5461538462</v>
      </c>
      <c r="DD25">
        <v>15</v>
      </c>
      <c r="DE25">
        <v>1608228293.5</v>
      </c>
      <c r="DF25" t="s">
        <v>322</v>
      </c>
      <c r="DG25">
        <v>1608228293.5</v>
      </c>
      <c r="DH25">
        <v>1608228293.5</v>
      </c>
      <c r="DI25">
        <v>6</v>
      </c>
      <c r="DJ25">
        <v>0.069</v>
      </c>
      <c r="DK25">
        <v>0.062</v>
      </c>
      <c r="DL25">
        <v>2.889</v>
      </c>
      <c r="DM25">
        <v>0.244</v>
      </c>
      <c r="DN25">
        <v>406</v>
      </c>
      <c r="DO25">
        <v>22</v>
      </c>
      <c r="DP25">
        <v>0.31</v>
      </c>
      <c r="DQ25">
        <v>0.15</v>
      </c>
      <c r="DR25">
        <v>7.26990054003739</v>
      </c>
      <c r="DS25">
        <v>0.0251252017026043</v>
      </c>
      <c r="DT25">
        <v>0.0384835448330714</v>
      </c>
      <c r="DU25">
        <v>1</v>
      </c>
      <c r="DV25">
        <v>-9.05863838709677</v>
      </c>
      <c r="DW25">
        <v>0.0563337096774321</v>
      </c>
      <c r="DX25">
        <v>0.0473905025258924</v>
      </c>
      <c r="DY25">
        <v>1</v>
      </c>
      <c r="DZ25">
        <v>0.663246096774194</v>
      </c>
      <c r="EA25">
        <v>-0.0743710645161302</v>
      </c>
      <c r="EB25">
        <v>0.00580497580976227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2.889</v>
      </c>
      <c r="EJ25">
        <v>0.244</v>
      </c>
      <c r="EK25">
        <v>2.88909999999998</v>
      </c>
      <c r="EL25">
        <v>0</v>
      </c>
      <c r="EM25">
        <v>0</v>
      </c>
      <c r="EN25">
        <v>0</v>
      </c>
      <c r="EO25">
        <v>0.244090000000003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1.2</v>
      </c>
      <c r="EX25">
        <v>1.2</v>
      </c>
      <c r="EY25">
        <v>2</v>
      </c>
      <c r="EZ25">
        <v>513.611</v>
      </c>
      <c r="FA25">
        <v>496.363</v>
      </c>
      <c r="FB25">
        <v>23.717</v>
      </c>
      <c r="FC25">
        <v>34.1946</v>
      </c>
      <c r="FD25">
        <v>29.9997</v>
      </c>
      <c r="FE25">
        <v>34.1946</v>
      </c>
      <c r="FF25">
        <v>34.1694</v>
      </c>
      <c r="FG25">
        <v>26.2958</v>
      </c>
      <c r="FH25">
        <v>21.2039</v>
      </c>
      <c r="FI25">
        <v>41.5951</v>
      </c>
      <c r="FJ25">
        <v>23.7275</v>
      </c>
      <c r="FK25">
        <v>507.628</v>
      </c>
      <c r="FL25">
        <v>21.7647</v>
      </c>
      <c r="FM25">
        <v>101.204</v>
      </c>
      <c r="FN25">
        <v>100.553</v>
      </c>
    </row>
    <row r="26" spans="1:170">
      <c r="A26">
        <v>10</v>
      </c>
      <c r="B26">
        <v>1608228456</v>
      </c>
      <c r="C26">
        <v>870.900000095367</v>
      </c>
      <c r="D26" t="s">
        <v>328</v>
      </c>
      <c r="E26" t="s">
        <v>329</v>
      </c>
      <c r="F26" t="s">
        <v>285</v>
      </c>
      <c r="G26" t="s">
        <v>286</v>
      </c>
      <c r="H26">
        <v>1608228448.25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888.076</v>
      </c>
      <c r="AR26">
        <v>1032.22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653.64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1608228448.25</v>
      </c>
      <c r="BQ26">
        <v>599.331633333333</v>
      </c>
      <c r="BR26">
        <v>609.605833333333</v>
      </c>
      <c r="BS26">
        <v>22.3234533333333</v>
      </c>
      <c r="BT26">
        <v>21.8106266666667</v>
      </c>
      <c r="BU26">
        <v>596.442466666667</v>
      </c>
      <c r="BV26">
        <v>22.0793666666667</v>
      </c>
      <c r="BW26">
        <v>500.007666666667</v>
      </c>
      <c r="BX26">
        <v>101.733633333333</v>
      </c>
      <c r="BY26">
        <v>0.0474996466666667</v>
      </c>
      <c r="BZ26">
        <v>27.9975866666667</v>
      </c>
      <c r="CA26">
        <v>29.2696333333333</v>
      </c>
      <c r="CB26">
        <v>999.9</v>
      </c>
      <c r="CC26">
        <v>0</v>
      </c>
      <c r="CD26">
        <v>0</v>
      </c>
      <c r="CE26">
        <v>9996.80233333333</v>
      </c>
      <c r="CF26">
        <v>0</v>
      </c>
      <c r="CG26">
        <v>291.736533333333</v>
      </c>
      <c r="CH26">
        <v>1399.978</v>
      </c>
      <c r="CI26">
        <v>0.900007633333333</v>
      </c>
      <c r="CJ26">
        <v>0.0999922866666667</v>
      </c>
      <c r="CK26">
        <v>0</v>
      </c>
      <c r="CL26">
        <v>888.076866666667</v>
      </c>
      <c r="CM26">
        <v>4.99975</v>
      </c>
      <c r="CN26">
        <v>12295.7533333333</v>
      </c>
      <c r="CO26">
        <v>12177.88</v>
      </c>
      <c r="CP26">
        <v>49.9370666666666</v>
      </c>
      <c r="CQ26">
        <v>51.437</v>
      </c>
      <c r="CR26">
        <v>50.9748</v>
      </c>
      <c r="CS26">
        <v>50.8708</v>
      </c>
      <c r="CT26">
        <v>50.7706666666667</v>
      </c>
      <c r="CU26">
        <v>1255.49033333333</v>
      </c>
      <c r="CV26">
        <v>139.489</v>
      </c>
      <c r="CW26">
        <v>0</v>
      </c>
      <c r="CX26">
        <v>92.0999999046326</v>
      </c>
      <c r="CY26">
        <v>0</v>
      </c>
      <c r="CZ26">
        <v>888.076</v>
      </c>
      <c r="DA26">
        <v>-1.58837606579565</v>
      </c>
      <c r="DB26">
        <v>-29.8256409668563</v>
      </c>
      <c r="DC26">
        <v>12295.9615384615</v>
      </c>
      <c r="DD26">
        <v>15</v>
      </c>
      <c r="DE26">
        <v>1608228293.5</v>
      </c>
      <c r="DF26" t="s">
        <v>322</v>
      </c>
      <c r="DG26">
        <v>1608228293.5</v>
      </c>
      <c r="DH26">
        <v>1608228293.5</v>
      </c>
      <c r="DI26">
        <v>6</v>
      </c>
      <c r="DJ26">
        <v>0.069</v>
      </c>
      <c r="DK26">
        <v>0.062</v>
      </c>
      <c r="DL26">
        <v>2.889</v>
      </c>
      <c r="DM26">
        <v>0.244</v>
      </c>
      <c r="DN26">
        <v>406</v>
      </c>
      <c r="DO26">
        <v>22</v>
      </c>
      <c r="DP26">
        <v>0.31</v>
      </c>
      <c r="DQ26">
        <v>0.15</v>
      </c>
      <c r="DR26">
        <v>8.30851833505503</v>
      </c>
      <c r="DS26">
        <v>0.00899411138548015</v>
      </c>
      <c r="DT26">
        <v>0.0249183919178848</v>
      </c>
      <c r="DU26">
        <v>1</v>
      </c>
      <c r="DV26">
        <v>-10.2837838709677</v>
      </c>
      <c r="DW26">
        <v>0.142800000000027</v>
      </c>
      <c r="DX26">
        <v>0.0386292893789005</v>
      </c>
      <c r="DY26">
        <v>1</v>
      </c>
      <c r="DZ26">
        <v>0.516632903225806</v>
      </c>
      <c r="EA26">
        <v>-0.143684467741936</v>
      </c>
      <c r="EB26">
        <v>0.0201012761917999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2.889</v>
      </c>
      <c r="EJ26">
        <v>0.2441</v>
      </c>
      <c r="EK26">
        <v>2.88909999999998</v>
      </c>
      <c r="EL26">
        <v>0</v>
      </c>
      <c r="EM26">
        <v>0</v>
      </c>
      <c r="EN26">
        <v>0</v>
      </c>
      <c r="EO26">
        <v>0.244090000000003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2.7</v>
      </c>
      <c r="EX26">
        <v>2.7</v>
      </c>
      <c r="EY26">
        <v>2</v>
      </c>
      <c r="EZ26">
        <v>513.475</v>
      </c>
      <c r="FA26">
        <v>496.033</v>
      </c>
      <c r="FB26">
        <v>23.692</v>
      </c>
      <c r="FC26">
        <v>34.1637</v>
      </c>
      <c r="FD26">
        <v>29.9999</v>
      </c>
      <c r="FE26">
        <v>34.1576</v>
      </c>
      <c r="FF26">
        <v>34.1352</v>
      </c>
      <c r="FG26">
        <v>30.3077</v>
      </c>
      <c r="FH26">
        <v>20.6358</v>
      </c>
      <c r="FI26">
        <v>41.2243</v>
      </c>
      <c r="FJ26">
        <v>23.693</v>
      </c>
      <c r="FK26">
        <v>609.869</v>
      </c>
      <c r="FL26">
        <v>21.8364</v>
      </c>
      <c r="FM26">
        <v>101.208</v>
      </c>
      <c r="FN26">
        <v>100.556</v>
      </c>
    </row>
    <row r="27" spans="1:170">
      <c r="A27">
        <v>11</v>
      </c>
      <c r="B27">
        <v>1608228576.5</v>
      </c>
      <c r="C27">
        <v>991.400000095367</v>
      </c>
      <c r="D27" t="s">
        <v>332</v>
      </c>
      <c r="E27" t="s">
        <v>333</v>
      </c>
      <c r="F27" t="s">
        <v>285</v>
      </c>
      <c r="G27" t="s">
        <v>286</v>
      </c>
      <c r="H27">
        <v>1608228568.5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889.728730769231</v>
      </c>
      <c r="AR27">
        <v>1045.76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654.61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1608228568.5</v>
      </c>
      <c r="BQ27">
        <v>699.874516129032</v>
      </c>
      <c r="BR27">
        <v>711.269032258064</v>
      </c>
      <c r="BS27">
        <v>22.4445483870968</v>
      </c>
      <c r="BT27">
        <v>22.0005032258065</v>
      </c>
      <c r="BU27">
        <v>696.985451612903</v>
      </c>
      <c r="BV27">
        <v>22.2004516129032</v>
      </c>
      <c r="BW27">
        <v>500.014741935484</v>
      </c>
      <c r="BX27">
        <v>101.735451612903</v>
      </c>
      <c r="BY27">
        <v>0.0473927129032258</v>
      </c>
      <c r="BZ27">
        <v>27.9883193548387</v>
      </c>
      <c r="CA27">
        <v>29.2861677419355</v>
      </c>
      <c r="CB27">
        <v>999.9</v>
      </c>
      <c r="CC27">
        <v>0</v>
      </c>
      <c r="CD27">
        <v>0</v>
      </c>
      <c r="CE27">
        <v>10002.1561290323</v>
      </c>
      <c r="CF27">
        <v>0</v>
      </c>
      <c r="CG27">
        <v>295.446741935484</v>
      </c>
      <c r="CH27">
        <v>1399.98741935484</v>
      </c>
      <c r="CI27">
        <v>0.900005258064516</v>
      </c>
      <c r="CJ27">
        <v>0.0999946838709677</v>
      </c>
      <c r="CK27">
        <v>0</v>
      </c>
      <c r="CL27">
        <v>889.731838709678</v>
      </c>
      <c r="CM27">
        <v>4.99975</v>
      </c>
      <c r="CN27">
        <v>12318.0838709677</v>
      </c>
      <c r="CO27">
        <v>12177.9516129032</v>
      </c>
      <c r="CP27">
        <v>49.9270322580645</v>
      </c>
      <c r="CQ27">
        <v>51.4695161290322</v>
      </c>
      <c r="CR27">
        <v>50.9735806451613</v>
      </c>
      <c r="CS27">
        <v>50.8587419354839</v>
      </c>
      <c r="CT27">
        <v>50.753935483871</v>
      </c>
      <c r="CU27">
        <v>1255.49387096774</v>
      </c>
      <c r="CV27">
        <v>139.493548387097</v>
      </c>
      <c r="CW27">
        <v>0</v>
      </c>
      <c r="CX27">
        <v>119.599999904633</v>
      </c>
      <c r="CY27">
        <v>0</v>
      </c>
      <c r="CZ27">
        <v>889.728730769231</v>
      </c>
      <c r="DA27">
        <v>-0.565094028141659</v>
      </c>
      <c r="DB27">
        <v>-12.8307691940566</v>
      </c>
      <c r="DC27">
        <v>12317.9807692308</v>
      </c>
      <c r="DD27">
        <v>15</v>
      </c>
      <c r="DE27">
        <v>1608228293.5</v>
      </c>
      <c r="DF27" t="s">
        <v>322</v>
      </c>
      <c r="DG27">
        <v>1608228293.5</v>
      </c>
      <c r="DH27">
        <v>1608228293.5</v>
      </c>
      <c r="DI27">
        <v>6</v>
      </c>
      <c r="DJ27">
        <v>0.069</v>
      </c>
      <c r="DK27">
        <v>0.062</v>
      </c>
      <c r="DL27">
        <v>2.889</v>
      </c>
      <c r="DM27">
        <v>0.244</v>
      </c>
      <c r="DN27">
        <v>406</v>
      </c>
      <c r="DO27">
        <v>22</v>
      </c>
      <c r="DP27">
        <v>0.31</v>
      </c>
      <c r="DQ27">
        <v>0.15</v>
      </c>
      <c r="DR27">
        <v>9.23264986347208</v>
      </c>
      <c r="DS27">
        <v>-0.458177114755428</v>
      </c>
      <c r="DT27">
        <v>0.0442297663469313</v>
      </c>
      <c r="DU27">
        <v>1</v>
      </c>
      <c r="DV27">
        <v>-11.3945032258065</v>
      </c>
      <c r="DW27">
        <v>0.460074193548402</v>
      </c>
      <c r="DX27">
        <v>0.0486641716511993</v>
      </c>
      <c r="DY27">
        <v>0</v>
      </c>
      <c r="DZ27">
        <v>0.444044451612903</v>
      </c>
      <c r="EA27">
        <v>0.126166209677419</v>
      </c>
      <c r="EB27">
        <v>0.00941887478670668</v>
      </c>
      <c r="EC27">
        <v>1</v>
      </c>
      <c r="ED27">
        <v>2</v>
      </c>
      <c r="EE27">
        <v>3</v>
      </c>
      <c r="EF27" t="s">
        <v>323</v>
      </c>
      <c r="EG27">
        <v>100</v>
      </c>
      <c r="EH27">
        <v>100</v>
      </c>
      <c r="EI27">
        <v>2.889</v>
      </c>
      <c r="EJ27">
        <v>0.2441</v>
      </c>
      <c r="EK27">
        <v>2.88909999999998</v>
      </c>
      <c r="EL27">
        <v>0</v>
      </c>
      <c r="EM27">
        <v>0</v>
      </c>
      <c r="EN27">
        <v>0</v>
      </c>
      <c r="EO27">
        <v>0.244090000000003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4.7</v>
      </c>
      <c r="EX27">
        <v>4.7</v>
      </c>
      <c r="EY27">
        <v>2</v>
      </c>
      <c r="EZ27">
        <v>513.615</v>
      </c>
      <c r="FA27">
        <v>495.322</v>
      </c>
      <c r="FB27">
        <v>23.7262</v>
      </c>
      <c r="FC27">
        <v>34.1545</v>
      </c>
      <c r="FD27">
        <v>30.0001</v>
      </c>
      <c r="FE27">
        <v>34.1361</v>
      </c>
      <c r="FF27">
        <v>34.1107</v>
      </c>
      <c r="FG27">
        <v>34.1807</v>
      </c>
      <c r="FH27">
        <v>19.5295</v>
      </c>
      <c r="FI27">
        <v>41.2243</v>
      </c>
      <c r="FJ27">
        <v>23.7301</v>
      </c>
      <c r="FK27">
        <v>711.31</v>
      </c>
      <c r="FL27">
        <v>22.0212</v>
      </c>
      <c r="FM27">
        <v>101.213</v>
      </c>
      <c r="FN27">
        <v>100.557</v>
      </c>
    </row>
    <row r="28" spans="1:170">
      <c r="A28">
        <v>12</v>
      </c>
      <c r="B28">
        <v>1608228697</v>
      </c>
      <c r="C28">
        <v>1111.90000009537</v>
      </c>
      <c r="D28" t="s">
        <v>336</v>
      </c>
      <c r="E28" t="s">
        <v>337</v>
      </c>
      <c r="F28" t="s">
        <v>285</v>
      </c>
      <c r="G28" t="s">
        <v>286</v>
      </c>
      <c r="H28">
        <v>1608228689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894.703576923077</v>
      </c>
      <c r="AR28">
        <v>1062.46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658.68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1608228689</v>
      </c>
      <c r="BQ28">
        <v>799.865677419355</v>
      </c>
      <c r="BR28">
        <v>812.841516129032</v>
      </c>
      <c r="BS28">
        <v>22.3830806451613</v>
      </c>
      <c r="BT28">
        <v>21.9570741935484</v>
      </c>
      <c r="BU28">
        <v>796.976580645161</v>
      </c>
      <c r="BV28">
        <v>22.1389903225806</v>
      </c>
      <c r="BW28">
        <v>500.021096774194</v>
      </c>
      <c r="BX28">
        <v>101.737548387097</v>
      </c>
      <c r="BY28">
        <v>0.0473796193548387</v>
      </c>
      <c r="BZ28">
        <v>27.9917064516129</v>
      </c>
      <c r="CA28">
        <v>29.3052516129032</v>
      </c>
      <c r="CB28">
        <v>999.9</v>
      </c>
      <c r="CC28">
        <v>0</v>
      </c>
      <c r="CD28">
        <v>0</v>
      </c>
      <c r="CE28">
        <v>10001.774516129</v>
      </c>
      <c r="CF28">
        <v>0</v>
      </c>
      <c r="CG28">
        <v>297.919774193548</v>
      </c>
      <c r="CH28">
        <v>1400.01483870968</v>
      </c>
      <c r="CI28">
        <v>0.900001677419355</v>
      </c>
      <c r="CJ28">
        <v>0.0999982548387097</v>
      </c>
      <c r="CK28">
        <v>0</v>
      </c>
      <c r="CL28">
        <v>894.696129032258</v>
      </c>
      <c r="CM28">
        <v>4.99975</v>
      </c>
      <c r="CN28">
        <v>12383.9903225806</v>
      </c>
      <c r="CO28">
        <v>12178.1774193548</v>
      </c>
      <c r="CP28">
        <v>49.917</v>
      </c>
      <c r="CQ28">
        <v>51.4695161290322</v>
      </c>
      <c r="CR28">
        <v>50.9715483870968</v>
      </c>
      <c r="CS28">
        <v>50.878935483871</v>
      </c>
      <c r="CT28">
        <v>50.7438387096774</v>
      </c>
      <c r="CU28">
        <v>1255.51838709677</v>
      </c>
      <c r="CV28">
        <v>139.496451612903</v>
      </c>
      <c r="CW28">
        <v>0</v>
      </c>
      <c r="CX28">
        <v>119.599999904633</v>
      </c>
      <c r="CY28">
        <v>0</v>
      </c>
      <c r="CZ28">
        <v>894.703576923077</v>
      </c>
      <c r="DA28">
        <v>-1.08420512095688</v>
      </c>
      <c r="DB28">
        <v>-12.297435892595</v>
      </c>
      <c r="DC28">
        <v>12383.8961538462</v>
      </c>
      <c r="DD28">
        <v>15</v>
      </c>
      <c r="DE28">
        <v>1608228293.5</v>
      </c>
      <c r="DF28" t="s">
        <v>322</v>
      </c>
      <c r="DG28">
        <v>1608228293.5</v>
      </c>
      <c r="DH28">
        <v>1608228293.5</v>
      </c>
      <c r="DI28">
        <v>6</v>
      </c>
      <c r="DJ28">
        <v>0.069</v>
      </c>
      <c r="DK28">
        <v>0.062</v>
      </c>
      <c r="DL28">
        <v>2.889</v>
      </c>
      <c r="DM28">
        <v>0.244</v>
      </c>
      <c r="DN28">
        <v>406</v>
      </c>
      <c r="DO28">
        <v>22</v>
      </c>
      <c r="DP28">
        <v>0.31</v>
      </c>
      <c r="DQ28">
        <v>0.15</v>
      </c>
      <c r="DR28">
        <v>10.5270111855944</v>
      </c>
      <c r="DS28">
        <v>-0.722924514988294</v>
      </c>
      <c r="DT28">
        <v>0.0669273284699011</v>
      </c>
      <c r="DU28">
        <v>0</v>
      </c>
      <c r="DV28">
        <v>-12.981235483871</v>
      </c>
      <c r="DW28">
        <v>1.27146774193549</v>
      </c>
      <c r="DX28">
        <v>0.106218489212436</v>
      </c>
      <c r="DY28">
        <v>0</v>
      </c>
      <c r="DZ28">
        <v>0.429056193548387</v>
      </c>
      <c r="EA28">
        <v>-0.48616185483871</v>
      </c>
      <c r="EB28">
        <v>0.0377097376886022</v>
      </c>
      <c r="EC28">
        <v>0</v>
      </c>
      <c r="ED28">
        <v>0</v>
      </c>
      <c r="EE28">
        <v>3</v>
      </c>
      <c r="EF28" t="s">
        <v>340</v>
      </c>
      <c r="EG28">
        <v>100</v>
      </c>
      <c r="EH28">
        <v>100</v>
      </c>
      <c r="EI28">
        <v>2.889</v>
      </c>
      <c r="EJ28">
        <v>0.2441</v>
      </c>
      <c r="EK28">
        <v>2.88909999999998</v>
      </c>
      <c r="EL28">
        <v>0</v>
      </c>
      <c r="EM28">
        <v>0</v>
      </c>
      <c r="EN28">
        <v>0</v>
      </c>
      <c r="EO28">
        <v>0.244090000000003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6.7</v>
      </c>
      <c r="EX28">
        <v>6.7</v>
      </c>
      <c r="EY28">
        <v>2</v>
      </c>
      <c r="EZ28">
        <v>513.291</v>
      </c>
      <c r="FA28">
        <v>494.644</v>
      </c>
      <c r="FB28">
        <v>23.6906</v>
      </c>
      <c r="FC28">
        <v>34.17</v>
      </c>
      <c r="FD28">
        <v>30.0003</v>
      </c>
      <c r="FE28">
        <v>34.1392</v>
      </c>
      <c r="FF28">
        <v>34.1107</v>
      </c>
      <c r="FG28">
        <v>37.956</v>
      </c>
      <c r="FH28">
        <v>19.5105</v>
      </c>
      <c r="FI28">
        <v>41.2243</v>
      </c>
      <c r="FJ28">
        <v>23.6934</v>
      </c>
      <c r="FK28">
        <v>812.755</v>
      </c>
      <c r="FL28">
        <v>22.0684</v>
      </c>
      <c r="FM28">
        <v>101.21</v>
      </c>
      <c r="FN28">
        <v>100.557</v>
      </c>
    </row>
    <row r="29" spans="1:170">
      <c r="A29">
        <v>13</v>
      </c>
      <c r="B29">
        <v>1608228790</v>
      </c>
      <c r="C29">
        <v>1204.90000009537</v>
      </c>
      <c r="D29" t="s">
        <v>341</v>
      </c>
      <c r="E29" t="s">
        <v>342</v>
      </c>
      <c r="F29" t="s">
        <v>285</v>
      </c>
      <c r="G29" t="s">
        <v>286</v>
      </c>
      <c r="H29">
        <v>1608228782.25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902.902115384615</v>
      </c>
      <c r="AR29">
        <v>1082.34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664.2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1608228782.25</v>
      </c>
      <c r="BQ29">
        <v>899.295866666667</v>
      </c>
      <c r="BR29">
        <v>913.597566666667</v>
      </c>
      <c r="BS29">
        <v>22.4558033333333</v>
      </c>
      <c r="BT29">
        <v>21.9102133333333</v>
      </c>
      <c r="BU29">
        <v>896.406766666667</v>
      </c>
      <c r="BV29">
        <v>22.2117066666667</v>
      </c>
      <c r="BW29">
        <v>500.0089</v>
      </c>
      <c r="BX29">
        <v>101.740033333333</v>
      </c>
      <c r="BY29">
        <v>0.0474112333333333</v>
      </c>
      <c r="BZ29">
        <v>27.9741366666667</v>
      </c>
      <c r="CA29">
        <v>29.2868533333333</v>
      </c>
      <c r="CB29">
        <v>999.9</v>
      </c>
      <c r="CC29">
        <v>0</v>
      </c>
      <c r="CD29">
        <v>0</v>
      </c>
      <c r="CE29">
        <v>9991.03333333333</v>
      </c>
      <c r="CF29">
        <v>0</v>
      </c>
      <c r="CG29">
        <v>300.309133333333</v>
      </c>
      <c r="CH29">
        <v>1400.02866666667</v>
      </c>
      <c r="CI29">
        <v>0.900007333333333</v>
      </c>
      <c r="CJ29">
        <v>0.0999925133333333</v>
      </c>
      <c r="CK29">
        <v>0</v>
      </c>
      <c r="CL29">
        <v>902.905966666667</v>
      </c>
      <c r="CM29">
        <v>4.99975</v>
      </c>
      <c r="CN29">
        <v>12496.0833333333</v>
      </c>
      <c r="CO29">
        <v>12178.3133333333</v>
      </c>
      <c r="CP29">
        <v>49.937</v>
      </c>
      <c r="CQ29">
        <v>51.4538</v>
      </c>
      <c r="CR29">
        <v>50.979</v>
      </c>
      <c r="CS29">
        <v>50.8956666666667</v>
      </c>
      <c r="CT29">
        <v>50.7665333333333</v>
      </c>
      <c r="CU29">
        <v>1255.53766666667</v>
      </c>
      <c r="CV29">
        <v>139.491</v>
      </c>
      <c r="CW29">
        <v>0</v>
      </c>
      <c r="CX29">
        <v>92.0999999046326</v>
      </c>
      <c r="CY29">
        <v>0</v>
      </c>
      <c r="CZ29">
        <v>902.902115384615</v>
      </c>
      <c r="DA29">
        <v>-2.83654702404659</v>
      </c>
      <c r="DB29">
        <v>-42.7658119517284</v>
      </c>
      <c r="DC29">
        <v>12496.0961538462</v>
      </c>
      <c r="DD29">
        <v>15</v>
      </c>
      <c r="DE29">
        <v>1608228293.5</v>
      </c>
      <c r="DF29" t="s">
        <v>322</v>
      </c>
      <c r="DG29">
        <v>1608228293.5</v>
      </c>
      <c r="DH29">
        <v>1608228293.5</v>
      </c>
      <c r="DI29">
        <v>6</v>
      </c>
      <c r="DJ29">
        <v>0.069</v>
      </c>
      <c r="DK29">
        <v>0.062</v>
      </c>
      <c r="DL29">
        <v>2.889</v>
      </c>
      <c r="DM29">
        <v>0.244</v>
      </c>
      <c r="DN29">
        <v>406</v>
      </c>
      <c r="DO29">
        <v>22</v>
      </c>
      <c r="DP29">
        <v>0.31</v>
      </c>
      <c r="DQ29">
        <v>0.15</v>
      </c>
      <c r="DR29">
        <v>11.5105934138106</v>
      </c>
      <c r="DS29">
        <v>-0.139011140589734</v>
      </c>
      <c r="DT29">
        <v>0.0762234233595756</v>
      </c>
      <c r="DU29">
        <v>1</v>
      </c>
      <c r="DV29">
        <v>-14.3114516129032</v>
      </c>
      <c r="DW29">
        <v>0.104787096774182</v>
      </c>
      <c r="DX29">
        <v>0.0827919735511562</v>
      </c>
      <c r="DY29">
        <v>1</v>
      </c>
      <c r="DZ29">
        <v>0.543055709677419</v>
      </c>
      <c r="EA29">
        <v>0.0616417258064514</v>
      </c>
      <c r="EB29">
        <v>0.0119442443452999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2.889</v>
      </c>
      <c r="EJ29">
        <v>0.2441</v>
      </c>
      <c r="EK29">
        <v>2.88909999999998</v>
      </c>
      <c r="EL29">
        <v>0</v>
      </c>
      <c r="EM29">
        <v>0</v>
      </c>
      <c r="EN29">
        <v>0</v>
      </c>
      <c r="EO29">
        <v>0.244090000000003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8.3</v>
      </c>
      <c r="EX29">
        <v>8.3</v>
      </c>
      <c r="EY29">
        <v>2</v>
      </c>
      <c r="EZ29">
        <v>513.566</v>
      </c>
      <c r="FA29">
        <v>494.108</v>
      </c>
      <c r="FB29">
        <v>23.6612</v>
      </c>
      <c r="FC29">
        <v>34.1885</v>
      </c>
      <c r="FD29">
        <v>29.9999</v>
      </c>
      <c r="FE29">
        <v>34.1484</v>
      </c>
      <c r="FF29">
        <v>34.1168</v>
      </c>
      <c r="FG29">
        <v>41.6251</v>
      </c>
      <c r="FH29">
        <v>20.0716</v>
      </c>
      <c r="FI29">
        <v>41.2243</v>
      </c>
      <c r="FJ29">
        <v>23.6777</v>
      </c>
      <c r="FK29">
        <v>913.852</v>
      </c>
      <c r="FL29">
        <v>21.8852</v>
      </c>
      <c r="FM29">
        <v>101.211</v>
      </c>
      <c r="FN29">
        <v>100.559</v>
      </c>
    </row>
    <row r="30" spans="1:170">
      <c r="A30">
        <v>14</v>
      </c>
      <c r="B30">
        <v>1608228910.5</v>
      </c>
      <c r="C30">
        <v>1325.40000009537</v>
      </c>
      <c r="D30" t="s">
        <v>345</v>
      </c>
      <c r="E30" t="s">
        <v>346</v>
      </c>
      <c r="F30" t="s">
        <v>285</v>
      </c>
      <c r="G30" t="s">
        <v>286</v>
      </c>
      <c r="H30">
        <v>1608228902.5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929.181807692308</v>
      </c>
      <c r="AR30">
        <v>1138.66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671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1608228902.5</v>
      </c>
      <c r="BQ30">
        <v>1201.67596774194</v>
      </c>
      <c r="BR30">
        <v>1217.2364516129</v>
      </c>
      <c r="BS30">
        <v>22.4937032258064</v>
      </c>
      <c r="BT30">
        <v>22.075464516129</v>
      </c>
      <c r="BU30">
        <v>1196.68096774194</v>
      </c>
      <c r="BV30">
        <v>22.2437032258064</v>
      </c>
      <c r="BW30">
        <v>500.010612903226</v>
      </c>
      <c r="BX30">
        <v>101.737516129032</v>
      </c>
      <c r="BY30">
        <v>0.0475276870967742</v>
      </c>
      <c r="BZ30">
        <v>27.9929096774194</v>
      </c>
      <c r="CA30">
        <v>29.3172580645161</v>
      </c>
      <c r="CB30">
        <v>999.9</v>
      </c>
      <c r="CC30">
        <v>0</v>
      </c>
      <c r="CD30">
        <v>0</v>
      </c>
      <c r="CE30">
        <v>10000.6709677419</v>
      </c>
      <c r="CF30">
        <v>0</v>
      </c>
      <c r="CG30">
        <v>327.550161290323</v>
      </c>
      <c r="CH30">
        <v>1399.99</v>
      </c>
      <c r="CI30">
        <v>0.900000129032258</v>
      </c>
      <c r="CJ30">
        <v>0.0999997903225806</v>
      </c>
      <c r="CK30">
        <v>0</v>
      </c>
      <c r="CL30">
        <v>929.180741935484</v>
      </c>
      <c r="CM30">
        <v>4.99975</v>
      </c>
      <c r="CN30">
        <v>12849.0935483871</v>
      </c>
      <c r="CO30">
        <v>12177.9709677419</v>
      </c>
      <c r="CP30">
        <v>49.945129032258</v>
      </c>
      <c r="CQ30">
        <v>51.495935483871</v>
      </c>
      <c r="CR30">
        <v>50.9898387096774</v>
      </c>
      <c r="CS30">
        <v>50.925</v>
      </c>
      <c r="CT30">
        <v>50.796</v>
      </c>
      <c r="CU30">
        <v>1255.49225806452</v>
      </c>
      <c r="CV30">
        <v>139.498709677419</v>
      </c>
      <c r="CW30">
        <v>0</v>
      </c>
      <c r="CX30">
        <v>119.599999904633</v>
      </c>
      <c r="CY30">
        <v>0</v>
      </c>
      <c r="CZ30">
        <v>929.181807692308</v>
      </c>
      <c r="DA30">
        <v>-1.45651281093972</v>
      </c>
      <c r="DB30">
        <v>-3.98632482530639</v>
      </c>
      <c r="DC30">
        <v>12849.2153846154</v>
      </c>
      <c r="DD30">
        <v>15</v>
      </c>
      <c r="DE30">
        <v>1608228942.5</v>
      </c>
      <c r="DF30" t="s">
        <v>349</v>
      </c>
      <c r="DG30">
        <v>1608228942.5</v>
      </c>
      <c r="DH30">
        <v>1608228926.5</v>
      </c>
      <c r="DI30">
        <v>7</v>
      </c>
      <c r="DJ30">
        <v>2.108</v>
      </c>
      <c r="DK30">
        <v>0.006</v>
      </c>
      <c r="DL30">
        <v>4.995</v>
      </c>
      <c r="DM30">
        <v>0.25</v>
      </c>
      <c r="DN30">
        <v>1217</v>
      </c>
      <c r="DO30">
        <v>22</v>
      </c>
      <c r="DP30">
        <v>0.07</v>
      </c>
      <c r="DQ30">
        <v>0.23</v>
      </c>
      <c r="DR30">
        <v>14.3014274998213</v>
      </c>
      <c r="DS30">
        <v>-1.30652353634965</v>
      </c>
      <c r="DT30">
        <v>0.112050653822571</v>
      </c>
      <c r="DU30">
        <v>0</v>
      </c>
      <c r="DV30">
        <v>-17.6652322580645</v>
      </c>
      <c r="DW30">
        <v>1.39168064516137</v>
      </c>
      <c r="DX30">
        <v>0.129994047970683</v>
      </c>
      <c r="DY30">
        <v>0</v>
      </c>
      <c r="DZ30">
        <v>0.412331387096774</v>
      </c>
      <c r="EA30">
        <v>0.0282965806451598</v>
      </c>
      <c r="EB30">
        <v>0.0024829273264074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4.995</v>
      </c>
      <c r="EJ30">
        <v>0.25</v>
      </c>
      <c r="EK30">
        <v>2.88909999999998</v>
      </c>
      <c r="EL30">
        <v>0</v>
      </c>
      <c r="EM30">
        <v>0</v>
      </c>
      <c r="EN30">
        <v>0</v>
      </c>
      <c r="EO30">
        <v>0.244090000000003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10.3</v>
      </c>
      <c r="EX30">
        <v>10.3</v>
      </c>
      <c r="EY30">
        <v>2</v>
      </c>
      <c r="EZ30">
        <v>513.493</v>
      </c>
      <c r="FA30">
        <v>494</v>
      </c>
      <c r="FB30">
        <v>23.6396</v>
      </c>
      <c r="FC30">
        <v>34.2279</v>
      </c>
      <c r="FD30">
        <v>30.0004</v>
      </c>
      <c r="FE30">
        <v>34.1761</v>
      </c>
      <c r="FF30">
        <v>34.1444</v>
      </c>
      <c r="FG30">
        <v>52.2538</v>
      </c>
      <c r="FH30">
        <v>19.5101</v>
      </c>
      <c r="FI30">
        <v>41.2243</v>
      </c>
      <c r="FJ30">
        <v>23.6419</v>
      </c>
      <c r="FK30">
        <v>1217.35</v>
      </c>
      <c r="FL30">
        <v>22.0856</v>
      </c>
      <c r="FM30">
        <v>101.204</v>
      </c>
      <c r="FN30">
        <v>100.551</v>
      </c>
    </row>
    <row r="31" spans="1:170">
      <c r="A31">
        <v>15</v>
      </c>
      <c r="B31">
        <v>1608229063.5</v>
      </c>
      <c r="C31">
        <v>1478.40000009537</v>
      </c>
      <c r="D31" t="s">
        <v>350</v>
      </c>
      <c r="E31" t="s">
        <v>351</v>
      </c>
      <c r="F31" t="s">
        <v>285</v>
      </c>
      <c r="G31" t="s">
        <v>286</v>
      </c>
      <c r="H31">
        <v>1608229055.5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352</v>
      </c>
      <c r="AQ31">
        <v>944.14288</v>
      </c>
      <c r="AR31">
        <v>1166.8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353</v>
      </c>
      <c r="BB31">
        <v>679.28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1608229055.5</v>
      </c>
      <c r="BQ31">
        <v>1399.75870967742</v>
      </c>
      <c r="BR31">
        <v>1415.35096774194</v>
      </c>
      <c r="BS31">
        <v>22.6125064516129</v>
      </c>
      <c r="BT31">
        <v>22.2522677419355</v>
      </c>
      <c r="BU31">
        <v>1394.76419354839</v>
      </c>
      <c r="BV31">
        <v>22.3623096774194</v>
      </c>
      <c r="BW31">
        <v>500.010741935484</v>
      </c>
      <c r="BX31">
        <v>101.737193548387</v>
      </c>
      <c r="BY31">
        <v>0.0474947709677419</v>
      </c>
      <c r="BZ31">
        <v>28.0020032258065</v>
      </c>
      <c r="CA31">
        <v>29.3502096774194</v>
      </c>
      <c r="CB31">
        <v>999.9</v>
      </c>
      <c r="CC31">
        <v>0</v>
      </c>
      <c r="CD31">
        <v>0</v>
      </c>
      <c r="CE31">
        <v>9991.92612903226</v>
      </c>
      <c r="CF31">
        <v>0</v>
      </c>
      <c r="CG31">
        <v>429.58535483871</v>
      </c>
      <c r="CH31">
        <v>1399.99741935484</v>
      </c>
      <c r="CI31">
        <v>0.899996129032258</v>
      </c>
      <c r="CJ31">
        <v>0.100003864516129</v>
      </c>
      <c r="CK31">
        <v>0</v>
      </c>
      <c r="CL31">
        <v>944.19029032258</v>
      </c>
      <c r="CM31">
        <v>4.99975</v>
      </c>
      <c r="CN31">
        <v>13057.9129032258</v>
      </c>
      <c r="CO31">
        <v>12178.0064516129</v>
      </c>
      <c r="CP31">
        <v>49.9634838709677</v>
      </c>
      <c r="CQ31">
        <v>51.554</v>
      </c>
      <c r="CR31">
        <v>51.0178709677419</v>
      </c>
      <c r="CS31">
        <v>50.9796774193548</v>
      </c>
      <c r="CT31">
        <v>50.8242580645161</v>
      </c>
      <c r="CU31">
        <v>1255.49064516129</v>
      </c>
      <c r="CV31">
        <v>139.507419354839</v>
      </c>
      <c r="CW31">
        <v>0</v>
      </c>
      <c r="CX31">
        <v>152.5</v>
      </c>
      <c r="CY31">
        <v>0</v>
      </c>
      <c r="CZ31">
        <v>944.14288</v>
      </c>
      <c r="DA31">
        <v>-2.96499997530107</v>
      </c>
      <c r="DB31">
        <v>-33.5538459676018</v>
      </c>
      <c r="DC31">
        <v>13057.208</v>
      </c>
      <c r="DD31">
        <v>15</v>
      </c>
      <c r="DE31">
        <v>1608228942.5</v>
      </c>
      <c r="DF31" t="s">
        <v>349</v>
      </c>
      <c r="DG31">
        <v>1608228942.5</v>
      </c>
      <c r="DH31">
        <v>1608228926.5</v>
      </c>
      <c r="DI31">
        <v>7</v>
      </c>
      <c r="DJ31">
        <v>2.108</v>
      </c>
      <c r="DK31">
        <v>0.006</v>
      </c>
      <c r="DL31">
        <v>4.995</v>
      </c>
      <c r="DM31">
        <v>0.25</v>
      </c>
      <c r="DN31">
        <v>1217</v>
      </c>
      <c r="DO31">
        <v>22</v>
      </c>
      <c r="DP31">
        <v>0.07</v>
      </c>
      <c r="DQ31">
        <v>0.23</v>
      </c>
      <c r="DR31">
        <v>12.5673136640613</v>
      </c>
      <c r="DS31">
        <v>-1.10236244888422</v>
      </c>
      <c r="DT31">
        <v>0.0909100678196018</v>
      </c>
      <c r="DU31">
        <v>0</v>
      </c>
      <c r="DV31">
        <v>-15.5919483870968</v>
      </c>
      <c r="DW31">
        <v>1.30862903225813</v>
      </c>
      <c r="DX31">
        <v>0.11136851605533</v>
      </c>
      <c r="DY31">
        <v>0</v>
      </c>
      <c r="DZ31">
        <v>0.360230387096774</v>
      </c>
      <c r="EA31">
        <v>-0.00533612903225826</v>
      </c>
      <c r="EB31">
        <v>0.000629900641290373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4.99</v>
      </c>
      <c r="EJ31">
        <v>0.2502</v>
      </c>
      <c r="EK31">
        <v>4.99549999999954</v>
      </c>
      <c r="EL31">
        <v>0</v>
      </c>
      <c r="EM31">
        <v>0</v>
      </c>
      <c r="EN31">
        <v>0</v>
      </c>
      <c r="EO31">
        <v>0.250195000000001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</v>
      </c>
      <c r="EX31">
        <v>2.3</v>
      </c>
      <c r="EY31">
        <v>2</v>
      </c>
      <c r="EZ31">
        <v>513.307</v>
      </c>
      <c r="FA31">
        <v>494.312</v>
      </c>
      <c r="FB31">
        <v>23.6148</v>
      </c>
      <c r="FC31">
        <v>34.2814</v>
      </c>
      <c r="FD31">
        <v>30.0009</v>
      </c>
      <c r="FE31">
        <v>34.2223</v>
      </c>
      <c r="FF31">
        <v>34.188</v>
      </c>
      <c r="FG31">
        <v>58.9391</v>
      </c>
      <c r="FH31">
        <v>19.1802</v>
      </c>
      <c r="FI31">
        <v>41.2243</v>
      </c>
      <c r="FJ31">
        <v>23.5627</v>
      </c>
      <c r="FK31">
        <v>1415.38</v>
      </c>
      <c r="FL31">
        <v>22.1946</v>
      </c>
      <c r="FM31">
        <v>101.193</v>
      </c>
      <c r="FN31">
        <v>100.538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2020-12-17T10:23:32Z</dcterms:created>
  <dcterms:modified xsi:type="dcterms:W3CDTF">2020-12-17T10:23:32Z</dcterms:modified>
</cp:coreProperties>
</file>