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<sst xmlns="http://schemas.openxmlformats.org/spreadsheetml/2006/main" count="806" uniqueCount="356">
  <si>
    <t>File opened</t>
  </si>
  <si>
    <t>2020-12-17 10:08:19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</si>
  <si>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</si>
  <si>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</si>
  <si>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</si>
  <si>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</si>
  <si>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</si>
  <si>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</si>
  <si>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</si>
  <si>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</si>
  <si>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</si>
  <si>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</si>
  <si>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</si>
  <si>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</si>
  <si>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</si>
  <si>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</si>
  <si>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</si>
  <si>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</si>
  <si>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</si>
  <si>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</si>
  <si>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</si>
  <si>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</si>
  <si>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</si>
  <si>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10:08:20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</si>
  <si>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</si>
  <si>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</si>
  <si>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</si>
  <si>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</si>
  <si>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</si>
  <si>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</si>
  <si>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</si>
  <si>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</si>
  <si>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</si>
  <si>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</si>
  <si>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</si>
  <si>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</si>
  <si>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</si>
  <si>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</si>
  <si>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</si>
  <si>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</si>
  <si>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</si>
  <si>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</si>
  <si>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</si>
  <si>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</si>
  <si>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</si>
  <si>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</si>
  <si>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</si>
  <si>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</si>
  <si>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</si>
  <si>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</si>
  <si>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</si>
  <si>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</si>
  <si>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</si>
  <si>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</si>
  <si>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</si>
  <si>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</si>
  <si>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</si>
  <si>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</si>
  <si>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</si>
  <si>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</si>
  <si>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</si>
  <si>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</si>
  <si>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</si>
  <si>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</si>
  <si>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</si>
  <si>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</si>
  <si>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</si>
  <si>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</si>
  <si>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</si>
  <si>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</si>
  <si>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</si>
  <si>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</si>
  <si>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</si>
  <si>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</si>
  <si>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</si>
  <si>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</si>
  <si>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</si>
  <si>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</si>
  <si>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</si>
  <si>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</si>
  <si>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</si>
  <si>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</si>
  <si>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</si>
  <si>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</si>
  <si>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</si>
  <si>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</si>
  <si>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</si>
  <si>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</si>
  <si>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</si>
  <si>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</si>
  <si>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</si>
  <si>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</si>
  <si>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</si>
  <si>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</si>
  <si>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</si>
  <si>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</si>
  <si>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</si>
  <si>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</si>
  <si>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</si>
  <si>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</si>
  <si>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</si>
  <si>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</si>
  <si>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</si>
  <si>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</si>
  <si>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</si>
  <si>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</si>
  <si>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</si>
  <si>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</si>
  <si>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</si>
  <si>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</si>
  <si>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</si>
  <si>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</si>
  <si>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</si>
  <si>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</si>
  <si>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</si>
  <si>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</si>
  <si>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</si>
  <si>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</si>
  <si>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</si>
  <si>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</si>
  <si>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</si>
  <si>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</si>
  <si>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</si>
  <si>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</si>
  <si>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</si>
  <si>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</si>
  <si>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</si>
  <si>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</si>
  <si>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</si>
  <si>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</si>
  <si>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</si>
  <si>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</si>
  <si>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</si>
  <si>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</si>
  <si>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</si>
  <si>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</si>
  <si>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</si>
  <si>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</si>
  <si>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</si>
  <si>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</si>
  <si>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</si>
  <si>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</si>
  <si>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</si>
  <si>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</si>
  <si>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</si>
  <si>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</si>
  <si>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</si>
  <si>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</si>
  <si>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</si>
  <si>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</si>
  <si>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</si>
  <si>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</si>
  <si>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</si>
  <si>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</si>
  <si>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</si>
  <si>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</si>
  <si>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</si>
  <si>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</si>
  <si>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</si>
  <si>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</si>
  <si>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</si>
  <si>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</si>
  <si>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</si>
  <si>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</si>
  <si>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</si>
  <si>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</si>
  <si>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</si>
  <si>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</si>
  <si>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</si>
  <si>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</si>
  <si>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</si>
  <si>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</si>
  <si>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</si>
  <si>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</si>
  <si>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</si>
  <si>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</si>
  <si>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</si>
  <si>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</si>
  <si>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</si>
  <si>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</si>
  <si>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</si>
  <si>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</si>
  <si>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</si>
  <si>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</si>
  <si>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</si>
  <si>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</si>
  <si>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</si>
  <si>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</si>
  <si>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</si>
  <si>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</si>
  <si>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</si>
  <si>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</si>
  <si>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</si>
  <si>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</si>
  <si>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</si>
  <si>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</si>
  <si>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</si>
  <si>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</si>
  <si>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</si>
  <si>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</si>
  <si>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</si>
  <si>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</si>
  <si>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</si>
  <si>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</si>
  <si>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</si>
  <si>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</si>
  <si>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</si>
  <si>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</si>
  <si>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</si>
  <si>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</si>
  <si>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</si>
  <si>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</si>
  <si>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</si>
  <si>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</si>
  <si>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</si>
  <si>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</si>
  <si>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</si>
  <si>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</si>
  <si>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</si>
  <si>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</si>
  <si>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</si>
  <si>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</si>
  <si>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</si>
  <si>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</si>
  <si>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</si>
  <si>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</si>
  <si>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</si>
  <si>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</si>
  <si>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</si>
  <si>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</si>
  <si>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</si>
  <si>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</si>
  <si>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</si>
  <si>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</si>
  <si>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</si>
  <si>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</si>
  <si>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</si>
  <si>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</si>
  <si>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</si>
  <si>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</si>
  <si>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</si>
  <si>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</si>
  <si>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</si>
  <si>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</si>
  <si>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</si>
  <si>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</si>
  <si>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</si>
  <si>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</si>
  <si>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</si>
  <si>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</si>
  <si>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</si>
  <si>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</si>
  <si>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</si>
  <si>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</si>
  <si>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</si>
  <si>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</si>
  <si>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</si>
  <si>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</si>
  <si>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</si>
  <si>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</si>
  <si>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</si>
  <si>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</si>
  <si>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</si>
  <si>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</si>
  <si>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</si>
  <si>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</si>
  <si>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</si>
  <si>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</si>
  <si>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</si>
  <si>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</si>
  <si>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</si>
  <si>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</si>
  <si>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</si>
  <si>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</si>
  <si>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</si>
  <si>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</si>
  <si>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</si>
  <si>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</si>
  <si>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</si>
  <si>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</si>
  <si>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</si>
  <si>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</si>
  <si>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</si>
  <si>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</si>
  <si>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</si>
  <si>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</si>
  <si>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</si>
  <si>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10:12:35</t>
  </si>
  <si>
    <t>10:12:35</t>
  </si>
  <si>
    <t>1149</t>
  </si>
  <si>
    <t>_1</t>
  </si>
  <si>
    <t>RECT-4143-20200907-06_33_50</t>
  </si>
  <si>
    <t>RECT-427-20201217-10_12_31</t>
  </si>
  <si>
    <t>DARK-428-20201217-10_12_33</t>
  </si>
  <si>
    <t>0: Broadleaf</t>
  </si>
  <si>
    <t>10:12:55</t>
  </si>
  <si>
    <t>1/3</t>
  </si>
  <si>
    <t>20201217 10:14:49</t>
  </si>
  <si>
    <t>10:14:49</t>
  </si>
  <si>
    <t>RECT-429-20201217-10_14_46</t>
  </si>
  <si>
    <t>DARK-430-20201217-10_14_48</t>
  </si>
  <si>
    <t>3/3</t>
  </si>
  <si>
    <t>20201217 10:16:03</t>
  </si>
  <si>
    <t>10:16:03</t>
  </si>
  <si>
    <t>RECT-431-20201217-10_16_00</t>
  </si>
  <si>
    <t>DARK-432-20201217-10_16_02</t>
  </si>
  <si>
    <t>20201217 10:17:13</t>
  </si>
  <si>
    <t>10:17:13</t>
  </si>
  <si>
    <t>RECT-433-20201217-10_17_10</t>
  </si>
  <si>
    <t>DARK-434-20201217-10_17_12</t>
  </si>
  <si>
    <t>20201217 10:18:24</t>
  </si>
  <si>
    <t>10:18:24</t>
  </si>
  <si>
    <t>RECT-435-20201217-10_18_21</t>
  </si>
  <si>
    <t>DARK-436-20201217-10_18_23</t>
  </si>
  <si>
    <t>20201217 10:19:40</t>
  </si>
  <si>
    <t>10:19:40</t>
  </si>
  <si>
    <t>RECT-437-20201217-10_19_37</t>
  </si>
  <si>
    <t>DARK-438-20201217-10_19_39</t>
  </si>
  <si>
    <t>20201217 10:21:11</t>
  </si>
  <si>
    <t>10:21:11</t>
  </si>
  <si>
    <t>RECT-439-20201217-10_21_08</t>
  </si>
  <si>
    <t>DARK-440-20201217-10_21_10</t>
  </si>
  <si>
    <t>20201217 10:22:44</t>
  </si>
  <si>
    <t>10:22:44</t>
  </si>
  <si>
    <t>RECT-441-20201217-10_22_41</t>
  </si>
  <si>
    <t>DARK-442-20201217-10_22_43</t>
  </si>
  <si>
    <t>20201217 10:23:49</t>
  </si>
  <si>
    <t>10:23:49</t>
  </si>
  <si>
    <t>RECT-443-20201217-10_23_46</t>
  </si>
  <si>
    <t>DARK-444-20201217-10_23_48</t>
  </si>
  <si>
    <t>10:24:15</t>
  </si>
  <si>
    <t>20201217 10:25:22</t>
  </si>
  <si>
    <t>10:25:22</t>
  </si>
  <si>
    <t>RECT-445-20201217-10_25_19</t>
  </si>
  <si>
    <t>DARK-446-20201217-10_25_21</t>
  </si>
  <si>
    <t>20201217 10:26:49</t>
  </si>
  <si>
    <t>10:26:49</t>
  </si>
  <si>
    <t>RECT-447-20201217-10_26_46</t>
  </si>
  <si>
    <t>DARK-448-20201217-10_26_48</t>
  </si>
  <si>
    <t>20201217 10:28:50</t>
  </si>
  <si>
    <t>10:28:50</t>
  </si>
  <si>
    <t>RECT-449-20201217-10_28_46</t>
  </si>
  <si>
    <t>DARK-450-20201217-10_28_48</t>
  </si>
  <si>
    <t>2/3</t>
  </si>
  <si>
    <t>20201217 10:30:33</t>
  </si>
  <si>
    <t>10:30:33</t>
  </si>
  <si>
    <t>RECT-451-20201217-10_30_30</t>
  </si>
  <si>
    <t>DARK-452-20201217-10_30_32</t>
  </si>
  <si>
    <t>20201217 10:32:19</t>
  </si>
  <si>
    <t>10:32:19</t>
  </si>
  <si>
    <t>RECT-453-20201217-10_32_16</t>
  </si>
  <si>
    <t>DARK-454-20201217-10_32_18</t>
  </si>
  <si>
    <t>20201217 10:33:57</t>
  </si>
  <si>
    <t>10:33:57</t>
  </si>
  <si>
    <t>RECT-455-20201217-10_33_54</t>
  </si>
  <si>
    <t>DARK-456-20201217-10_33_56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</si>
</sst>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1608228755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1608228747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15362.1</v>
      </c>
      <c r="AS17">
        <v>849.595</v>
      </c>
      <c r="AT17">
        <v>911.45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622.61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1608228747</v>
      </c>
      <c r="BU17">
        <v>401.469516129032</v>
      </c>
      <c r="BV17">
        <v>401.486548387097</v>
      </c>
      <c r="BW17">
        <v>20.1074419354839</v>
      </c>
      <c r="BX17">
        <v>20.0103451612903</v>
      </c>
      <c r="BY17">
        <v>402.343516129032</v>
      </c>
      <c r="BZ17">
        <v>20.1094419354839</v>
      </c>
      <c r="CA17">
        <v>500.221677419355</v>
      </c>
      <c r="CB17">
        <v>101.668612903226</v>
      </c>
      <c r="CC17">
        <v>0.100013838709677</v>
      </c>
      <c r="CD17">
        <v>27.9978225806452</v>
      </c>
      <c r="CE17">
        <v>28.2425580645161</v>
      </c>
      <c r="CF17">
        <v>999.9</v>
      </c>
      <c r="CG17">
        <v>0</v>
      </c>
      <c r="CH17">
        <v>0</v>
      </c>
      <c r="CI17">
        <v>9994.59258064516</v>
      </c>
      <c r="CJ17">
        <v>0</v>
      </c>
      <c r="CK17">
        <v>268.68835483871</v>
      </c>
      <c r="CL17">
        <v>1400.00193548387</v>
      </c>
      <c r="CM17">
        <v>0.899985193548387</v>
      </c>
      <c r="CN17">
        <v>0.10001485483871</v>
      </c>
      <c r="CO17">
        <v>0</v>
      </c>
      <c r="CP17">
        <v>849.751483870968</v>
      </c>
      <c r="CQ17">
        <v>4.99979</v>
      </c>
      <c r="CR17">
        <v>11902.9129032258</v>
      </c>
      <c r="CS17">
        <v>11904.6225806452</v>
      </c>
      <c r="CT17">
        <v>47.125</v>
      </c>
      <c r="CU17">
        <v>49.375</v>
      </c>
      <c r="CV17">
        <v>48.266</v>
      </c>
      <c r="CW17">
        <v>48.370935483871</v>
      </c>
      <c r="CX17">
        <v>48.375</v>
      </c>
      <c r="CY17">
        <v>1255.48032258065</v>
      </c>
      <c r="CZ17">
        <v>139.523225806452</v>
      </c>
      <c r="DA17">
        <v>0</v>
      </c>
      <c r="DB17">
        <v>561.799999952316</v>
      </c>
      <c r="DC17">
        <v>0</v>
      </c>
      <c r="DD17">
        <v>849.595</v>
      </c>
      <c r="DE17">
        <v>-11.9391538604995</v>
      </c>
      <c r="DF17">
        <v>-177.523077188762</v>
      </c>
      <c r="DG17">
        <v>11900.696</v>
      </c>
      <c r="DH17">
        <v>15</v>
      </c>
      <c r="DI17">
        <v>1608228775</v>
      </c>
      <c r="DJ17" t="s">
        <v>295</v>
      </c>
      <c r="DK17">
        <v>1608228775</v>
      </c>
      <c r="DL17">
        <v>1608228771</v>
      </c>
      <c r="DM17">
        <v>7</v>
      </c>
      <c r="DN17">
        <v>-0.169</v>
      </c>
      <c r="DO17">
        <v>-0.018</v>
      </c>
      <c r="DP17">
        <v>-0.874</v>
      </c>
      <c r="DQ17">
        <v>-0.002</v>
      </c>
      <c r="DR17">
        <v>401</v>
      </c>
      <c r="DS17">
        <v>20</v>
      </c>
      <c r="DT17">
        <v>0.45</v>
      </c>
      <c r="DU17">
        <v>0.11</v>
      </c>
      <c r="DV17">
        <v>-0.172873846476606</v>
      </c>
      <c r="DW17">
        <v>1.91905529183816</v>
      </c>
      <c r="DX17">
        <v>0.143497157516983</v>
      </c>
      <c r="DY17">
        <v>0</v>
      </c>
      <c r="DZ17">
        <v>0.138655597333333</v>
      </c>
      <c r="EA17">
        <v>-2.15975780823137</v>
      </c>
      <c r="EB17">
        <v>0.160750898461441</v>
      </c>
      <c r="EC17">
        <v>0</v>
      </c>
      <c r="ED17">
        <v>0.116279</v>
      </c>
      <c r="EE17">
        <v>0.0286325606229143</v>
      </c>
      <c r="EF17">
        <v>0.00224853899232368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-0.874</v>
      </c>
      <c r="EN17">
        <v>-0.002</v>
      </c>
      <c r="EO17">
        <v>-0.92319095533769</v>
      </c>
      <c r="EP17">
        <v>0.000815476741614031</v>
      </c>
      <c r="EQ17">
        <v>-7.50717249551838e-07</v>
      </c>
      <c r="ER17">
        <v>1.84432784397856e-10</v>
      </c>
      <c r="ES17">
        <v>-0.135924642672637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19.2</v>
      </c>
      <c r="FB17">
        <v>19</v>
      </c>
      <c r="FC17">
        <v>2</v>
      </c>
      <c r="FD17">
        <v>513.415</v>
      </c>
      <c r="FE17">
        <v>466.423</v>
      </c>
      <c r="FF17">
        <v>23.1747</v>
      </c>
      <c r="FG17">
        <v>32.2846</v>
      </c>
      <c r="FH17">
        <v>30.0002</v>
      </c>
      <c r="FI17">
        <v>32.2324</v>
      </c>
      <c r="FJ17">
        <v>32.1921</v>
      </c>
      <c r="FK17">
        <v>19.9398</v>
      </c>
      <c r="FL17">
        <v>39.3009</v>
      </c>
      <c r="FM17">
        <v>0</v>
      </c>
      <c r="FN17">
        <v>23.175</v>
      </c>
      <c r="FO17">
        <v>400.963</v>
      </c>
      <c r="FP17">
        <v>20.0123</v>
      </c>
      <c r="FQ17">
        <v>101.063</v>
      </c>
      <c r="FR17">
        <v>100.808</v>
      </c>
    </row>
    <row r="18" spans="1:174">
      <c r="A18">
        <v>2</v>
      </c>
      <c r="B18">
        <v>1608228889.5</v>
      </c>
      <c r="C18">
        <v>134.5</v>
      </c>
      <c r="D18" t="s">
        <v>297</v>
      </c>
      <c r="E18" t="s">
        <v>298</v>
      </c>
      <c r="F18" t="s">
        <v>289</v>
      </c>
      <c r="G18" t="s">
        <v>290</v>
      </c>
      <c r="H18">
        <v>1608228881.75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15361.2</v>
      </c>
      <c r="AS18">
        <v>811.585307692308</v>
      </c>
      <c r="AT18">
        <v>871.08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595.19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1608228881.75</v>
      </c>
      <c r="BU18">
        <v>49.4296666666667</v>
      </c>
      <c r="BV18">
        <v>49.32389</v>
      </c>
      <c r="BW18">
        <v>20.1648933333333</v>
      </c>
      <c r="BX18">
        <v>19.99321</v>
      </c>
      <c r="BY18">
        <v>50.4827733333333</v>
      </c>
      <c r="BZ18">
        <v>20.16432</v>
      </c>
      <c r="CA18">
        <v>500.215166666667</v>
      </c>
      <c r="CB18">
        <v>101.6642</v>
      </c>
      <c r="CC18">
        <v>0.09995657</v>
      </c>
      <c r="CD18">
        <v>27.99956</v>
      </c>
      <c r="CE18">
        <v>28.2474066666667</v>
      </c>
      <c r="CF18">
        <v>999.9</v>
      </c>
      <c r="CG18">
        <v>0</v>
      </c>
      <c r="CH18">
        <v>0</v>
      </c>
      <c r="CI18">
        <v>9999.72833333333</v>
      </c>
      <c r="CJ18">
        <v>0</v>
      </c>
      <c r="CK18">
        <v>333.389733333333</v>
      </c>
      <c r="CL18">
        <v>1400.03866666667</v>
      </c>
      <c r="CM18">
        <v>0.8999973</v>
      </c>
      <c r="CN18">
        <v>0.100002876666667</v>
      </c>
      <c r="CO18">
        <v>0</v>
      </c>
      <c r="CP18">
        <v>811.6728</v>
      </c>
      <c r="CQ18">
        <v>4.99979</v>
      </c>
      <c r="CR18">
        <v>11411.65</v>
      </c>
      <c r="CS18">
        <v>11904.9766666667</v>
      </c>
      <c r="CT18">
        <v>47.1912</v>
      </c>
      <c r="CU18">
        <v>49.375</v>
      </c>
      <c r="CV18">
        <v>48.312</v>
      </c>
      <c r="CW18">
        <v>48.3666</v>
      </c>
      <c r="CX18">
        <v>48.4328666666666</v>
      </c>
      <c r="CY18">
        <v>1255.52866666667</v>
      </c>
      <c r="CZ18">
        <v>139.51</v>
      </c>
      <c r="DA18">
        <v>0</v>
      </c>
      <c r="DB18">
        <v>134.100000143051</v>
      </c>
      <c r="DC18">
        <v>0</v>
      </c>
      <c r="DD18">
        <v>811.585307692308</v>
      </c>
      <c r="DE18">
        <v>-9.47842736044339</v>
      </c>
      <c r="DF18">
        <v>-181.446153959872</v>
      </c>
      <c r="DG18">
        <v>11410.0653846154</v>
      </c>
      <c r="DH18">
        <v>15</v>
      </c>
      <c r="DI18">
        <v>1608228775</v>
      </c>
      <c r="DJ18" t="s">
        <v>295</v>
      </c>
      <c r="DK18">
        <v>1608228775</v>
      </c>
      <c r="DL18">
        <v>1608228771</v>
      </c>
      <c r="DM18">
        <v>7</v>
      </c>
      <c r="DN18">
        <v>-0.169</v>
      </c>
      <c r="DO18">
        <v>-0.018</v>
      </c>
      <c r="DP18">
        <v>-0.874</v>
      </c>
      <c r="DQ18">
        <v>-0.002</v>
      </c>
      <c r="DR18">
        <v>401</v>
      </c>
      <c r="DS18">
        <v>20</v>
      </c>
      <c r="DT18">
        <v>0.45</v>
      </c>
      <c r="DU18">
        <v>0.11</v>
      </c>
      <c r="DV18">
        <v>-0.0926480534161922</v>
      </c>
      <c r="DW18">
        <v>-0.159813919001912</v>
      </c>
      <c r="DX18">
        <v>0.024469736309288</v>
      </c>
      <c r="DY18">
        <v>1</v>
      </c>
      <c r="DZ18">
        <v>0.10409596</v>
      </c>
      <c r="EA18">
        <v>0.147868057842047</v>
      </c>
      <c r="EB18">
        <v>0.0275157777837807</v>
      </c>
      <c r="EC18">
        <v>1</v>
      </c>
      <c r="ED18">
        <v>0.1710817</v>
      </c>
      <c r="EE18">
        <v>-0.00575116351501677</v>
      </c>
      <c r="EF18">
        <v>0.00940251429193277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-1.053</v>
      </c>
      <c r="EN18">
        <v>0.0003</v>
      </c>
      <c r="EO18">
        <v>-1.09238421159039</v>
      </c>
      <c r="EP18">
        <v>0.000815476741614031</v>
      </c>
      <c r="EQ18">
        <v>-7.50717249551838e-07</v>
      </c>
      <c r="ER18">
        <v>1.84432784397856e-10</v>
      </c>
      <c r="ES18">
        <v>-0.153622906628371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1.9</v>
      </c>
      <c r="FB18">
        <v>2</v>
      </c>
      <c r="FC18">
        <v>2</v>
      </c>
      <c r="FD18">
        <v>513.364</v>
      </c>
      <c r="FE18">
        <v>464.935</v>
      </c>
      <c r="FF18">
        <v>23.1225</v>
      </c>
      <c r="FG18">
        <v>32.3109</v>
      </c>
      <c r="FH18">
        <v>30.0003</v>
      </c>
      <c r="FI18">
        <v>32.2466</v>
      </c>
      <c r="FJ18">
        <v>32.2055</v>
      </c>
      <c r="FK18">
        <v>5.07777</v>
      </c>
      <c r="FL18">
        <v>39.5717</v>
      </c>
      <c r="FM18">
        <v>0</v>
      </c>
      <c r="FN18">
        <v>23.1135</v>
      </c>
      <c r="FO18">
        <v>49.5632</v>
      </c>
      <c r="FP18">
        <v>19.9559</v>
      </c>
      <c r="FQ18">
        <v>101.06</v>
      </c>
      <c r="FR18">
        <v>100.801</v>
      </c>
    </row>
    <row r="19" spans="1:174">
      <c r="A19">
        <v>3</v>
      </c>
      <c r="B19">
        <v>1608228963.5</v>
      </c>
      <c r="C19">
        <v>208.5</v>
      </c>
      <c r="D19" t="s">
        <v>302</v>
      </c>
      <c r="E19" t="s">
        <v>303</v>
      </c>
      <c r="F19" t="s">
        <v>289</v>
      </c>
      <c r="G19" t="s">
        <v>290</v>
      </c>
      <c r="H19">
        <v>1608228955.75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15360.3</v>
      </c>
      <c r="AS19">
        <v>799.0374</v>
      </c>
      <c r="AT19">
        <v>860.43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584.01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1608228955.75</v>
      </c>
      <c r="BU19">
        <v>79.47948</v>
      </c>
      <c r="BV19">
        <v>79.6662266666667</v>
      </c>
      <c r="BW19">
        <v>20.0107733333333</v>
      </c>
      <c r="BX19">
        <v>19.82775</v>
      </c>
      <c r="BY19">
        <v>80.5109766666667</v>
      </c>
      <c r="BZ19">
        <v>20.0134433333333</v>
      </c>
      <c r="CA19">
        <v>500.228066666667</v>
      </c>
      <c r="CB19">
        <v>101.665166666667</v>
      </c>
      <c r="CC19">
        <v>0.10004116</v>
      </c>
      <c r="CD19">
        <v>27.98937</v>
      </c>
      <c r="CE19">
        <v>28.24095</v>
      </c>
      <c r="CF19">
        <v>999.9</v>
      </c>
      <c r="CG19">
        <v>0</v>
      </c>
      <c r="CH19">
        <v>0</v>
      </c>
      <c r="CI19">
        <v>9997.355</v>
      </c>
      <c r="CJ19">
        <v>0</v>
      </c>
      <c r="CK19">
        <v>373.3407</v>
      </c>
      <c r="CL19">
        <v>1400.01666666667</v>
      </c>
      <c r="CM19">
        <v>0.899993733333333</v>
      </c>
      <c r="CN19">
        <v>0.10000635</v>
      </c>
      <c r="CO19">
        <v>0</v>
      </c>
      <c r="CP19">
        <v>799.160233333333</v>
      </c>
      <c r="CQ19">
        <v>4.99979</v>
      </c>
      <c r="CR19">
        <v>11254.1233333333</v>
      </c>
      <c r="CS19">
        <v>11904.8</v>
      </c>
      <c r="CT19">
        <v>47.312</v>
      </c>
      <c r="CU19">
        <v>49.437</v>
      </c>
      <c r="CV19">
        <v>48.3791333333333</v>
      </c>
      <c r="CW19">
        <v>48.375</v>
      </c>
      <c r="CX19">
        <v>48.5</v>
      </c>
      <c r="CY19">
        <v>1255.50566666667</v>
      </c>
      <c r="CZ19">
        <v>139.511</v>
      </c>
      <c r="DA19">
        <v>0</v>
      </c>
      <c r="DB19">
        <v>73.4000000953674</v>
      </c>
      <c r="DC19">
        <v>0</v>
      </c>
      <c r="DD19">
        <v>799.0374</v>
      </c>
      <c r="DE19">
        <v>-10.4468461360524</v>
      </c>
      <c r="DF19">
        <v>-169.192307378177</v>
      </c>
      <c r="DG19">
        <v>11252.088</v>
      </c>
      <c r="DH19">
        <v>15</v>
      </c>
      <c r="DI19">
        <v>1608228775</v>
      </c>
      <c r="DJ19" t="s">
        <v>295</v>
      </c>
      <c r="DK19">
        <v>1608228775</v>
      </c>
      <c r="DL19">
        <v>1608228771</v>
      </c>
      <c r="DM19">
        <v>7</v>
      </c>
      <c r="DN19">
        <v>-0.169</v>
      </c>
      <c r="DO19">
        <v>-0.018</v>
      </c>
      <c r="DP19">
        <v>-0.874</v>
      </c>
      <c r="DQ19">
        <v>-0.002</v>
      </c>
      <c r="DR19">
        <v>401</v>
      </c>
      <c r="DS19">
        <v>20</v>
      </c>
      <c r="DT19">
        <v>0.45</v>
      </c>
      <c r="DU19">
        <v>0.11</v>
      </c>
      <c r="DV19">
        <v>0.146450052067772</v>
      </c>
      <c r="DW19">
        <v>-0.162435933593162</v>
      </c>
      <c r="DX19">
        <v>0.0170694281837619</v>
      </c>
      <c r="DY19">
        <v>1</v>
      </c>
      <c r="DZ19">
        <v>-0.188901766666667</v>
      </c>
      <c r="EA19">
        <v>0.178009761957732</v>
      </c>
      <c r="EB19">
        <v>0.0193688394002383</v>
      </c>
      <c r="EC19">
        <v>1</v>
      </c>
      <c r="ED19">
        <v>0.184267166666667</v>
      </c>
      <c r="EE19">
        <v>-0.0660471724137927</v>
      </c>
      <c r="EF19">
        <v>0.00861156125249978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-1.031</v>
      </c>
      <c r="EN19">
        <v>-0.0025</v>
      </c>
      <c r="EO19">
        <v>-1.09238421159039</v>
      </c>
      <c r="EP19">
        <v>0.000815476741614031</v>
      </c>
      <c r="EQ19">
        <v>-7.50717249551838e-07</v>
      </c>
      <c r="ER19">
        <v>1.84432784397856e-10</v>
      </c>
      <c r="ES19">
        <v>-0.153622906628371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3.1</v>
      </c>
      <c r="FB19">
        <v>3.2</v>
      </c>
      <c r="FC19">
        <v>2</v>
      </c>
      <c r="FD19">
        <v>513.365</v>
      </c>
      <c r="FE19">
        <v>464.729</v>
      </c>
      <c r="FF19">
        <v>22.9766</v>
      </c>
      <c r="FG19">
        <v>32.3349</v>
      </c>
      <c r="FH19">
        <v>30.0001</v>
      </c>
      <c r="FI19">
        <v>32.2635</v>
      </c>
      <c r="FJ19">
        <v>32.2221</v>
      </c>
      <c r="FK19">
        <v>6.37248</v>
      </c>
      <c r="FL19">
        <v>39.8873</v>
      </c>
      <c r="FM19">
        <v>0</v>
      </c>
      <c r="FN19">
        <v>22.9802</v>
      </c>
      <c r="FO19">
        <v>79.9182</v>
      </c>
      <c r="FP19">
        <v>19.9006</v>
      </c>
      <c r="FQ19">
        <v>101.059</v>
      </c>
      <c r="FR19">
        <v>100.796</v>
      </c>
    </row>
    <row r="20" spans="1:174">
      <c r="A20">
        <v>4</v>
      </c>
      <c r="B20">
        <v>1608229033.5</v>
      </c>
      <c r="C20">
        <v>278.5</v>
      </c>
      <c r="D20" t="s">
        <v>306</v>
      </c>
      <c r="E20" t="s">
        <v>307</v>
      </c>
      <c r="F20" t="s">
        <v>289</v>
      </c>
      <c r="G20" t="s">
        <v>290</v>
      </c>
      <c r="H20">
        <v>1608229025.75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15359.7</v>
      </c>
      <c r="AS20">
        <v>790.239538461538</v>
      </c>
      <c r="AT20">
        <v>851.39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574.65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1608229025.75</v>
      </c>
      <c r="BU20">
        <v>99.5747733333333</v>
      </c>
      <c r="BV20">
        <v>99.9681533333333</v>
      </c>
      <c r="BW20">
        <v>19.99513</v>
      </c>
      <c r="BX20">
        <v>19.69693</v>
      </c>
      <c r="BY20">
        <v>100.592533333333</v>
      </c>
      <c r="BZ20">
        <v>19.9981166666667</v>
      </c>
      <c r="CA20">
        <v>500.229033333333</v>
      </c>
      <c r="CB20">
        <v>101.664566666667</v>
      </c>
      <c r="CC20">
        <v>0.0999404</v>
      </c>
      <c r="CD20">
        <v>27.9680466666667</v>
      </c>
      <c r="CE20">
        <v>28.21795</v>
      </c>
      <c r="CF20">
        <v>999.9</v>
      </c>
      <c r="CG20">
        <v>0</v>
      </c>
      <c r="CH20">
        <v>0</v>
      </c>
      <c r="CI20">
        <v>10006.6476666667</v>
      </c>
      <c r="CJ20">
        <v>0</v>
      </c>
      <c r="CK20">
        <v>315.711566666667</v>
      </c>
      <c r="CL20">
        <v>1399.987</v>
      </c>
      <c r="CM20">
        <v>0.899998333333334</v>
      </c>
      <c r="CN20">
        <v>0.100001783333333</v>
      </c>
      <c r="CO20">
        <v>0</v>
      </c>
      <c r="CP20">
        <v>790.257666666667</v>
      </c>
      <c r="CQ20">
        <v>4.99979</v>
      </c>
      <c r="CR20">
        <v>11098.9333333333</v>
      </c>
      <c r="CS20">
        <v>11904.5533333333</v>
      </c>
      <c r="CT20">
        <v>47.3915333333333</v>
      </c>
      <c r="CU20">
        <v>49.5</v>
      </c>
      <c r="CV20">
        <v>48.4664</v>
      </c>
      <c r="CW20">
        <v>48.437</v>
      </c>
      <c r="CX20">
        <v>48.562</v>
      </c>
      <c r="CY20">
        <v>1255.489</v>
      </c>
      <c r="CZ20">
        <v>139.5</v>
      </c>
      <c r="DA20">
        <v>0</v>
      </c>
      <c r="DB20">
        <v>69.2000000476837</v>
      </c>
      <c r="DC20">
        <v>0</v>
      </c>
      <c r="DD20">
        <v>790.239538461538</v>
      </c>
      <c r="DE20">
        <v>-9.26789744835602</v>
      </c>
      <c r="DF20">
        <v>-144.403418804634</v>
      </c>
      <c r="DG20">
        <v>11098.9230769231</v>
      </c>
      <c r="DH20">
        <v>15</v>
      </c>
      <c r="DI20">
        <v>1608228775</v>
      </c>
      <c r="DJ20" t="s">
        <v>295</v>
      </c>
      <c r="DK20">
        <v>1608228775</v>
      </c>
      <c r="DL20">
        <v>1608228771</v>
      </c>
      <c r="DM20">
        <v>7</v>
      </c>
      <c r="DN20">
        <v>-0.169</v>
      </c>
      <c r="DO20">
        <v>-0.018</v>
      </c>
      <c r="DP20">
        <v>-0.874</v>
      </c>
      <c r="DQ20">
        <v>-0.002</v>
      </c>
      <c r="DR20">
        <v>401</v>
      </c>
      <c r="DS20">
        <v>20</v>
      </c>
      <c r="DT20">
        <v>0.45</v>
      </c>
      <c r="DU20">
        <v>0.11</v>
      </c>
      <c r="DV20">
        <v>0.305683528492222</v>
      </c>
      <c r="DW20">
        <v>-0.157034927173159</v>
      </c>
      <c r="DX20">
        <v>0.0210371240307259</v>
      </c>
      <c r="DY20">
        <v>1</v>
      </c>
      <c r="DZ20">
        <v>-0.394595066666667</v>
      </c>
      <c r="EA20">
        <v>0.125953922135706</v>
      </c>
      <c r="EB20">
        <v>0.0207677955866502</v>
      </c>
      <c r="EC20">
        <v>1</v>
      </c>
      <c r="ED20">
        <v>0.299147433333333</v>
      </c>
      <c r="EE20">
        <v>-0.119829063403782</v>
      </c>
      <c r="EF20">
        <v>0.00896839701649941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-1.018</v>
      </c>
      <c r="EN20">
        <v>-0.0032</v>
      </c>
      <c r="EO20">
        <v>-1.09238421159039</v>
      </c>
      <c r="EP20">
        <v>0.000815476741614031</v>
      </c>
      <c r="EQ20">
        <v>-7.50717249551838e-07</v>
      </c>
      <c r="ER20">
        <v>1.84432784397856e-10</v>
      </c>
      <c r="ES20">
        <v>-0.153622906628371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4.3</v>
      </c>
      <c r="FB20">
        <v>4.4</v>
      </c>
      <c r="FC20">
        <v>2</v>
      </c>
      <c r="FD20">
        <v>513.452</v>
      </c>
      <c r="FE20">
        <v>463.994</v>
      </c>
      <c r="FF20">
        <v>23.0263</v>
      </c>
      <c r="FG20">
        <v>32.3607</v>
      </c>
      <c r="FH20">
        <v>30</v>
      </c>
      <c r="FI20">
        <v>32.2808</v>
      </c>
      <c r="FJ20">
        <v>32.2394</v>
      </c>
      <c r="FK20">
        <v>7.2534</v>
      </c>
      <c r="FL20">
        <v>40.4333</v>
      </c>
      <c r="FM20">
        <v>0</v>
      </c>
      <c r="FN20">
        <v>23.04</v>
      </c>
      <c r="FO20">
        <v>100.251</v>
      </c>
      <c r="FP20">
        <v>19.7496</v>
      </c>
      <c r="FQ20">
        <v>101.058</v>
      </c>
      <c r="FR20">
        <v>100.794</v>
      </c>
    </row>
    <row r="21" spans="1:174">
      <c r="A21">
        <v>5</v>
      </c>
      <c r="B21">
        <v>1608229104.5</v>
      </c>
      <c r="C21">
        <v>349.5</v>
      </c>
      <c r="D21" t="s">
        <v>310</v>
      </c>
      <c r="E21" t="s">
        <v>311</v>
      </c>
      <c r="F21" t="s">
        <v>289</v>
      </c>
      <c r="G21" t="s">
        <v>290</v>
      </c>
      <c r="H21">
        <v>1608229096.75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15359.1</v>
      </c>
      <c r="AS21">
        <v>783.330884615385</v>
      </c>
      <c r="AT21">
        <v>847.33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572.29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1608229096.75</v>
      </c>
      <c r="BU21">
        <v>149.0357</v>
      </c>
      <c r="BV21">
        <v>150.188366666667</v>
      </c>
      <c r="BW21">
        <v>20.02545</v>
      </c>
      <c r="BX21">
        <v>19.6939466666667</v>
      </c>
      <c r="BY21">
        <v>150.022</v>
      </c>
      <c r="BZ21">
        <v>20.0278033333333</v>
      </c>
      <c r="CA21">
        <v>500.2334</v>
      </c>
      <c r="CB21">
        <v>101.6635</v>
      </c>
      <c r="CC21">
        <v>0.0999870933333333</v>
      </c>
      <c r="CD21">
        <v>27.9814033333333</v>
      </c>
      <c r="CE21">
        <v>28.2300133333333</v>
      </c>
      <c r="CF21">
        <v>999.9</v>
      </c>
      <c r="CG21">
        <v>0</v>
      </c>
      <c r="CH21">
        <v>0</v>
      </c>
      <c r="CI21">
        <v>10004.8126666667</v>
      </c>
      <c r="CJ21">
        <v>0</v>
      </c>
      <c r="CK21">
        <v>320.0547</v>
      </c>
      <c r="CL21">
        <v>1400.01</v>
      </c>
      <c r="CM21">
        <v>0.900003</v>
      </c>
      <c r="CN21">
        <v>0.0999971</v>
      </c>
      <c r="CO21">
        <v>0</v>
      </c>
      <c r="CP21">
        <v>783.3421</v>
      </c>
      <c r="CQ21">
        <v>4.99979</v>
      </c>
      <c r="CR21">
        <v>10992.4733333333</v>
      </c>
      <c r="CS21">
        <v>11904.7766666667</v>
      </c>
      <c r="CT21">
        <v>47.5</v>
      </c>
      <c r="CU21">
        <v>49.562</v>
      </c>
      <c r="CV21">
        <v>48.5578666666666</v>
      </c>
      <c r="CW21">
        <v>48.5</v>
      </c>
      <c r="CX21">
        <v>48.6291333333333</v>
      </c>
      <c r="CY21">
        <v>1255.51</v>
      </c>
      <c r="CZ21">
        <v>139.5</v>
      </c>
      <c r="DA21">
        <v>0</v>
      </c>
      <c r="DB21">
        <v>70.4000000953674</v>
      </c>
      <c r="DC21">
        <v>0</v>
      </c>
      <c r="DD21">
        <v>783.330884615385</v>
      </c>
      <c r="DE21">
        <v>-7.41336753085978</v>
      </c>
      <c r="DF21">
        <v>-124.629059645834</v>
      </c>
      <c r="DG21">
        <v>10991.8692307692</v>
      </c>
      <c r="DH21">
        <v>15</v>
      </c>
      <c r="DI21">
        <v>1608228775</v>
      </c>
      <c r="DJ21" t="s">
        <v>295</v>
      </c>
      <c r="DK21">
        <v>1608228775</v>
      </c>
      <c r="DL21">
        <v>1608228771</v>
      </c>
      <c r="DM21">
        <v>7</v>
      </c>
      <c r="DN21">
        <v>-0.169</v>
      </c>
      <c r="DO21">
        <v>-0.018</v>
      </c>
      <c r="DP21">
        <v>-0.874</v>
      </c>
      <c r="DQ21">
        <v>-0.002</v>
      </c>
      <c r="DR21">
        <v>401</v>
      </c>
      <c r="DS21">
        <v>20</v>
      </c>
      <c r="DT21">
        <v>0.45</v>
      </c>
      <c r="DU21">
        <v>0.11</v>
      </c>
      <c r="DV21">
        <v>0.925548301530586</v>
      </c>
      <c r="DW21">
        <v>-0.117326826583736</v>
      </c>
      <c r="DX21">
        <v>0.0363016601584964</v>
      </c>
      <c r="DY21">
        <v>1</v>
      </c>
      <c r="DZ21">
        <v>-1.155518</v>
      </c>
      <c r="EA21">
        <v>0.0314578865405996</v>
      </c>
      <c r="EB21">
        <v>0.0361212945873576</v>
      </c>
      <c r="EC21">
        <v>1</v>
      </c>
      <c r="ED21">
        <v>0.3307905</v>
      </c>
      <c r="EE21">
        <v>0.0882829187986644</v>
      </c>
      <c r="EF21">
        <v>0.00640844820920011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-0.987</v>
      </c>
      <c r="EN21">
        <v>-0.0022</v>
      </c>
      <c r="EO21">
        <v>-1.09238421159039</v>
      </c>
      <c r="EP21">
        <v>0.000815476741614031</v>
      </c>
      <c r="EQ21">
        <v>-7.50717249551838e-07</v>
      </c>
      <c r="ER21">
        <v>1.84432784397856e-10</v>
      </c>
      <c r="ES21">
        <v>-0.153622906628371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5.5</v>
      </c>
      <c r="FB21">
        <v>5.6</v>
      </c>
      <c r="FC21">
        <v>2</v>
      </c>
      <c r="FD21">
        <v>513.543</v>
      </c>
      <c r="FE21">
        <v>463.712</v>
      </c>
      <c r="FF21">
        <v>23.0777</v>
      </c>
      <c r="FG21">
        <v>32.3824</v>
      </c>
      <c r="FH21">
        <v>30.0002</v>
      </c>
      <c r="FI21">
        <v>32.3007</v>
      </c>
      <c r="FJ21">
        <v>32.2591</v>
      </c>
      <c r="FK21">
        <v>9.46935</v>
      </c>
      <c r="FL21">
        <v>40.4333</v>
      </c>
      <c r="FM21">
        <v>0</v>
      </c>
      <c r="FN21">
        <v>23.0812</v>
      </c>
      <c r="FO21">
        <v>150.66</v>
      </c>
      <c r="FP21">
        <v>19.7003</v>
      </c>
      <c r="FQ21">
        <v>101.058</v>
      </c>
      <c r="FR21">
        <v>100.788</v>
      </c>
    </row>
    <row r="22" spans="1:174">
      <c r="A22">
        <v>6</v>
      </c>
      <c r="B22">
        <v>1608229180.6</v>
      </c>
      <c r="C22">
        <v>425.599999904633</v>
      </c>
      <c r="D22" t="s">
        <v>314</v>
      </c>
      <c r="E22" t="s">
        <v>315</v>
      </c>
      <c r="F22" t="s">
        <v>289</v>
      </c>
      <c r="G22" t="s">
        <v>290</v>
      </c>
      <c r="H22">
        <v>1608229172.85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15358.7</v>
      </c>
      <c r="AS22">
        <v>778.210846153846</v>
      </c>
      <c r="AT22">
        <v>846.91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565.05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1608229172.85</v>
      </c>
      <c r="BU22">
        <v>199.169</v>
      </c>
      <c r="BV22">
        <v>201.166733333333</v>
      </c>
      <c r="BW22">
        <v>20.1143066666667</v>
      </c>
      <c r="BX22">
        <v>19.6876333333333</v>
      </c>
      <c r="BY22">
        <v>200.126733333333</v>
      </c>
      <c r="BZ22">
        <v>20.1148033333333</v>
      </c>
      <c r="CA22">
        <v>500.226866666667</v>
      </c>
      <c r="CB22">
        <v>101.663833333333</v>
      </c>
      <c r="CC22">
        <v>0.100007533333333</v>
      </c>
      <c r="CD22">
        <v>27.98798</v>
      </c>
      <c r="CE22">
        <v>28.2130266666667</v>
      </c>
      <c r="CF22">
        <v>999.9</v>
      </c>
      <c r="CG22">
        <v>0</v>
      </c>
      <c r="CH22">
        <v>0</v>
      </c>
      <c r="CI22">
        <v>10003.9953333333</v>
      </c>
      <c r="CJ22">
        <v>0</v>
      </c>
      <c r="CK22">
        <v>317.6074</v>
      </c>
      <c r="CL22">
        <v>1399.98533333333</v>
      </c>
      <c r="CM22">
        <v>0.899989133333333</v>
      </c>
      <c r="CN22">
        <v>0.100010873333333</v>
      </c>
      <c r="CO22">
        <v>0</v>
      </c>
      <c r="CP22">
        <v>778.259266666667</v>
      </c>
      <c r="CQ22">
        <v>4.99979</v>
      </c>
      <c r="CR22">
        <v>10909.2466666667</v>
      </c>
      <c r="CS22">
        <v>11904.4966666667</v>
      </c>
      <c r="CT22">
        <v>47.5578666666666</v>
      </c>
      <c r="CU22">
        <v>49.625</v>
      </c>
      <c r="CV22">
        <v>48.625</v>
      </c>
      <c r="CW22">
        <v>48.562</v>
      </c>
      <c r="CX22">
        <v>48.708</v>
      </c>
      <c r="CY22">
        <v>1255.47233333333</v>
      </c>
      <c r="CZ22">
        <v>139.513</v>
      </c>
      <c r="DA22">
        <v>0</v>
      </c>
      <c r="DB22">
        <v>75.6000001430511</v>
      </c>
      <c r="DC22">
        <v>0</v>
      </c>
      <c r="DD22">
        <v>778.210846153846</v>
      </c>
      <c r="DE22">
        <v>-4.34400001245974</v>
      </c>
      <c r="DF22">
        <v>-61.4564102929147</v>
      </c>
      <c r="DG22">
        <v>10908.8615384615</v>
      </c>
      <c r="DH22">
        <v>15</v>
      </c>
      <c r="DI22">
        <v>1608228775</v>
      </c>
      <c r="DJ22" t="s">
        <v>295</v>
      </c>
      <c r="DK22">
        <v>1608228775</v>
      </c>
      <c r="DL22">
        <v>1608228771</v>
      </c>
      <c r="DM22">
        <v>7</v>
      </c>
      <c r="DN22">
        <v>-0.169</v>
      </c>
      <c r="DO22">
        <v>-0.018</v>
      </c>
      <c r="DP22">
        <v>-0.874</v>
      </c>
      <c r="DQ22">
        <v>-0.002</v>
      </c>
      <c r="DR22">
        <v>401</v>
      </c>
      <c r="DS22">
        <v>20</v>
      </c>
      <c r="DT22">
        <v>0.45</v>
      </c>
      <c r="DU22">
        <v>0.11</v>
      </c>
      <c r="DV22">
        <v>1.59184464420151</v>
      </c>
      <c r="DW22">
        <v>0.0911240532495322</v>
      </c>
      <c r="DX22">
        <v>0.0239939923487595</v>
      </c>
      <c r="DY22">
        <v>1</v>
      </c>
      <c r="DZ22">
        <v>-1.99633870967742</v>
      </c>
      <c r="EA22">
        <v>-0.151419193548383</v>
      </c>
      <c r="EB22">
        <v>0.0293895491346</v>
      </c>
      <c r="EC22">
        <v>1</v>
      </c>
      <c r="ED22">
        <v>0.42417935483871</v>
      </c>
      <c r="EE22">
        <v>0.193773483870967</v>
      </c>
      <c r="EF22">
        <v>0.0144806579639061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-0.957</v>
      </c>
      <c r="EN22">
        <v>0</v>
      </c>
      <c r="EO22">
        <v>-1.09238421159039</v>
      </c>
      <c r="EP22">
        <v>0.000815476741614031</v>
      </c>
      <c r="EQ22">
        <v>-7.50717249551838e-07</v>
      </c>
      <c r="ER22">
        <v>1.84432784397856e-10</v>
      </c>
      <c r="ES22">
        <v>-0.153622906628371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6.8</v>
      </c>
      <c r="FB22">
        <v>6.8</v>
      </c>
      <c r="FC22">
        <v>2</v>
      </c>
      <c r="FD22">
        <v>513.491</v>
      </c>
      <c r="FE22">
        <v>463.426</v>
      </c>
      <c r="FF22">
        <v>23.0654</v>
      </c>
      <c r="FG22">
        <v>32.3996</v>
      </c>
      <c r="FH22">
        <v>29.9999</v>
      </c>
      <c r="FI22">
        <v>32.319</v>
      </c>
      <c r="FJ22">
        <v>32.2761</v>
      </c>
      <c r="FK22">
        <v>11.6942</v>
      </c>
      <c r="FL22">
        <v>40.5043</v>
      </c>
      <c r="FM22">
        <v>0</v>
      </c>
      <c r="FN22">
        <v>23.0666</v>
      </c>
      <c r="FO22">
        <v>201.614</v>
      </c>
      <c r="FP22">
        <v>19.6995</v>
      </c>
      <c r="FQ22">
        <v>101.055</v>
      </c>
      <c r="FR22">
        <v>100.786</v>
      </c>
    </row>
    <row r="23" spans="1:174">
      <c r="A23">
        <v>7</v>
      </c>
      <c r="B23">
        <v>1608229271.6</v>
      </c>
      <c r="C23">
        <v>516.599999904633</v>
      </c>
      <c r="D23" t="s">
        <v>318</v>
      </c>
      <c r="E23" t="s">
        <v>319</v>
      </c>
      <c r="F23" t="s">
        <v>289</v>
      </c>
      <c r="G23" t="s">
        <v>290</v>
      </c>
      <c r="H23">
        <v>1608229263.85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15358.8</v>
      </c>
      <c r="AS23">
        <v>775.891884615385</v>
      </c>
      <c r="AT23">
        <v>853.82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562.49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1608229263.85</v>
      </c>
      <c r="BU23">
        <v>249.526533333333</v>
      </c>
      <c r="BV23">
        <v>252.997366666667</v>
      </c>
      <c r="BW23">
        <v>20.0407533333333</v>
      </c>
      <c r="BX23">
        <v>19.2739966666667</v>
      </c>
      <c r="BY23">
        <v>250.458933333333</v>
      </c>
      <c r="BZ23">
        <v>20.0427766666667</v>
      </c>
      <c r="CA23">
        <v>500.230066666667</v>
      </c>
      <c r="CB23">
        <v>101.666466666667</v>
      </c>
      <c r="CC23">
        <v>0.09999988</v>
      </c>
      <c r="CD23">
        <v>27.9740566666667</v>
      </c>
      <c r="CE23">
        <v>28.19046</v>
      </c>
      <c r="CF23">
        <v>999.9</v>
      </c>
      <c r="CG23">
        <v>0</v>
      </c>
      <c r="CH23">
        <v>0</v>
      </c>
      <c r="CI23">
        <v>9992.80866666667</v>
      </c>
      <c r="CJ23">
        <v>0</v>
      </c>
      <c r="CK23">
        <v>274.2315</v>
      </c>
      <c r="CL23">
        <v>1400.00766666667</v>
      </c>
      <c r="CM23">
        <v>0.8999929</v>
      </c>
      <c r="CN23">
        <v>0.10000713</v>
      </c>
      <c r="CO23">
        <v>0</v>
      </c>
      <c r="CP23">
        <v>775.8881</v>
      </c>
      <c r="CQ23">
        <v>4.99979</v>
      </c>
      <c r="CR23">
        <v>10862.2633333333</v>
      </c>
      <c r="CS23">
        <v>11904.72</v>
      </c>
      <c r="CT23">
        <v>47.562</v>
      </c>
      <c r="CU23">
        <v>49.687</v>
      </c>
      <c r="CV23">
        <v>48.6704666666667</v>
      </c>
      <c r="CW23">
        <v>48.5872</v>
      </c>
      <c r="CX23">
        <v>48.75</v>
      </c>
      <c r="CY23">
        <v>1255.49933333333</v>
      </c>
      <c r="CZ23">
        <v>139.508</v>
      </c>
      <c r="DA23">
        <v>0</v>
      </c>
      <c r="DB23">
        <v>90</v>
      </c>
      <c r="DC23">
        <v>0</v>
      </c>
      <c r="DD23">
        <v>775.891884615385</v>
      </c>
      <c r="DE23">
        <v>0.576581215283293</v>
      </c>
      <c r="DF23">
        <v>-14.4888888973237</v>
      </c>
      <c r="DG23">
        <v>10862.3307692308</v>
      </c>
      <c r="DH23">
        <v>15</v>
      </c>
      <c r="DI23">
        <v>1608228775</v>
      </c>
      <c r="DJ23" t="s">
        <v>295</v>
      </c>
      <c r="DK23">
        <v>1608228775</v>
      </c>
      <c r="DL23">
        <v>1608228771</v>
      </c>
      <c r="DM23">
        <v>7</v>
      </c>
      <c r="DN23">
        <v>-0.169</v>
      </c>
      <c r="DO23">
        <v>-0.018</v>
      </c>
      <c r="DP23">
        <v>-0.874</v>
      </c>
      <c r="DQ23">
        <v>-0.002</v>
      </c>
      <c r="DR23">
        <v>401</v>
      </c>
      <c r="DS23">
        <v>20</v>
      </c>
      <c r="DT23">
        <v>0.45</v>
      </c>
      <c r="DU23">
        <v>0.11</v>
      </c>
      <c r="DV23">
        <v>2.73137042235637</v>
      </c>
      <c r="DW23">
        <v>-0.135476913839709</v>
      </c>
      <c r="DX23">
        <v>0.0196592962161475</v>
      </c>
      <c r="DY23">
        <v>1</v>
      </c>
      <c r="DZ23">
        <v>-3.47183935483871</v>
      </c>
      <c r="EA23">
        <v>0.115625322580654</v>
      </c>
      <c r="EB23">
        <v>0.0216367284712501</v>
      </c>
      <c r="EC23">
        <v>1</v>
      </c>
      <c r="ED23">
        <v>0.763733870967742</v>
      </c>
      <c r="EE23">
        <v>0.0188831612903217</v>
      </c>
      <c r="EF23">
        <v>0.0186166465497292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-0.933</v>
      </c>
      <c r="EN23">
        <v>-0.0027</v>
      </c>
      <c r="EO23">
        <v>-1.09238421159039</v>
      </c>
      <c r="EP23">
        <v>0.000815476741614031</v>
      </c>
      <c r="EQ23">
        <v>-7.50717249551838e-07</v>
      </c>
      <c r="ER23">
        <v>1.84432784397856e-10</v>
      </c>
      <c r="ES23">
        <v>-0.153622906628371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8.3</v>
      </c>
      <c r="FB23">
        <v>8.3</v>
      </c>
      <c r="FC23">
        <v>2</v>
      </c>
      <c r="FD23">
        <v>513.727</v>
      </c>
      <c r="FE23">
        <v>462.8</v>
      </c>
      <c r="FF23">
        <v>23.1798</v>
      </c>
      <c r="FG23">
        <v>32.4024</v>
      </c>
      <c r="FH23">
        <v>29.9999</v>
      </c>
      <c r="FI23">
        <v>32.3263</v>
      </c>
      <c r="FJ23">
        <v>32.2793</v>
      </c>
      <c r="FK23">
        <v>13.9027</v>
      </c>
      <c r="FL23">
        <v>41.5857</v>
      </c>
      <c r="FM23">
        <v>0</v>
      </c>
      <c r="FN23">
        <v>23.1995</v>
      </c>
      <c r="FO23">
        <v>253.222</v>
      </c>
      <c r="FP23">
        <v>19.3123</v>
      </c>
      <c r="FQ23">
        <v>101.055</v>
      </c>
      <c r="FR23">
        <v>100.783</v>
      </c>
    </row>
    <row r="24" spans="1:174">
      <c r="A24">
        <v>8</v>
      </c>
      <c r="B24">
        <v>1608229364.6</v>
      </c>
      <c r="C24">
        <v>609.599999904633</v>
      </c>
      <c r="D24" t="s">
        <v>322</v>
      </c>
      <c r="E24" t="s">
        <v>323</v>
      </c>
      <c r="F24" t="s">
        <v>289</v>
      </c>
      <c r="G24" t="s">
        <v>290</v>
      </c>
      <c r="H24">
        <v>1608229356.85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15359.3</v>
      </c>
      <c r="AS24">
        <v>784.57492</v>
      </c>
      <c r="AT24">
        <v>883.08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552.55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1608229356.85</v>
      </c>
      <c r="BU24">
        <v>398.737366666667</v>
      </c>
      <c r="BV24">
        <v>406.868366666667</v>
      </c>
      <c r="BW24">
        <v>19.9387333333333</v>
      </c>
      <c r="BX24">
        <v>18.9339933333333</v>
      </c>
      <c r="BY24">
        <v>399.612066666667</v>
      </c>
      <c r="BZ24">
        <v>19.9429033333333</v>
      </c>
      <c r="CA24">
        <v>500.2289</v>
      </c>
      <c r="CB24">
        <v>101.6719</v>
      </c>
      <c r="CC24">
        <v>0.09998807</v>
      </c>
      <c r="CD24">
        <v>27.98231</v>
      </c>
      <c r="CE24">
        <v>28.16893</v>
      </c>
      <c r="CF24">
        <v>999.9</v>
      </c>
      <c r="CG24">
        <v>0</v>
      </c>
      <c r="CH24">
        <v>0</v>
      </c>
      <c r="CI24">
        <v>9999.43133333334</v>
      </c>
      <c r="CJ24">
        <v>0</v>
      </c>
      <c r="CK24">
        <v>260.775666666667</v>
      </c>
      <c r="CL24">
        <v>1400.00266666667</v>
      </c>
      <c r="CM24">
        <v>0.900001066666667</v>
      </c>
      <c r="CN24">
        <v>0.09999901</v>
      </c>
      <c r="CO24">
        <v>0</v>
      </c>
      <c r="CP24">
        <v>784.494233333333</v>
      </c>
      <c r="CQ24">
        <v>4.99979</v>
      </c>
      <c r="CR24">
        <v>10988.0966666667</v>
      </c>
      <c r="CS24">
        <v>11904.6966666667</v>
      </c>
      <c r="CT24">
        <v>47.562</v>
      </c>
      <c r="CU24">
        <v>49.687</v>
      </c>
      <c r="CV24">
        <v>48.687</v>
      </c>
      <c r="CW24">
        <v>48.604</v>
      </c>
      <c r="CX24">
        <v>48.75</v>
      </c>
      <c r="CY24">
        <v>1255.50133333333</v>
      </c>
      <c r="CZ24">
        <v>139.501333333333</v>
      </c>
      <c r="DA24">
        <v>0</v>
      </c>
      <c r="DB24">
        <v>92.5</v>
      </c>
      <c r="DC24">
        <v>0</v>
      </c>
      <c r="DD24">
        <v>784.57492</v>
      </c>
      <c r="DE24">
        <v>5.4523846074566</v>
      </c>
      <c r="DF24">
        <v>92.4076923254079</v>
      </c>
      <c r="DG24">
        <v>10989.248</v>
      </c>
      <c r="DH24">
        <v>15</v>
      </c>
      <c r="DI24">
        <v>1608228775</v>
      </c>
      <c r="DJ24" t="s">
        <v>295</v>
      </c>
      <c r="DK24">
        <v>1608228775</v>
      </c>
      <c r="DL24">
        <v>1608228771</v>
      </c>
      <c r="DM24">
        <v>7</v>
      </c>
      <c r="DN24">
        <v>-0.169</v>
      </c>
      <c r="DO24">
        <v>-0.018</v>
      </c>
      <c r="DP24">
        <v>-0.874</v>
      </c>
      <c r="DQ24">
        <v>-0.002</v>
      </c>
      <c r="DR24">
        <v>401</v>
      </c>
      <c r="DS24">
        <v>20</v>
      </c>
      <c r="DT24">
        <v>0.45</v>
      </c>
      <c r="DU24">
        <v>0.11</v>
      </c>
      <c r="DV24">
        <v>6.43828770125321</v>
      </c>
      <c r="DW24">
        <v>-0.0575661750112997</v>
      </c>
      <c r="DX24">
        <v>0.0395249183841509</v>
      </c>
      <c r="DY24">
        <v>1</v>
      </c>
      <c r="DZ24">
        <v>-8.13155</v>
      </c>
      <c r="EA24">
        <v>0.00598741935485647</v>
      </c>
      <c r="EB24">
        <v>0.0473525409612183</v>
      </c>
      <c r="EC24">
        <v>1</v>
      </c>
      <c r="ED24">
        <v>1.00377767741935</v>
      </c>
      <c r="EE24">
        <v>0.0804905322580616</v>
      </c>
      <c r="EF24">
        <v>0.0061946737131241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-0.874</v>
      </c>
      <c r="EN24">
        <v>-0.0039</v>
      </c>
      <c r="EO24">
        <v>-1.09238421159039</v>
      </c>
      <c r="EP24">
        <v>0.000815476741614031</v>
      </c>
      <c r="EQ24">
        <v>-7.50717249551838e-07</v>
      </c>
      <c r="ER24">
        <v>1.84432784397856e-10</v>
      </c>
      <c r="ES24">
        <v>-0.153622906628371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9.8</v>
      </c>
      <c r="FB24">
        <v>9.9</v>
      </c>
      <c r="FC24">
        <v>2</v>
      </c>
      <c r="FD24">
        <v>513.924</v>
      </c>
      <c r="FE24">
        <v>462.643</v>
      </c>
      <c r="FF24">
        <v>23.3465</v>
      </c>
      <c r="FG24">
        <v>32.3776</v>
      </c>
      <c r="FH24">
        <v>30</v>
      </c>
      <c r="FI24">
        <v>32.3121</v>
      </c>
      <c r="FJ24">
        <v>32.2676</v>
      </c>
      <c r="FK24">
        <v>20.2154</v>
      </c>
      <c r="FL24">
        <v>43.2878</v>
      </c>
      <c r="FM24">
        <v>0</v>
      </c>
      <c r="FN24">
        <v>23.3497</v>
      </c>
      <c r="FO24">
        <v>407.531</v>
      </c>
      <c r="FP24">
        <v>18.8596</v>
      </c>
      <c r="FQ24">
        <v>101.06</v>
      </c>
      <c r="FR24">
        <v>100.783</v>
      </c>
    </row>
    <row r="25" spans="1:174">
      <c r="A25">
        <v>9</v>
      </c>
      <c r="B25">
        <v>1608229429.6</v>
      </c>
      <c r="C25">
        <v>674.599999904633</v>
      </c>
      <c r="D25" t="s">
        <v>326</v>
      </c>
      <c r="E25" t="s">
        <v>327</v>
      </c>
      <c r="F25" t="s">
        <v>289</v>
      </c>
      <c r="G25" t="s">
        <v>290</v>
      </c>
      <c r="H25">
        <v>1608229421.85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15359.6</v>
      </c>
      <c r="AS25">
        <v>803.2115</v>
      </c>
      <c r="AT25">
        <v>919.6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550.9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1608229421.85</v>
      </c>
      <c r="BU25">
        <v>496.9043</v>
      </c>
      <c r="BV25">
        <v>509.177733333333</v>
      </c>
      <c r="BW25">
        <v>19.8457666666667</v>
      </c>
      <c r="BX25">
        <v>18.6429533333333</v>
      </c>
      <c r="BY25">
        <v>497.6413</v>
      </c>
      <c r="BZ25">
        <v>19.8727666666667</v>
      </c>
      <c r="CA25">
        <v>500.243533333333</v>
      </c>
      <c r="CB25">
        <v>101.673633333333</v>
      </c>
      <c r="CC25">
        <v>0.100042106666667</v>
      </c>
      <c r="CD25">
        <v>27.9835</v>
      </c>
      <c r="CE25">
        <v>28.1436633333333</v>
      </c>
      <c r="CF25">
        <v>999.9</v>
      </c>
      <c r="CG25">
        <v>0</v>
      </c>
      <c r="CH25">
        <v>0</v>
      </c>
      <c r="CI25">
        <v>9992.42133333333</v>
      </c>
      <c r="CJ25">
        <v>0</v>
      </c>
      <c r="CK25">
        <v>281.293566666667</v>
      </c>
      <c r="CL25">
        <v>1399.993</v>
      </c>
      <c r="CM25">
        <v>0.9000009</v>
      </c>
      <c r="CN25">
        <v>0.09999919</v>
      </c>
      <c r="CO25">
        <v>0</v>
      </c>
      <c r="CP25">
        <v>803.1701</v>
      </c>
      <c r="CQ25">
        <v>4.99979</v>
      </c>
      <c r="CR25">
        <v>11265.63</v>
      </c>
      <c r="CS25">
        <v>11904.6066666667</v>
      </c>
      <c r="CT25">
        <v>47.6124</v>
      </c>
      <c r="CU25">
        <v>49.687</v>
      </c>
      <c r="CV25">
        <v>48.687</v>
      </c>
      <c r="CW25">
        <v>48.5788</v>
      </c>
      <c r="CX25">
        <v>48.75</v>
      </c>
      <c r="CY25">
        <v>1255.493</v>
      </c>
      <c r="CZ25">
        <v>139.5</v>
      </c>
      <c r="DA25">
        <v>0</v>
      </c>
      <c r="DB25">
        <v>64.5</v>
      </c>
      <c r="DC25">
        <v>0</v>
      </c>
      <c r="DD25">
        <v>803.2115</v>
      </c>
      <c r="DE25">
        <v>6.38478631486653</v>
      </c>
      <c r="DF25">
        <v>98.7589743440718</v>
      </c>
      <c r="DG25">
        <v>11266.2807692308</v>
      </c>
      <c r="DH25">
        <v>15</v>
      </c>
      <c r="DI25">
        <v>1608229455.1</v>
      </c>
      <c r="DJ25" t="s">
        <v>330</v>
      </c>
      <c r="DK25">
        <v>1608229455.1</v>
      </c>
      <c r="DL25">
        <v>1608229451.6</v>
      </c>
      <c r="DM25">
        <v>8</v>
      </c>
      <c r="DN25">
        <v>0.11</v>
      </c>
      <c r="DO25">
        <v>0.004</v>
      </c>
      <c r="DP25">
        <v>-0.737</v>
      </c>
      <c r="DQ25">
        <v>-0.027</v>
      </c>
      <c r="DR25">
        <v>511</v>
      </c>
      <c r="DS25">
        <v>19</v>
      </c>
      <c r="DT25">
        <v>0.15</v>
      </c>
      <c r="DU25">
        <v>0.08</v>
      </c>
      <c r="DV25">
        <v>9.82602986114643</v>
      </c>
      <c r="DW25">
        <v>-0.154778831766156</v>
      </c>
      <c r="DX25">
        <v>0.13283226343952</v>
      </c>
      <c r="DY25">
        <v>1</v>
      </c>
      <c r="DZ25">
        <v>-12.4070516129032</v>
      </c>
      <c r="EA25">
        <v>0.0470758064515986</v>
      </c>
      <c r="EB25">
        <v>0.157393220067463</v>
      </c>
      <c r="EC25">
        <v>1</v>
      </c>
      <c r="ED25">
        <v>1.22255</v>
      </c>
      <c r="EE25">
        <v>0.132461129032257</v>
      </c>
      <c r="EF25">
        <v>0.00996855572416618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-0.737</v>
      </c>
      <c r="EN25">
        <v>-0.027</v>
      </c>
      <c r="EO25">
        <v>-1.09238421159039</v>
      </c>
      <c r="EP25">
        <v>0.000815476741614031</v>
      </c>
      <c r="EQ25">
        <v>-7.50717249551838e-07</v>
      </c>
      <c r="ER25">
        <v>1.84432784397856e-10</v>
      </c>
      <c r="ES25">
        <v>-0.153622906628371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10.9</v>
      </c>
      <c r="FB25">
        <v>11</v>
      </c>
      <c r="FC25">
        <v>2</v>
      </c>
      <c r="FD25">
        <v>514.081</v>
      </c>
      <c r="FE25">
        <v>462.718</v>
      </c>
      <c r="FF25">
        <v>23.2459</v>
      </c>
      <c r="FG25">
        <v>32.3537</v>
      </c>
      <c r="FH25">
        <v>29.9999</v>
      </c>
      <c r="FI25">
        <v>32.2966</v>
      </c>
      <c r="FJ25">
        <v>32.2535</v>
      </c>
      <c r="FK25">
        <v>24.2173</v>
      </c>
      <c r="FL25">
        <v>44.15</v>
      </c>
      <c r="FM25">
        <v>0</v>
      </c>
      <c r="FN25">
        <v>23.2504</v>
      </c>
      <c r="FO25">
        <v>510.682</v>
      </c>
      <c r="FP25">
        <v>18.6079</v>
      </c>
      <c r="FQ25">
        <v>101.069</v>
      </c>
      <c r="FR25">
        <v>100.786</v>
      </c>
    </row>
    <row r="26" spans="1:174">
      <c r="A26">
        <v>10</v>
      </c>
      <c r="B26">
        <v>1608229522.6</v>
      </c>
      <c r="C26">
        <v>767.599999904633</v>
      </c>
      <c r="D26" t="s">
        <v>331</v>
      </c>
      <c r="E26" t="s">
        <v>332</v>
      </c>
      <c r="F26" t="s">
        <v>289</v>
      </c>
      <c r="G26" t="s">
        <v>290</v>
      </c>
      <c r="H26">
        <v>1608229514.85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15360.6</v>
      </c>
      <c r="AS26">
        <v>836.924461538462</v>
      </c>
      <c r="AT26">
        <v>982.26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553.12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1608229514.85</v>
      </c>
      <c r="BU26">
        <v>596.886133333333</v>
      </c>
      <c r="BV26">
        <v>613.5639</v>
      </c>
      <c r="BW26">
        <v>19.93632</v>
      </c>
      <c r="BX26">
        <v>18.3477533333333</v>
      </c>
      <c r="BY26">
        <v>597.6103</v>
      </c>
      <c r="BZ26">
        <v>19.93677</v>
      </c>
      <c r="CA26">
        <v>500.2315</v>
      </c>
      <c r="CB26">
        <v>101.6751</v>
      </c>
      <c r="CC26">
        <v>0.0999640133333333</v>
      </c>
      <c r="CD26">
        <v>27.9918733333333</v>
      </c>
      <c r="CE26">
        <v>28.12914</v>
      </c>
      <c r="CF26">
        <v>999.9</v>
      </c>
      <c r="CG26">
        <v>0</v>
      </c>
      <c r="CH26">
        <v>0</v>
      </c>
      <c r="CI26">
        <v>10008.1526666667</v>
      </c>
      <c r="CJ26">
        <v>0</v>
      </c>
      <c r="CK26">
        <v>288.1324</v>
      </c>
      <c r="CL26">
        <v>1400.00633333333</v>
      </c>
      <c r="CM26">
        <v>0.899997866666667</v>
      </c>
      <c r="CN26">
        <v>0.10000221</v>
      </c>
      <c r="CO26">
        <v>0</v>
      </c>
      <c r="CP26">
        <v>836.8093</v>
      </c>
      <c r="CQ26">
        <v>4.99979</v>
      </c>
      <c r="CR26">
        <v>11744.0633333333</v>
      </c>
      <c r="CS26">
        <v>11904.7166666667</v>
      </c>
      <c r="CT26">
        <v>47.5914</v>
      </c>
      <c r="CU26">
        <v>49.687</v>
      </c>
      <c r="CV26">
        <v>48.687</v>
      </c>
      <c r="CW26">
        <v>48.6208</v>
      </c>
      <c r="CX26">
        <v>48.75</v>
      </c>
      <c r="CY26">
        <v>1255.50566666667</v>
      </c>
      <c r="CZ26">
        <v>139.502</v>
      </c>
      <c r="DA26">
        <v>0</v>
      </c>
      <c r="DB26">
        <v>92.5</v>
      </c>
      <c r="DC26">
        <v>0</v>
      </c>
      <c r="DD26">
        <v>836.924461538462</v>
      </c>
      <c r="DE26">
        <v>23.2934017034213</v>
      </c>
      <c r="DF26">
        <v>315.452991341572</v>
      </c>
      <c r="DG26">
        <v>11745.6</v>
      </c>
      <c r="DH26">
        <v>15</v>
      </c>
      <c r="DI26">
        <v>1608229455.1</v>
      </c>
      <c r="DJ26" t="s">
        <v>330</v>
      </c>
      <c r="DK26">
        <v>1608229455.1</v>
      </c>
      <c r="DL26">
        <v>1608229451.6</v>
      </c>
      <c r="DM26">
        <v>8</v>
      </c>
      <c r="DN26">
        <v>0.11</v>
      </c>
      <c r="DO26">
        <v>0.004</v>
      </c>
      <c r="DP26">
        <v>-0.737</v>
      </c>
      <c r="DQ26">
        <v>-0.027</v>
      </c>
      <c r="DR26">
        <v>511</v>
      </c>
      <c r="DS26">
        <v>19</v>
      </c>
      <c r="DT26">
        <v>0.15</v>
      </c>
      <c r="DU26">
        <v>0.08</v>
      </c>
      <c r="DV26">
        <v>13.1146601452746</v>
      </c>
      <c r="DW26">
        <v>-0.279908366454533</v>
      </c>
      <c r="DX26">
        <v>0.0760398197458404</v>
      </c>
      <c r="DY26">
        <v>1</v>
      </c>
      <c r="DZ26">
        <v>-16.6891290322581</v>
      </c>
      <c r="EA26">
        <v>0.0993919354839113</v>
      </c>
      <c r="EB26">
        <v>0.0777649360969344</v>
      </c>
      <c r="EC26">
        <v>1</v>
      </c>
      <c r="ED26">
        <v>1.58835451612903</v>
      </c>
      <c r="EE26">
        <v>0.0244359677419321</v>
      </c>
      <c r="EF26">
        <v>0.00272996258831705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-0.724</v>
      </c>
      <c r="EN26">
        <v>-0.0003</v>
      </c>
      <c r="EO26">
        <v>-0.982722468581752</v>
      </c>
      <c r="EP26">
        <v>0.000815476741614031</v>
      </c>
      <c r="EQ26">
        <v>-7.50717249551838e-07</v>
      </c>
      <c r="ER26">
        <v>1.84432784397856e-10</v>
      </c>
      <c r="ES26">
        <v>-0.149776934861215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1.1</v>
      </c>
      <c r="FB26">
        <v>1.2</v>
      </c>
      <c r="FC26">
        <v>2</v>
      </c>
      <c r="FD26">
        <v>514.313</v>
      </c>
      <c r="FE26">
        <v>462.059</v>
      </c>
      <c r="FF26">
        <v>23.3075</v>
      </c>
      <c r="FG26">
        <v>32.3308</v>
      </c>
      <c r="FH26">
        <v>30.0001</v>
      </c>
      <c r="FI26">
        <v>32.2808</v>
      </c>
      <c r="FJ26">
        <v>32.2394</v>
      </c>
      <c r="FK26">
        <v>28.1359</v>
      </c>
      <c r="FL26">
        <v>44.9285</v>
      </c>
      <c r="FM26">
        <v>0</v>
      </c>
      <c r="FN26">
        <v>23.3092</v>
      </c>
      <c r="FO26">
        <v>614.834</v>
      </c>
      <c r="FP26">
        <v>18.3458</v>
      </c>
      <c r="FQ26">
        <v>101.07</v>
      </c>
      <c r="FR26">
        <v>100.788</v>
      </c>
    </row>
    <row r="27" spans="1:174">
      <c r="A27">
        <v>11</v>
      </c>
      <c r="B27">
        <v>1608229609.6</v>
      </c>
      <c r="C27">
        <v>854.599999904633</v>
      </c>
      <c r="D27" t="s">
        <v>335</v>
      </c>
      <c r="E27" t="s">
        <v>336</v>
      </c>
      <c r="F27" t="s">
        <v>289</v>
      </c>
      <c r="G27" t="s">
        <v>290</v>
      </c>
      <c r="H27">
        <v>1608229601.85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15361.4</v>
      </c>
      <c r="AS27">
        <v>878.295076923077</v>
      </c>
      <c r="AT27">
        <v>1042.49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558.01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1608229601.85</v>
      </c>
      <c r="BU27">
        <v>698.740933333333</v>
      </c>
      <c r="BV27">
        <v>718.495133333333</v>
      </c>
      <c r="BW27">
        <v>19.7867033333333</v>
      </c>
      <c r="BX27">
        <v>17.8931233333333</v>
      </c>
      <c r="BY27">
        <v>699.4573</v>
      </c>
      <c r="BZ27">
        <v>19.7903</v>
      </c>
      <c r="CA27">
        <v>500.2243</v>
      </c>
      <c r="CB27">
        <v>101.6742</v>
      </c>
      <c r="CC27">
        <v>0.0999970966666667</v>
      </c>
      <c r="CD27">
        <v>27.97943</v>
      </c>
      <c r="CE27">
        <v>28.1055533333333</v>
      </c>
      <c r="CF27">
        <v>999.9</v>
      </c>
      <c r="CG27">
        <v>0</v>
      </c>
      <c r="CH27">
        <v>0</v>
      </c>
      <c r="CI27">
        <v>10002.2493333333</v>
      </c>
      <c r="CJ27">
        <v>0</v>
      </c>
      <c r="CK27">
        <v>286.2741</v>
      </c>
      <c r="CL27">
        <v>1399.99766666667</v>
      </c>
      <c r="CM27">
        <v>0.899996766666667</v>
      </c>
      <c r="CN27">
        <v>0.100003296666667</v>
      </c>
      <c r="CO27">
        <v>0</v>
      </c>
      <c r="CP27">
        <v>878.2419</v>
      </c>
      <c r="CQ27">
        <v>4.99979</v>
      </c>
      <c r="CR27">
        <v>12322.32</v>
      </c>
      <c r="CS27">
        <v>11904.65</v>
      </c>
      <c r="CT27">
        <v>47.625</v>
      </c>
      <c r="CU27">
        <v>49.687</v>
      </c>
      <c r="CV27">
        <v>48.687</v>
      </c>
      <c r="CW27">
        <v>48.625</v>
      </c>
      <c r="CX27">
        <v>48.7748</v>
      </c>
      <c r="CY27">
        <v>1255.49266666667</v>
      </c>
      <c r="CZ27">
        <v>139.505</v>
      </c>
      <c r="DA27">
        <v>0</v>
      </c>
      <c r="DB27">
        <v>86.5</v>
      </c>
      <c r="DC27">
        <v>0</v>
      </c>
      <c r="DD27">
        <v>878.295076923077</v>
      </c>
      <c r="DE27">
        <v>12.1396239366881</v>
      </c>
      <c r="DF27">
        <v>166.417094034369</v>
      </c>
      <c r="DG27">
        <v>12323.3423076923</v>
      </c>
      <c r="DH27">
        <v>15</v>
      </c>
      <c r="DI27">
        <v>1608229455.1</v>
      </c>
      <c r="DJ27" t="s">
        <v>330</v>
      </c>
      <c r="DK27">
        <v>1608229455.1</v>
      </c>
      <c r="DL27">
        <v>1608229451.6</v>
      </c>
      <c r="DM27">
        <v>8</v>
      </c>
      <c r="DN27">
        <v>0.11</v>
      </c>
      <c r="DO27">
        <v>0.004</v>
      </c>
      <c r="DP27">
        <v>-0.737</v>
      </c>
      <c r="DQ27">
        <v>-0.027</v>
      </c>
      <c r="DR27">
        <v>511</v>
      </c>
      <c r="DS27">
        <v>19</v>
      </c>
      <c r="DT27">
        <v>0.15</v>
      </c>
      <c r="DU27">
        <v>0.08</v>
      </c>
      <c r="DV27">
        <v>15.3519163177749</v>
      </c>
      <c r="DW27">
        <v>-0.25805865187723</v>
      </c>
      <c r="DX27">
        <v>0.0428609817653848</v>
      </c>
      <c r="DY27">
        <v>1</v>
      </c>
      <c r="DZ27">
        <v>-19.7616451612903</v>
      </c>
      <c r="EA27">
        <v>0.175587096774229</v>
      </c>
      <c r="EB27">
        <v>0.0475896630054677</v>
      </c>
      <c r="EC27">
        <v>1</v>
      </c>
      <c r="ED27">
        <v>1.89167</v>
      </c>
      <c r="EE27">
        <v>0.158085967741936</v>
      </c>
      <c r="EF27">
        <v>0.0118027719543526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-0.716</v>
      </c>
      <c r="EN27">
        <v>-0.0031</v>
      </c>
      <c r="EO27">
        <v>-0.982722468581752</v>
      </c>
      <c r="EP27">
        <v>0.000815476741614031</v>
      </c>
      <c r="EQ27">
        <v>-7.50717249551838e-07</v>
      </c>
      <c r="ER27">
        <v>1.84432784397856e-10</v>
      </c>
      <c r="ES27">
        <v>-0.149776934861215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2.6</v>
      </c>
      <c r="FB27">
        <v>2.6</v>
      </c>
      <c r="FC27">
        <v>2</v>
      </c>
      <c r="FD27">
        <v>514.47</v>
      </c>
      <c r="FE27">
        <v>461.687</v>
      </c>
      <c r="FF27">
        <v>23.2773</v>
      </c>
      <c r="FG27">
        <v>32.3308</v>
      </c>
      <c r="FH27">
        <v>30</v>
      </c>
      <c r="FI27">
        <v>32.2779</v>
      </c>
      <c r="FJ27">
        <v>32.2365</v>
      </c>
      <c r="FK27">
        <v>31.9496</v>
      </c>
      <c r="FL27">
        <v>46.1415</v>
      </c>
      <c r="FM27">
        <v>0</v>
      </c>
      <c r="FN27">
        <v>23.2836</v>
      </c>
      <c r="FO27">
        <v>719.023</v>
      </c>
      <c r="FP27">
        <v>17.8148</v>
      </c>
      <c r="FQ27">
        <v>101.069</v>
      </c>
      <c r="FR27">
        <v>100.785</v>
      </c>
    </row>
    <row r="28" spans="1:174">
      <c r="A28">
        <v>12</v>
      </c>
      <c r="B28">
        <v>1608229730.1</v>
      </c>
      <c r="C28">
        <v>975.099999904633</v>
      </c>
      <c r="D28" t="s">
        <v>339</v>
      </c>
      <c r="E28" t="s">
        <v>340</v>
      </c>
      <c r="F28" t="s">
        <v>289</v>
      </c>
      <c r="G28" t="s">
        <v>290</v>
      </c>
      <c r="H28">
        <v>1608229722.1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15362.2</v>
      </c>
      <c r="AS28">
        <v>908.772692307692</v>
      </c>
      <c r="AT28">
        <v>1083.79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566.52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1608229722.1</v>
      </c>
      <c r="BU28">
        <v>799.719064516129</v>
      </c>
      <c r="BV28">
        <v>821.748935483871</v>
      </c>
      <c r="BW28">
        <v>19.9508258064516</v>
      </c>
      <c r="BX28">
        <v>17.7345935483871</v>
      </c>
      <c r="BY28">
        <v>800.435580645161</v>
      </c>
      <c r="BZ28">
        <v>19.950964516129</v>
      </c>
      <c r="CA28">
        <v>500.221451612903</v>
      </c>
      <c r="CB28">
        <v>101.676064516129</v>
      </c>
      <c r="CC28">
        <v>0.0999479064516129</v>
      </c>
      <c r="CD28">
        <v>28.0065225806452</v>
      </c>
      <c r="CE28">
        <v>28.1095516129032</v>
      </c>
      <c r="CF28">
        <v>999.9</v>
      </c>
      <c r="CG28">
        <v>0</v>
      </c>
      <c r="CH28">
        <v>0</v>
      </c>
      <c r="CI28">
        <v>10008.8103225806</v>
      </c>
      <c r="CJ28">
        <v>0</v>
      </c>
      <c r="CK28">
        <v>303.382838709677</v>
      </c>
      <c r="CL28">
        <v>1400.00516129032</v>
      </c>
      <c r="CM28">
        <v>0.899995</v>
      </c>
      <c r="CN28">
        <v>0.100005090322581</v>
      </c>
      <c r="CO28">
        <v>0</v>
      </c>
      <c r="CP28">
        <v>908.80464516129</v>
      </c>
      <c r="CQ28">
        <v>4.99979</v>
      </c>
      <c r="CR28">
        <v>12745.4419354839</v>
      </c>
      <c r="CS28">
        <v>11904.6967741935</v>
      </c>
      <c r="CT28">
        <v>47.5924838709677</v>
      </c>
      <c r="CU28">
        <v>49.75</v>
      </c>
      <c r="CV28">
        <v>48.691064516129</v>
      </c>
      <c r="CW28">
        <v>48.679</v>
      </c>
      <c r="CX28">
        <v>48.778</v>
      </c>
      <c r="CY28">
        <v>1255.50096774194</v>
      </c>
      <c r="CZ28">
        <v>139.506451612903</v>
      </c>
      <c r="DA28">
        <v>0</v>
      </c>
      <c r="DB28">
        <v>120.100000143051</v>
      </c>
      <c r="DC28">
        <v>0</v>
      </c>
      <c r="DD28">
        <v>908.772692307692</v>
      </c>
      <c r="DE28">
        <v>-0.493196562560239</v>
      </c>
      <c r="DF28">
        <v>-14.8683761671672</v>
      </c>
      <c r="DG28">
        <v>12745.2653846154</v>
      </c>
      <c r="DH28">
        <v>15</v>
      </c>
      <c r="DI28">
        <v>1608229455.1</v>
      </c>
      <c r="DJ28" t="s">
        <v>330</v>
      </c>
      <c r="DK28">
        <v>1608229455.1</v>
      </c>
      <c r="DL28">
        <v>1608229451.6</v>
      </c>
      <c r="DM28">
        <v>8</v>
      </c>
      <c r="DN28">
        <v>0.11</v>
      </c>
      <c r="DO28">
        <v>0.004</v>
      </c>
      <c r="DP28">
        <v>-0.737</v>
      </c>
      <c r="DQ28">
        <v>-0.027</v>
      </c>
      <c r="DR28">
        <v>511</v>
      </c>
      <c r="DS28">
        <v>19</v>
      </c>
      <c r="DT28">
        <v>0.15</v>
      </c>
      <c r="DU28">
        <v>0.08</v>
      </c>
      <c r="DV28">
        <v>16.8591771610598</v>
      </c>
      <c r="DW28">
        <v>0.129393364675878</v>
      </c>
      <c r="DX28">
        <v>0.0720795186473862</v>
      </c>
      <c r="DY28">
        <v>1</v>
      </c>
      <c r="DZ28">
        <v>-22.0298419354839</v>
      </c>
      <c r="EA28">
        <v>-0.256843548387052</v>
      </c>
      <c r="EB28">
        <v>0.08720149737614</v>
      </c>
      <c r="EC28">
        <v>0</v>
      </c>
      <c r="ED28">
        <v>2.21622064516129</v>
      </c>
      <c r="EE28">
        <v>0.149515161290322</v>
      </c>
      <c r="EF28">
        <v>0.0112238886756383</v>
      </c>
      <c r="EG28">
        <v>1</v>
      </c>
      <c r="EH28">
        <v>2</v>
      </c>
      <c r="EI28">
        <v>3</v>
      </c>
      <c r="EJ28" t="s">
        <v>343</v>
      </c>
      <c r="EK28">
        <v>100</v>
      </c>
      <c r="EL28">
        <v>100</v>
      </c>
      <c r="EM28">
        <v>-0.716</v>
      </c>
      <c r="EN28">
        <v>0.0002</v>
      </c>
      <c r="EO28">
        <v>-0.982722468581752</v>
      </c>
      <c r="EP28">
        <v>0.000815476741614031</v>
      </c>
      <c r="EQ28">
        <v>-7.50717249551838e-07</v>
      </c>
      <c r="ER28">
        <v>1.84432784397856e-10</v>
      </c>
      <c r="ES28">
        <v>-0.149776934861215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4.6</v>
      </c>
      <c r="FB28">
        <v>4.6</v>
      </c>
      <c r="FC28">
        <v>2</v>
      </c>
      <c r="FD28">
        <v>514.342</v>
      </c>
      <c r="FE28">
        <v>461.162</v>
      </c>
      <c r="FF28">
        <v>23.2545</v>
      </c>
      <c r="FG28">
        <v>32.3566</v>
      </c>
      <c r="FH28">
        <v>30.0006</v>
      </c>
      <c r="FI28">
        <v>32.2929</v>
      </c>
      <c r="FJ28">
        <v>32.2527</v>
      </c>
      <c r="FK28">
        <v>35.6386</v>
      </c>
      <c r="FL28">
        <v>46.7983</v>
      </c>
      <c r="FM28">
        <v>0</v>
      </c>
      <c r="FN28">
        <v>23.247</v>
      </c>
      <c r="FO28">
        <v>821.931</v>
      </c>
      <c r="FP28">
        <v>17.5832</v>
      </c>
      <c r="FQ28">
        <v>101.066</v>
      </c>
      <c r="FR28">
        <v>100.777</v>
      </c>
    </row>
    <row r="29" spans="1:174">
      <c r="A29">
        <v>13</v>
      </c>
      <c r="B29">
        <v>1608229833.6</v>
      </c>
      <c r="C29">
        <v>1078.59999990463</v>
      </c>
      <c r="D29" t="s">
        <v>344</v>
      </c>
      <c r="E29" t="s">
        <v>345</v>
      </c>
      <c r="F29" t="s">
        <v>289</v>
      </c>
      <c r="G29" t="s">
        <v>290</v>
      </c>
      <c r="H29">
        <v>1608229825.6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346</v>
      </c>
      <c r="AR29">
        <v>15362.3</v>
      </c>
      <c r="AS29">
        <v>922.58504</v>
      </c>
      <c r="AT29">
        <v>1099.92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347</v>
      </c>
      <c r="BD29">
        <v>567.41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1608229825.6</v>
      </c>
      <c r="BU29">
        <v>899.541774193548</v>
      </c>
      <c r="BV29">
        <v>923.481741935484</v>
      </c>
      <c r="BW29">
        <v>19.8298548387097</v>
      </c>
      <c r="BX29">
        <v>17.2702</v>
      </c>
      <c r="BY29">
        <v>900.264032258064</v>
      </c>
      <c r="BZ29">
        <v>19.8325258064516</v>
      </c>
      <c r="CA29">
        <v>500.225548387097</v>
      </c>
      <c r="CB29">
        <v>101.678129032258</v>
      </c>
      <c r="CC29">
        <v>0.100044464516129</v>
      </c>
      <c r="CD29">
        <v>27.9942193548387</v>
      </c>
      <c r="CE29">
        <v>28.079235483871</v>
      </c>
      <c r="CF29">
        <v>999.9</v>
      </c>
      <c r="CG29">
        <v>0</v>
      </c>
      <c r="CH29">
        <v>0</v>
      </c>
      <c r="CI29">
        <v>9995.10129032258</v>
      </c>
      <c r="CJ29">
        <v>0</v>
      </c>
      <c r="CK29">
        <v>329.801419354839</v>
      </c>
      <c r="CL29">
        <v>1399.96709677419</v>
      </c>
      <c r="CM29">
        <v>0.899999064516129</v>
      </c>
      <c r="CN29">
        <v>0.100001019354839</v>
      </c>
      <c r="CO29">
        <v>0</v>
      </c>
      <c r="CP29">
        <v>922.703129032258</v>
      </c>
      <c r="CQ29">
        <v>4.99979</v>
      </c>
      <c r="CR29">
        <v>12959.0419354839</v>
      </c>
      <c r="CS29">
        <v>11904.3870967742</v>
      </c>
      <c r="CT29">
        <v>47.633</v>
      </c>
      <c r="CU29">
        <v>49.812</v>
      </c>
      <c r="CV29">
        <v>48.75</v>
      </c>
      <c r="CW29">
        <v>48.7378064516129</v>
      </c>
      <c r="CX29">
        <v>48.812</v>
      </c>
      <c r="CY29">
        <v>1255.47193548387</v>
      </c>
      <c r="CZ29">
        <v>139.495483870968</v>
      </c>
      <c r="DA29">
        <v>0</v>
      </c>
      <c r="DB29">
        <v>102.700000047684</v>
      </c>
      <c r="DC29">
        <v>0</v>
      </c>
      <c r="DD29">
        <v>922.58504</v>
      </c>
      <c r="DE29">
        <v>-9.50823078773908</v>
      </c>
      <c r="DF29">
        <v>-109.892308011665</v>
      </c>
      <c r="DG29">
        <v>12957.98</v>
      </c>
      <c r="DH29">
        <v>15</v>
      </c>
      <c r="DI29">
        <v>1608229455.1</v>
      </c>
      <c r="DJ29" t="s">
        <v>330</v>
      </c>
      <c r="DK29">
        <v>1608229455.1</v>
      </c>
      <c r="DL29">
        <v>1608229451.6</v>
      </c>
      <c r="DM29">
        <v>8</v>
      </c>
      <c r="DN29">
        <v>0.11</v>
      </c>
      <c r="DO29">
        <v>0.004</v>
      </c>
      <c r="DP29">
        <v>-0.737</v>
      </c>
      <c r="DQ29">
        <v>-0.027</v>
      </c>
      <c r="DR29">
        <v>511</v>
      </c>
      <c r="DS29">
        <v>19</v>
      </c>
      <c r="DT29">
        <v>0.15</v>
      </c>
      <c r="DU29">
        <v>0.08</v>
      </c>
      <c r="DV29">
        <v>18.0035191017035</v>
      </c>
      <c r="DW29">
        <v>-0.256948561329385</v>
      </c>
      <c r="DX29">
        <v>0.0966846276476975</v>
      </c>
      <c r="DY29">
        <v>1</v>
      </c>
      <c r="DZ29">
        <v>-23.9385709677419</v>
      </c>
      <c r="EA29">
        <v>-0.178659677419356</v>
      </c>
      <c r="EB29">
        <v>0.10228257882612</v>
      </c>
      <c r="EC29">
        <v>1</v>
      </c>
      <c r="ED29">
        <v>2.55706451612903</v>
      </c>
      <c r="EE29">
        <v>0.171686612903221</v>
      </c>
      <c r="EF29">
        <v>0.0277005207635582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-0.723</v>
      </c>
      <c r="EN29">
        <v>-0.0032</v>
      </c>
      <c r="EO29">
        <v>-0.982722468581752</v>
      </c>
      <c r="EP29">
        <v>0.000815476741614031</v>
      </c>
      <c r="EQ29">
        <v>-7.50717249551838e-07</v>
      </c>
      <c r="ER29">
        <v>1.84432784397856e-10</v>
      </c>
      <c r="ES29">
        <v>-0.149776934861215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6.3</v>
      </c>
      <c r="FB29">
        <v>6.4</v>
      </c>
      <c r="FC29">
        <v>2</v>
      </c>
      <c r="FD29">
        <v>514.741</v>
      </c>
      <c r="FE29">
        <v>460.282</v>
      </c>
      <c r="FF29">
        <v>23.2204</v>
      </c>
      <c r="FG29">
        <v>32.4049</v>
      </c>
      <c r="FH29">
        <v>30.0004</v>
      </c>
      <c r="FI29">
        <v>32.3292</v>
      </c>
      <c r="FJ29">
        <v>32.2874</v>
      </c>
      <c r="FK29">
        <v>39.214</v>
      </c>
      <c r="FL29">
        <v>47.814</v>
      </c>
      <c r="FM29">
        <v>0</v>
      </c>
      <c r="FN29">
        <v>23.2228</v>
      </c>
      <c r="FO29">
        <v>923.595</v>
      </c>
      <c r="FP29">
        <v>17.2695</v>
      </c>
      <c r="FQ29">
        <v>101.058</v>
      </c>
      <c r="FR29">
        <v>100.765</v>
      </c>
    </row>
    <row r="30" spans="1:174">
      <c r="A30">
        <v>14</v>
      </c>
      <c r="B30">
        <v>1608229939.6</v>
      </c>
      <c r="C30">
        <v>1184.59999990463</v>
      </c>
      <c r="D30" t="s">
        <v>348</v>
      </c>
      <c r="E30" t="s">
        <v>349</v>
      </c>
      <c r="F30" t="s">
        <v>289</v>
      </c>
      <c r="G30" t="s">
        <v>290</v>
      </c>
      <c r="H30">
        <v>1608229931.85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15362.1</v>
      </c>
      <c r="AS30">
        <v>924.001115384615</v>
      </c>
      <c r="AT30">
        <v>1086.91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567.76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1608229931.85</v>
      </c>
      <c r="BU30">
        <v>1198.98833333333</v>
      </c>
      <c r="BV30">
        <v>1224.164</v>
      </c>
      <c r="BW30">
        <v>19.7912866666667</v>
      </c>
      <c r="BX30">
        <v>17.0614733333333</v>
      </c>
      <c r="BY30">
        <v>1199.75533333333</v>
      </c>
      <c r="BZ30">
        <v>19.79477</v>
      </c>
      <c r="CA30">
        <v>500.225766666667</v>
      </c>
      <c r="CB30">
        <v>101.680633333333</v>
      </c>
      <c r="CC30">
        <v>0.10000711</v>
      </c>
      <c r="CD30">
        <v>27.9941633333333</v>
      </c>
      <c r="CE30">
        <v>28.07481</v>
      </c>
      <c r="CF30">
        <v>999.9</v>
      </c>
      <c r="CG30">
        <v>0</v>
      </c>
      <c r="CH30">
        <v>0</v>
      </c>
      <c r="CI30">
        <v>10000.7623333333</v>
      </c>
      <c r="CJ30">
        <v>0</v>
      </c>
      <c r="CK30">
        <v>352.457066666667</v>
      </c>
      <c r="CL30">
        <v>1399.97966666667</v>
      </c>
      <c r="CM30">
        <v>0.899998466666667</v>
      </c>
      <c r="CN30">
        <v>0.100001666666667</v>
      </c>
      <c r="CO30">
        <v>0</v>
      </c>
      <c r="CP30">
        <v>924.0825</v>
      </c>
      <c r="CQ30">
        <v>4.99979</v>
      </c>
      <c r="CR30">
        <v>13020.7133333333</v>
      </c>
      <c r="CS30">
        <v>11904.4833333333</v>
      </c>
      <c r="CT30">
        <v>47.687</v>
      </c>
      <c r="CU30">
        <v>49.875</v>
      </c>
      <c r="CV30">
        <v>48.812</v>
      </c>
      <c r="CW30">
        <v>48.812</v>
      </c>
      <c r="CX30">
        <v>48.875</v>
      </c>
      <c r="CY30">
        <v>1255.482</v>
      </c>
      <c r="CZ30">
        <v>139.498</v>
      </c>
      <c r="DA30">
        <v>0</v>
      </c>
      <c r="DB30">
        <v>105.300000190735</v>
      </c>
      <c r="DC30">
        <v>0</v>
      </c>
      <c r="DD30">
        <v>924.001115384615</v>
      </c>
      <c r="DE30">
        <v>-32.416923080589</v>
      </c>
      <c r="DF30">
        <v>-435.907692429961</v>
      </c>
      <c r="DG30">
        <v>13019.4038461538</v>
      </c>
      <c r="DH30">
        <v>15</v>
      </c>
      <c r="DI30">
        <v>1608229455.1</v>
      </c>
      <c r="DJ30" t="s">
        <v>330</v>
      </c>
      <c r="DK30">
        <v>1608229455.1</v>
      </c>
      <c r="DL30">
        <v>1608229451.6</v>
      </c>
      <c r="DM30">
        <v>8</v>
      </c>
      <c r="DN30">
        <v>0.11</v>
      </c>
      <c r="DO30">
        <v>0.004</v>
      </c>
      <c r="DP30">
        <v>-0.737</v>
      </c>
      <c r="DQ30">
        <v>-0.027</v>
      </c>
      <c r="DR30">
        <v>511</v>
      </c>
      <c r="DS30">
        <v>19</v>
      </c>
      <c r="DT30">
        <v>0.15</v>
      </c>
      <c r="DU30">
        <v>0.08</v>
      </c>
      <c r="DV30">
        <v>18.1933296456594</v>
      </c>
      <c r="DW30">
        <v>-0.00366860983518442</v>
      </c>
      <c r="DX30">
        <v>0.0669180360968928</v>
      </c>
      <c r="DY30">
        <v>1</v>
      </c>
      <c r="DZ30">
        <v>-25.1657161290323</v>
      </c>
      <c r="EA30">
        <v>-0.156382258064402</v>
      </c>
      <c r="EB30">
        <v>0.0854158144183937</v>
      </c>
      <c r="EC30">
        <v>1</v>
      </c>
      <c r="ED30">
        <v>2.72878193548387</v>
      </c>
      <c r="EE30">
        <v>-0.00265693548387693</v>
      </c>
      <c r="EF30">
        <v>0.00418478767284621</v>
      </c>
      <c r="EG30">
        <v>1</v>
      </c>
      <c r="EH30">
        <v>3</v>
      </c>
      <c r="EI30">
        <v>3</v>
      </c>
      <c r="EJ30" t="s">
        <v>301</v>
      </c>
      <c r="EK30">
        <v>100</v>
      </c>
      <c r="EL30">
        <v>100</v>
      </c>
      <c r="EM30">
        <v>-0.77</v>
      </c>
      <c r="EN30">
        <v>-0.0035</v>
      </c>
      <c r="EO30">
        <v>-0.982722468581752</v>
      </c>
      <c r="EP30">
        <v>0.000815476741614031</v>
      </c>
      <c r="EQ30">
        <v>-7.50717249551838e-07</v>
      </c>
      <c r="ER30">
        <v>1.84432784397856e-10</v>
      </c>
      <c r="ES30">
        <v>-0.149776934861215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8.1</v>
      </c>
      <c r="FB30">
        <v>8.1</v>
      </c>
      <c r="FC30">
        <v>2</v>
      </c>
      <c r="FD30">
        <v>514.805</v>
      </c>
      <c r="FE30">
        <v>459.965</v>
      </c>
      <c r="FF30">
        <v>23.1572</v>
      </c>
      <c r="FG30">
        <v>32.4761</v>
      </c>
      <c r="FH30">
        <v>30.0003</v>
      </c>
      <c r="FI30">
        <v>32.3852</v>
      </c>
      <c r="FJ30">
        <v>32.3415</v>
      </c>
      <c r="FK30">
        <v>49.461</v>
      </c>
      <c r="FL30">
        <v>48.8446</v>
      </c>
      <c r="FM30">
        <v>0</v>
      </c>
      <c r="FN30">
        <v>23.1573</v>
      </c>
      <c r="FO30">
        <v>1224.33</v>
      </c>
      <c r="FP30">
        <v>16.9663</v>
      </c>
      <c r="FQ30">
        <v>101.039</v>
      </c>
      <c r="FR30">
        <v>100.757</v>
      </c>
    </row>
    <row r="31" spans="1:174">
      <c r="A31">
        <v>15</v>
      </c>
      <c r="B31">
        <v>1608230037.6</v>
      </c>
      <c r="C31">
        <v>1282.59999990463</v>
      </c>
      <c r="D31" t="s">
        <v>352</v>
      </c>
      <c r="E31" t="s">
        <v>353</v>
      </c>
      <c r="F31" t="s">
        <v>289</v>
      </c>
      <c r="G31" t="s">
        <v>290</v>
      </c>
      <c r="H31">
        <v>1608230029.85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354</v>
      </c>
      <c r="AR31">
        <v>15361.5</v>
      </c>
      <c r="AS31">
        <v>905.12232</v>
      </c>
      <c r="AT31">
        <v>1057.61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355</v>
      </c>
      <c r="BD31">
        <v>568.01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1608230029.85</v>
      </c>
      <c r="BU31">
        <v>1398.88433333333</v>
      </c>
      <c r="BV31">
        <v>1424.39566666667</v>
      </c>
      <c r="BW31">
        <v>19.6330766666667</v>
      </c>
      <c r="BX31">
        <v>16.74428</v>
      </c>
      <c r="BY31">
        <v>1399.69033333333</v>
      </c>
      <c r="BZ31">
        <v>19.6398566666667</v>
      </c>
      <c r="CA31">
        <v>500.224133333333</v>
      </c>
      <c r="CB31">
        <v>101.6867</v>
      </c>
      <c r="CC31">
        <v>0.0999880133333333</v>
      </c>
      <c r="CD31">
        <v>27.9818566666667</v>
      </c>
      <c r="CE31">
        <v>28.0495766666667</v>
      </c>
      <c r="CF31">
        <v>999.9</v>
      </c>
      <c r="CG31">
        <v>0</v>
      </c>
      <c r="CH31">
        <v>0</v>
      </c>
      <c r="CI31">
        <v>9999.762</v>
      </c>
      <c r="CJ31">
        <v>0</v>
      </c>
      <c r="CK31">
        <v>321.630866666667</v>
      </c>
      <c r="CL31">
        <v>1400.00333333333</v>
      </c>
      <c r="CM31">
        <v>0.900001066666667</v>
      </c>
      <c r="CN31">
        <v>0.09999908</v>
      </c>
      <c r="CO31">
        <v>0</v>
      </c>
      <c r="CP31">
        <v>905.418266666667</v>
      </c>
      <c r="CQ31">
        <v>4.99979</v>
      </c>
      <c r="CR31">
        <v>12740.38</v>
      </c>
      <c r="CS31">
        <v>11904.7</v>
      </c>
      <c r="CT31">
        <v>47.75</v>
      </c>
      <c r="CU31">
        <v>49.9328666666666</v>
      </c>
      <c r="CV31">
        <v>48.8729</v>
      </c>
      <c r="CW31">
        <v>48.8498</v>
      </c>
      <c r="CX31">
        <v>48.937</v>
      </c>
      <c r="CY31">
        <v>1255.50133333333</v>
      </c>
      <c r="CZ31">
        <v>139.502</v>
      </c>
      <c r="DA31">
        <v>0</v>
      </c>
      <c r="DB31">
        <v>97.5</v>
      </c>
      <c r="DC31">
        <v>0</v>
      </c>
      <c r="DD31">
        <v>905.12232</v>
      </c>
      <c r="DE31">
        <v>-24.8796153825365</v>
      </c>
      <c r="DF31">
        <v>-340.653846092709</v>
      </c>
      <c r="DG31">
        <v>12736.524</v>
      </c>
      <c r="DH31">
        <v>15</v>
      </c>
      <c r="DI31">
        <v>1608229455.1</v>
      </c>
      <c r="DJ31" t="s">
        <v>330</v>
      </c>
      <c r="DK31">
        <v>1608229455.1</v>
      </c>
      <c r="DL31">
        <v>1608229451.6</v>
      </c>
      <c r="DM31">
        <v>8</v>
      </c>
      <c r="DN31">
        <v>0.11</v>
      </c>
      <c r="DO31">
        <v>0.004</v>
      </c>
      <c r="DP31">
        <v>-0.737</v>
      </c>
      <c r="DQ31">
        <v>-0.027</v>
      </c>
      <c r="DR31">
        <v>511</v>
      </c>
      <c r="DS31">
        <v>19</v>
      </c>
      <c r="DT31">
        <v>0.15</v>
      </c>
      <c r="DU31">
        <v>0.08</v>
      </c>
      <c r="DV31">
        <v>17.8662957418773</v>
      </c>
      <c r="DW31">
        <v>0.403692250908625</v>
      </c>
      <c r="DX31">
        <v>0.187606456185621</v>
      </c>
      <c r="DY31">
        <v>1</v>
      </c>
      <c r="DZ31">
        <v>-25.5371193548387</v>
      </c>
      <c r="EA31">
        <v>0.0740516129033047</v>
      </c>
      <c r="EB31">
        <v>0.237574207652092</v>
      </c>
      <c r="EC31">
        <v>1</v>
      </c>
      <c r="ED31">
        <v>2.8902735483871</v>
      </c>
      <c r="EE31">
        <v>-0.108086129032259</v>
      </c>
      <c r="EF31">
        <v>0.00826914730104433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-0.8</v>
      </c>
      <c r="EN31">
        <v>-0.007</v>
      </c>
      <c r="EO31">
        <v>-0.982722468581752</v>
      </c>
      <c r="EP31">
        <v>0.000815476741614031</v>
      </c>
      <c r="EQ31">
        <v>-7.50717249551838e-07</v>
      </c>
      <c r="ER31">
        <v>1.84432784397856e-10</v>
      </c>
      <c r="ES31">
        <v>-0.149776934861215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9.7</v>
      </c>
      <c r="FB31">
        <v>9.8</v>
      </c>
      <c r="FC31">
        <v>2</v>
      </c>
      <c r="FD31">
        <v>514.855</v>
      </c>
      <c r="FE31">
        <v>459.674</v>
      </c>
      <c r="FF31">
        <v>23.1214</v>
      </c>
      <c r="FG31">
        <v>32.5376</v>
      </c>
      <c r="FH31">
        <v>30.0001</v>
      </c>
      <c r="FI31">
        <v>32.4374</v>
      </c>
      <c r="FJ31">
        <v>32.3924</v>
      </c>
      <c r="FK31">
        <v>56.0672</v>
      </c>
      <c r="FL31">
        <v>49.4301</v>
      </c>
      <c r="FM31">
        <v>0</v>
      </c>
      <c r="FN31">
        <v>23.1336</v>
      </c>
      <c r="FO31">
        <v>1424.75</v>
      </c>
      <c r="FP31">
        <v>16.7816</v>
      </c>
      <c r="FQ31">
        <v>101.032</v>
      </c>
      <c r="FR31">
        <v>100.745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2020-12-17T10:35:28Z</dcterms:created>
  <dcterms:modified xsi:type="dcterms:W3CDTF">2020-12-17T10:35:28Z</dcterms:modified>
</cp:coreProperties>
</file>