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<sst xmlns="http://schemas.openxmlformats.org/spreadsheetml/2006/main" count="807" uniqueCount="360">
  <si>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</si>
  <si>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2020-12-17 10:39:01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</si>
  <si>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</si>
  <si>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</si>
  <si>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</si>
  <si>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</si>
  <si>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</si>
  <si>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</si>
  <si>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</si>
  <si>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</si>
  <si>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</si>
  <si>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</si>
  <si>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</si>
  <si>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</si>
  <si>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</si>
  <si>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</si>
  <si>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</si>
  <si>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</si>
  <si>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</si>
  <si>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</si>
  <si>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</si>
  <si>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</si>
  <si>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</si>
  <si>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</si>
  <si>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10:39:01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</si>
  <si>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</si>
  <si>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</si>
  <si>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</si>
  <si>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</si>
  <si>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</si>
  <si>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</si>
  <si>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</si>
  <si>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</si>
  <si>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</si>
  <si>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</si>
  <si>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</si>
  <si>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</si>
  <si>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</si>
  <si>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</si>
  <si>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</si>
  <si>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</si>
  <si>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</si>
  <si>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</si>
  <si>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</si>
  <si>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</si>
  <si>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</si>
  <si>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</si>
  <si>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</si>
  <si>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</si>
  <si>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</si>
  <si>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</si>
  <si>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</si>
  <si>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</si>
  <si>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</si>
  <si>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</si>
  <si>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</si>
  <si>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</si>
  <si>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</si>
  <si>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</si>
  <si>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</si>
  <si>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</si>
  <si>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</si>
  <si>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</si>
  <si>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</si>
  <si>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</si>
  <si>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</si>
  <si>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</si>
  <si>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</si>
  <si>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</si>
  <si>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</si>
  <si>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</si>
  <si>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</si>
  <si>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</si>
  <si>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</si>
  <si>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</si>
  <si>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</si>
  <si>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</si>
  <si>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</si>
  <si>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</si>
  <si>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</si>
  <si>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</si>
  <si>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</si>
  <si>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</si>
  <si>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</si>
  <si>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</si>
  <si>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</si>
  <si>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</si>
  <si>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</si>
  <si>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</si>
  <si>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</si>
  <si>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</si>
  <si>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</si>
  <si>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</si>
  <si>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</si>
  <si>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</si>
  <si>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</si>
  <si>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</si>
  <si>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</si>
  <si>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</si>
  <si>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</si>
  <si>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</si>
  <si>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</si>
  <si>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</si>
  <si>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</si>
  <si>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</si>
  <si>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</si>
  <si>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</si>
  <si>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</si>
  <si>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</si>
  <si>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</si>
  <si>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</si>
  <si>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</si>
  <si>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</si>
  <si>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</si>
  <si>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</si>
  <si>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</si>
  <si>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</si>
  <si>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</si>
  <si>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</si>
  <si>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</si>
  <si>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</si>
  <si>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</si>
  <si>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</si>
  <si>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</si>
  <si>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</si>
  <si>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</si>
  <si>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</si>
  <si>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</si>
  <si>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</si>
  <si>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</si>
  <si>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</si>
  <si>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</si>
  <si>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</si>
  <si>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</si>
  <si>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</si>
  <si>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</si>
  <si>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</si>
  <si>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</si>
  <si>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</si>
  <si>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</si>
  <si>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</si>
  <si>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</si>
  <si>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</si>
  <si>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</si>
  <si>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</si>
  <si>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</si>
  <si>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</si>
  <si>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</si>
  <si>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</si>
  <si>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</si>
  <si>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</si>
  <si>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</si>
  <si>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</si>
  <si>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</si>
  <si>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</si>
  <si>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</si>
  <si>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</si>
  <si>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</si>
  <si>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</si>
  <si>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</si>
  <si>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</si>
  <si>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</si>
  <si>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</si>
  <si>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</si>
  <si>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</si>
  <si>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</si>
  <si>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</si>
  <si>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</si>
  <si>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</si>
  <si>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</si>
  <si>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</si>
  <si>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</si>
  <si>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</si>
  <si>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</si>
  <si>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</si>
  <si>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</si>
  <si>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</si>
  <si>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</si>
  <si>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</si>
  <si>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</si>
  <si>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</si>
  <si>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</si>
  <si>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</si>
  <si>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</si>
  <si>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</si>
  <si>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</si>
  <si>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</si>
  <si>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</si>
  <si>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</si>
  <si>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</si>
  <si>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</si>
  <si>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</si>
  <si>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</si>
  <si>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</si>
  <si>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</si>
  <si>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</si>
  <si>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</si>
  <si>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</si>
  <si>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</si>
  <si>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</si>
  <si>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</si>
  <si>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</si>
  <si>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</si>
  <si>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</si>
  <si>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</si>
  <si>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</si>
  <si>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</si>
  <si>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</si>
  <si>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</si>
  <si>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</si>
  <si>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</si>
  <si>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</si>
  <si>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</si>
  <si>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</si>
  <si>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</si>
  <si>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</si>
  <si>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</si>
  <si>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</si>
  <si>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</si>
  <si>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</si>
  <si>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</si>
  <si>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</si>
  <si>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</si>
  <si>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</si>
  <si>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</si>
  <si>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</si>
  <si>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</si>
  <si>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</si>
  <si>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</si>
  <si>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</si>
  <si>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</si>
  <si>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</si>
  <si>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</si>
  <si>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</si>
  <si>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</si>
  <si>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</si>
  <si>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</si>
  <si>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</si>
  <si>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</si>
  <si>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</si>
  <si>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</si>
  <si>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</si>
  <si>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</si>
  <si>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</si>
  <si>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</si>
  <si>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</si>
  <si>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</si>
  <si>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</si>
  <si>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</si>
  <si>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</si>
  <si>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</si>
  <si>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</si>
  <si>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</si>
  <si>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</si>
  <si>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</si>
  <si>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</si>
  <si>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</si>
  <si>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</si>
  <si>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</si>
  <si>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</si>
  <si>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</si>
  <si>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</si>
  <si>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</si>
  <si>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</si>
  <si>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</si>
  <si>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</si>
  <si>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</si>
  <si>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</si>
  <si>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</si>
  <si>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</si>
  <si>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</si>
  <si>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</si>
  <si>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</si>
  <si>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</si>
  <si>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</si>
  <si>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</si>
  <si>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</si>
  <si>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</si>
  <si>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</si>
  <si>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</si>
  <si>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</si>
  <si>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</si>
  <si>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</si>
  <si>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</si>
  <si>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</si>
  <si>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</si>
  <si>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</si>
  <si>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</si>
  <si>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</si>
  <si>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10:44:13</t>
  </si>
  <si>
    <t>10:44:13</t>
  </si>
  <si>
    <t>1149</t>
  </si>
  <si>
    <t>_1</t>
  </si>
  <si>
    <t>-</t>
  </si>
  <si>
    <t>RECT-2926-20201217-10_44_07</t>
  </si>
  <si>
    <t>DARK-2927-20201217-10_44_15</t>
  </si>
  <si>
    <t>0: Broadleaf</t>
  </si>
  <si>
    <t>10:34:43</t>
  </si>
  <si>
    <t>1/3</t>
  </si>
  <si>
    <t>20201217 10:46:14</t>
  </si>
  <si>
    <t>10:46:14</t>
  </si>
  <si>
    <t>RECT-2928-20201217-10_46_07</t>
  </si>
  <si>
    <t>DARK-2929-20201217-10_46_15</t>
  </si>
  <si>
    <t>10:46:37</t>
  </si>
  <si>
    <t>3/3</t>
  </si>
  <si>
    <t>20201217 10:47:50</t>
  </si>
  <si>
    <t>10:47:50</t>
  </si>
  <si>
    <t>RECT-2930-20201217-10_47_44</t>
  </si>
  <si>
    <t>DARK-2931-20201217-10_47_52</t>
  </si>
  <si>
    <t>20201217 10:49:02</t>
  </si>
  <si>
    <t>10:49:02</t>
  </si>
  <si>
    <t>RECT-2932-20201217-10_48_56</t>
  </si>
  <si>
    <t>DARK-2933-20201217-10_49_04</t>
  </si>
  <si>
    <t>20201217 10:50:37</t>
  </si>
  <si>
    <t>10:50:37</t>
  </si>
  <si>
    <t>RECT-2934-20201217-10_50_31</t>
  </si>
  <si>
    <t>DARK-2935-20201217-10_50_39</t>
  </si>
  <si>
    <t>20201217 10:52:13</t>
  </si>
  <si>
    <t>10:52:13</t>
  </si>
  <si>
    <t>RECT-2936-20201217-10_52_06</t>
  </si>
  <si>
    <t>DARK-2937-20201217-10_52_14</t>
  </si>
  <si>
    <t>20201217 10:53:39</t>
  </si>
  <si>
    <t>10:53:39</t>
  </si>
  <si>
    <t>RECT-2938-20201217-10_53_32</t>
  </si>
  <si>
    <t>DARK-2939-20201217-10_53_40</t>
  </si>
  <si>
    <t>20201217 10:55:28</t>
  </si>
  <si>
    <t>10:55:28</t>
  </si>
  <si>
    <t>RECT-2940-20201217-10_55_21</t>
  </si>
  <si>
    <t>DARK-2941-20201217-10_55_29</t>
  </si>
  <si>
    <t>20201217 10:57:07</t>
  </si>
  <si>
    <t>10:57:07</t>
  </si>
  <si>
    <t>RECT-2942-20201217-10_57_00</t>
  </si>
  <si>
    <t>DARK-2943-20201217-10_57_08</t>
  </si>
  <si>
    <t>10:57:36</t>
  </si>
  <si>
    <t>20201217 10:59:14</t>
  </si>
  <si>
    <t>10:59:14</t>
  </si>
  <si>
    <t>RECT-2944-20201217-10_59_07</t>
  </si>
  <si>
    <t>DARK-2945-20201217-10_59_15</t>
  </si>
  <si>
    <t>20201217 11:00:50</t>
  </si>
  <si>
    <t>11:00:50</t>
  </si>
  <si>
    <t>RECT-2946-20201217-11_00_43</t>
  </si>
  <si>
    <t>DARK-2947-20201217-11_00_51</t>
  </si>
  <si>
    <t>20201217 11:02:24</t>
  </si>
  <si>
    <t>11:02:24</t>
  </si>
  <si>
    <t>RECT-2948-20201217-11_02_18</t>
  </si>
  <si>
    <t>DARK-2949-20201217-11_02_25</t>
  </si>
  <si>
    <t>20201217 11:04:14</t>
  </si>
  <si>
    <t>11:04:14</t>
  </si>
  <si>
    <t>RECT-2950-20201217-11_04_07</t>
  </si>
  <si>
    <t>DARK-2951-20201217-11_04_15</t>
  </si>
  <si>
    <t>20201217 11:05:45</t>
  </si>
  <si>
    <t>11:05:45</t>
  </si>
  <si>
    <t>RECT-2952-20201217-11_05_39</t>
  </si>
  <si>
    <t>DARK-2953-20201217-11_05_46</t>
  </si>
  <si>
    <t>20201217 11:07:45</t>
  </si>
  <si>
    <t>11:07:45</t>
  </si>
  <si>
    <t>RECT-2954-20201217-11_07_39</t>
  </si>
  <si>
    <t>DARK-2955-20201217-11_07_47</t>
  </si>
  <si>
    <t>11:08:17</t>
  </si>
  <si>
    <t>0/3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</si>
</sst>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1608223453.6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1608223445.6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15379.5</v>
      </c>
      <c r="AS17">
        <v>1196.9096</v>
      </c>
      <c r="AT17">
        <v>1328.24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1196.9096</v>
      </c>
      <c r="BD17">
        <v>716.59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1608223445.6</v>
      </c>
      <c r="BU17">
        <v>401.740161290323</v>
      </c>
      <c r="BV17">
        <v>410.731677419355</v>
      </c>
      <c r="BW17">
        <v>22.722335483871</v>
      </c>
      <c r="BX17">
        <v>21.0512774193548</v>
      </c>
      <c r="BY17">
        <v>400.884483870968</v>
      </c>
      <c r="BZ17">
        <v>22.3894580645161</v>
      </c>
      <c r="CA17">
        <v>500.026967741935</v>
      </c>
      <c r="CB17">
        <v>101.715774193548</v>
      </c>
      <c r="CC17">
        <v>0.0999310580645161</v>
      </c>
      <c r="CD17">
        <v>27.9999806451613</v>
      </c>
      <c r="CE17">
        <v>29.3967870967742</v>
      </c>
      <c r="CF17">
        <v>999.9</v>
      </c>
      <c r="CG17">
        <v>0</v>
      </c>
      <c r="CH17">
        <v>0</v>
      </c>
      <c r="CI17">
        <v>10006.575483871</v>
      </c>
      <c r="CJ17">
        <v>0</v>
      </c>
      <c r="CK17">
        <v>406.582677419355</v>
      </c>
      <c r="CL17">
        <v>1399.95806451613</v>
      </c>
      <c r="CM17">
        <v>0.899997064516129</v>
      </c>
      <c r="CN17">
        <v>0.100002661290323</v>
      </c>
      <c r="CO17">
        <v>0</v>
      </c>
      <c r="CP17">
        <v>1197.65387096774</v>
      </c>
      <c r="CQ17">
        <v>4.99948</v>
      </c>
      <c r="CR17">
        <v>17140.1838709677</v>
      </c>
      <c r="CS17">
        <v>11417.2290322581</v>
      </c>
      <c r="CT17">
        <v>49.79</v>
      </c>
      <c r="CU17">
        <v>51.425</v>
      </c>
      <c r="CV17">
        <v>50.8647741935484</v>
      </c>
      <c r="CW17">
        <v>50.9817096774194</v>
      </c>
      <c r="CX17">
        <v>51.4857096774194</v>
      </c>
      <c r="CY17">
        <v>1255.45741935484</v>
      </c>
      <c r="CZ17">
        <v>139.50064516129</v>
      </c>
      <c r="DA17">
        <v>0</v>
      </c>
      <c r="DB17">
        <v>449</v>
      </c>
      <c r="DC17">
        <v>0</v>
      </c>
      <c r="DD17">
        <v>1196.9096</v>
      </c>
      <c r="DE17">
        <v>-46.924615373975</v>
      </c>
      <c r="DF17">
        <v>-643.053846123889</v>
      </c>
      <c r="DG17">
        <v>17130.136</v>
      </c>
      <c r="DH17">
        <v>15</v>
      </c>
      <c r="DI17">
        <v>1608222883.1</v>
      </c>
      <c r="DJ17" t="s">
        <v>297</v>
      </c>
      <c r="DK17">
        <v>1608222883.1</v>
      </c>
      <c r="DL17">
        <v>1608222874.1</v>
      </c>
      <c r="DM17">
        <v>9</v>
      </c>
      <c r="DN17">
        <v>0.194</v>
      </c>
      <c r="DO17">
        <v>-0.004</v>
      </c>
      <c r="DP17">
        <v>-0.046</v>
      </c>
      <c r="DQ17">
        <v>0.279</v>
      </c>
      <c r="DR17">
        <v>1219</v>
      </c>
      <c r="DS17">
        <v>21</v>
      </c>
      <c r="DT17">
        <v>0.12</v>
      </c>
      <c r="DU17">
        <v>0.11</v>
      </c>
      <c r="DV17">
        <v>6.88167202244173</v>
      </c>
      <c r="DW17">
        <v>2.25525782555787</v>
      </c>
      <c r="DX17">
        <v>0.16940300577392</v>
      </c>
      <c r="DY17">
        <v>0</v>
      </c>
      <c r="DZ17">
        <v>-8.9682735483871</v>
      </c>
      <c r="EA17">
        <v>-2.63611596774194</v>
      </c>
      <c r="EB17">
        <v>0.197527987246044</v>
      </c>
      <c r="EC17">
        <v>0</v>
      </c>
      <c r="ED17">
        <v>1.6702364516129</v>
      </c>
      <c r="EE17">
        <v>0.0655117741935437</v>
      </c>
      <c r="EF17">
        <v>0.00560635212800112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0.856</v>
      </c>
      <c r="EN17">
        <v>0.3339</v>
      </c>
      <c r="EO17">
        <v>1.02373323790591</v>
      </c>
      <c r="EP17">
        <v>-1.60436505785889e-05</v>
      </c>
      <c r="EQ17">
        <v>-1.15305589960158e-06</v>
      </c>
      <c r="ER17">
        <v>3.65813499827708e-10</v>
      </c>
      <c r="ES17">
        <v>-0.125915025574019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9.5</v>
      </c>
      <c r="FB17">
        <v>9.7</v>
      </c>
      <c r="FC17">
        <v>2</v>
      </c>
      <c r="FD17">
        <v>505.714</v>
      </c>
      <c r="FE17">
        <v>480.226</v>
      </c>
      <c r="FF17">
        <v>23.0198</v>
      </c>
      <c r="FG17">
        <v>35.1325</v>
      </c>
      <c r="FH17">
        <v>29.9993</v>
      </c>
      <c r="FI17">
        <v>35.1094</v>
      </c>
      <c r="FJ17">
        <v>35.1394</v>
      </c>
      <c r="FK17">
        <v>19.4128</v>
      </c>
      <c r="FL17">
        <v>14.4017</v>
      </c>
      <c r="FM17">
        <v>28.938</v>
      </c>
      <c r="FN17">
        <v>23.0385</v>
      </c>
      <c r="FO17">
        <v>410.267</v>
      </c>
      <c r="FP17">
        <v>20.9741</v>
      </c>
      <c r="FQ17">
        <v>97.5934</v>
      </c>
      <c r="FR17">
        <v>101.712</v>
      </c>
    </row>
    <row r="18" spans="1:174">
      <c r="A18">
        <v>2</v>
      </c>
      <c r="B18">
        <v>1608223574.1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1608223566.1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15377.7</v>
      </c>
      <c r="AS18">
        <v>1129.54884615385</v>
      </c>
      <c r="AT18">
        <v>1192.91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1129.54884615385</v>
      </c>
      <c r="BD18">
        <v>764.63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1608223566.1</v>
      </c>
      <c r="BU18">
        <v>49.0588548387097</v>
      </c>
      <c r="BV18">
        <v>48.6461096774194</v>
      </c>
      <c r="BW18">
        <v>22.7987064516129</v>
      </c>
      <c r="BX18">
        <v>20.8986032258065</v>
      </c>
      <c r="BY18">
        <v>48.5378548387097</v>
      </c>
      <c r="BZ18">
        <v>22.5277064516129</v>
      </c>
      <c r="CA18">
        <v>500.027322580645</v>
      </c>
      <c r="CB18">
        <v>101.712225806452</v>
      </c>
      <c r="CC18">
        <v>0.100032470967742</v>
      </c>
      <c r="CD18">
        <v>27.9961516129032</v>
      </c>
      <c r="CE18">
        <v>29.4015096774194</v>
      </c>
      <c r="CF18">
        <v>999.9</v>
      </c>
      <c r="CG18">
        <v>0</v>
      </c>
      <c r="CH18">
        <v>0</v>
      </c>
      <c r="CI18">
        <v>9993.0035483871</v>
      </c>
      <c r="CJ18">
        <v>0</v>
      </c>
      <c r="CK18">
        <v>277.495064516129</v>
      </c>
      <c r="CL18">
        <v>1399.99870967742</v>
      </c>
      <c r="CM18">
        <v>0.899997096774194</v>
      </c>
      <c r="CN18">
        <v>0.100002670967742</v>
      </c>
      <c r="CO18">
        <v>0</v>
      </c>
      <c r="CP18">
        <v>1129.5764516129</v>
      </c>
      <c r="CQ18">
        <v>4.99948</v>
      </c>
      <c r="CR18">
        <v>16126.7580645161</v>
      </c>
      <c r="CS18">
        <v>11417.5580645161</v>
      </c>
      <c r="CT18">
        <v>49.9796774193548</v>
      </c>
      <c r="CU18">
        <v>51.620935483871</v>
      </c>
      <c r="CV18">
        <v>51.058064516129</v>
      </c>
      <c r="CW18">
        <v>51.161</v>
      </c>
      <c r="CX18">
        <v>51.693129032258</v>
      </c>
      <c r="CY18">
        <v>1255.49516129032</v>
      </c>
      <c r="CZ18">
        <v>139.503548387097</v>
      </c>
      <c r="DA18">
        <v>0</v>
      </c>
      <c r="DB18">
        <v>119.600000143051</v>
      </c>
      <c r="DC18">
        <v>0</v>
      </c>
      <c r="DD18">
        <v>1129.54884615385</v>
      </c>
      <c r="DE18">
        <v>-7.85470085419579</v>
      </c>
      <c r="DF18">
        <v>-521.029060041874</v>
      </c>
      <c r="DG18">
        <v>16124.9346153846</v>
      </c>
      <c r="DH18">
        <v>15</v>
      </c>
      <c r="DI18">
        <v>1608223597.1</v>
      </c>
      <c r="DJ18" t="s">
        <v>303</v>
      </c>
      <c r="DK18">
        <v>1608223595.6</v>
      </c>
      <c r="DL18">
        <v>1608223597.1</v>
      </c>
      <c r="DM18">
        <v>10</v>
      </c>
      <c r="DN18">
        <v>-0.5</v>
      </c>
      <c r="DO18">
        <v>0.016</v>
      </c>
      <c r="DP18">
        <v>0.521</v>
      </c>
      <c r="DQ18">
        <v>0.271</v>
      </c>
      <c r="DR18">
        <v>49</v>
      </c>
      <c r="DS18">
        <v>21</v>
      </c>
      <c r="DT18">
        <v>0.23</v>
      </c>
      <c r="DU18">
        <v>0.05</v>
      </c>
      <c r="DV18">
        <v>-0.841096367921147</v>
      </c>
      <c r="DW18">
        <v>-0.178719266182151</v>
      </c>
      <c r="DX18">
        <v>0.0229756452470293</v>
      </c>
      <c r="DY18">
        <v>1</v>
      </c>
      <c r="DZ18">
        <v>0.912026935483871</v>
      </c>
      <c r="EA18">
        <v>0.199501838709677</v>
      </c>
      <c r="EB18">
        <v>0.0264209817379263</v>
      </c>
      <c r="EC18">
        <v>1</v>
      </c>
      <c r="ED18">
        <v>1.96823516129032</v>
      </c>
      <c r="EE18">
        <v>0.0771285483870888</v>
      </c>
      <c r="EF18">
        <v>0.0117533643422248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0.521</v>
      </c>
      <c r="EN18">
        <v>0.271</v>
      </c>
      <c r="EO18">
        <v>1.02373323790591</v>
      </c>
      <c r="EP18">
        <v>-1.60436505785889e-05</v>
      </c>
      <c r="EQ18">
        <v>-1.15305589960158e-06</v>
      </c>
      <c r="ER18">
        <v>3.65813499827708e-10</v>
      </c>
      <c r="ES18">
        <v>-0.125915025574019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11.5</v>
      </c>
      <c r="FB18">
        <v>11.7</v>
      </c>
      <c r="FC18">
        <v>2</v>
      </c>
      <c r="FD18">
        <v>506.287</v>
      </c>
      <c r="FE18">
        <v>478.729</v>
      </c>
      <c r="FF18">
        <v>22.9467</v>
      </c>
      <c r="FG18">
        <v>35.2158</v>
      </c>
      <c r="FH18">
        <v>30.0004</v>
      </c>
      <c r="FI18">
        <v>35.1717</v>
      </c>
      <c r="FJ18">
        <v>35.2001</v>
      </c>
      <c r="FK18">
        <v>5.03779</v>
      </c>
      <c r="FL18">
        <v>15.8235</v>
      </c>
      <c r="FM18">
        <v>28.938</v>
      </c>
      <c r="FN18">
        <v>22.949</v>
      </c>
      <c r="FO18">
        <v>48.8276</v>
      </c>
      <c r="FP18">
        <v>20.8668</v>
      </c>
      <c r="FQ18">
        <v>97.5788</v>
      </c>
      <c r="FR18">
        <v>101.691</v>
      </c>
    </row>
    <row r="19" spans="1:174">
      <c r="A19">
        <v>3</v>
      </c>
      <c r="B19">
        <v>1608223670.6</v>
      </c>
      <c r="C19">
        <v>217</v>
      </c>
      <c r="D19" t="s">
        <v>305</v>
      </c>
      <c r="E19" t="s">
        <v>306</v>
      </c>
      <c r="F19" t="s">
        <v>291</v>
      </c>
      <c r="G19" t="s">
        <v>292</v>
      </c>
      <c r="H19">
        <v>1608223662.85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307</v>
      </c>
      <c r="AR19">
        <v>15376.6</v>
      </c>
      <c r="AS19">
        <v>1113.11038461538</v>
      </c>
      <c r="AT19">
        <v>1174.6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1113.11038461538</v>
      </c>
      <c r="BD19">
        <v>740.37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1608223662.85</v>
      </c>
      <c r="BU19">
        <v>79.3403133333333</v>
      </c>
      <c r="BV19">
        <v>80.2552333333333</v>
      </c>
      <c r="BW19">
        <v>22.63559</v>
      </c>
      <c r="BX19">
        <v>20.1964233333333</v>
      </c>
      <c r="BY19">
        <v>78.8244433333333</v>
      </c>
      <c r="BZ19">
        <v>22.2913633333333</v>
      </c>
      <c r="CA19">
        <v>500.031566666667</v>
      </c>
      <c r="CB19">
        <v>101.710766666667</v>
      </c>
      <c r="CC19">
        <v>0.100032423333333</v>
      </c>
      <c r="CD19">
        <v>27.9452466666667</v>
      </c>
      <c r="CE19">
        <v>29.2556166666667</v>
      </c>
      <c r="CF19">
        <v>999.9</v>
      </c>
      <c r="CG19">
        <v>0</v>
      </c>
      <c r="CH19">
        <v>0</v>
      </c>
      <c r="CI19">
        <v>10006.8506666667</v>
      </c>
      <c r="CJ19">
        <v>0</v>
      </c>
      <c r="CK19">
        <v>273.820596666667</v>
      </c>
      <c r="CL19">
        <v>1399.99633333333</v>
      </c>
      <c r="CM19">
        <v>0.899990866666667</v>
      </c>
      <c r="CN19">
        <v>0.100009076666667</v>
      </c>
      <c r="CO19">
        <v>0</v>
      </c>
      <c r="CP19">
        <v>1113.12</v>
      </c>
      <c r="CQ19">
        <v>4.99948</v>
      </c>
      <c r="CR19">
        <v>15905.4933333333</v>
      </c>
      <c r="CS19">
        <v>11417.5266666667</v>
      </c>
      <c r="CT19">
        <v>50.1477333333333</v>
      </c>
      <c r="CU19">
        <v>51.7541333333333</v>
      </c>
      <c r="CV19">
        <v>51.1891333333333</v>
      </c>
      <c r="CW19">
        <v>51.2996</v>
      </c>
      <c r="CX19">
        <v>51.8351</v>
      </c>
      <c r="CY19">
        <v>1255.482</v>
      </c>
      <c r="CZ19">
        <v>139.514333333333</v>
      </c>
      <c r="DA19">
        <v>0</v>
      </c>
      <c r="DB19">
        <v>95.7000000476837</v>
      </c>
      <c r="DC19">
        <v>0</v>
      </c>
      <c r="DD19">
        <v>1113.11038461538</v>
      </c>
      <c r="DE19">
        <v>-11.2919658146303</v>
      </c>
      <c r="DF19">
        <v>219.046153042652</v>
      </c>
      <c r="DG19">
        <v>15903.3346153846</v>
      </c>
      <c r="DH19">
        <v>15</v>
      </c>
      <c r="DI19">
        <v>1608223597.1</v>
      </c>
      <c r="DJ19" t="s">
        <v>303</v>
      </c>
      <c r="DK19">
        <v>1608223595.6</v>
      </c>
      <c r="DL19">
        <v>1608223597.1</v>
      </c>
      <c r="DM19">
        <v>10</v>
      </c>
      <c r="DN19">
        <v>-0.5</v>
      </c>
      <c r="DO19">
        <v>0.016</v>
      </c>
      <c r="DP19">
        <v>0.521</v>
      </c>
      <c r="DQ19">
        <v>0.271</v>
      </c>
      <c r="DR19">
        <v>49</v>
      </c>
      <c r="DS19">
        <v>21</v>
      </c>
      <c r="DT19">
        <v>0.23</v>
      </c>
      <c r="DU19">
        <v>0.05</v>
      </c>
      <c r="DV19">
        <v>0.600095579446354</v>
      </c>
      <c r="DW19">
        <v>-0.102238448658138</v>
      </c>
      <c r="DX19">
        <v>0.0161399002030761</v>
      </c>
      <c r="DY19">
        <v>1</v>
      </c>
      <c r="DZ19">
        <v>-0.916132612903226</v>
      </c>
      <c r="EA19">
        <v>0.0823825645161312</v>
      </c>
      <c r="EB19">
        <v>0.0170163169599774</v>
      </c>
      <c r="EC19">
        <v>1</v>
      </c>
      <c r="ED19">
        <v>2.43810903225806</v>
      </c>
      <c r="EE19">
        <v>0.189588387096772</v>
      </c>
      <c r="EF19">
        <v>0.0185807658710237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0.516</v>
      </c>
      <c r="EN19">
        <v>0.3426</v>
      </c>
      <c r="EO19">
        <v>0.52412207254342</v>
      </c>
      <c r="EP19">
        <v>-1.60436505785889e-05</v>
      </c>
      <c r="EQ19">
        <v>-1.15305589960158e-06</v>
      </c>
      <c r="ER19">
        <v>3.65813499827708e-10</v>
      </c>
      <c r="ES19">
        <v>-0.110166711426305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1.2</v>
      </c>
      <c r="FB19">
        <v>1.2</v>
      </c>
      <c r="FC19">
        <v>2</v>
      </c>
      <c r="FD19">
        <v>506.82</v>
      </c>
      <c r="FE19">
        <v>477.32</v>
      </c>
      <c r="FF19">
        <v>23.086</v>
      </c>
      <c r="FG19">
        <v>35.3074</v>
      </c>
      <c r="FH19">
        <v>30.0001</v>
      </c>
      <c r="FI19">
        <v>35.2469</v>
      </c>
      <c r="FJ19">
        <v>35.272</v>
      </c>
      <c r="FK19">
        <v>6.33766</v>
      </c>
      <c r="FL19">
        <v>19.9865</v>
      </c>
      <c r="FM19">
        <v>28.1362</v>
      </c>
      <c r="FN19">
        <v>23.108</v>
      </c>
      <c r="FO19">
        <v>80.5235</v>
      </c>
      <c r="FP19">
        <v>19.9743</v>
      </c>
      <c r="FQ19">
        <v>97.5603</v>
      </c>
      <c r="FR19">
        <v>101.67</v>
      </c>
    </row>
    <row r="20" spans="1:174">
      <c r="A20">
        <v>4</v>
      </c>
      <c r="B20">
        <v>1608223742.6</v>
      </c>
      <c r="C20">
        <v>289</v>
      </c>
      <c r="D20" t="s">
        <v>309</v>
      </c>
      <c r="E20" t="s">
        <v>310</v>
      </c>
      <c r="F20" t="s">
        <v>291</v>
      </c>
      <c r="G20" t="s">
        <v>292</v>
      </c>
      <c r="H20">
        <v>1608223734.85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311</v>
      </c>
      <c r="AR20">
        <v>15376</v>
      </c>
      <c r="AS20">
        <v>1099.3876</v>
      </c>
      <c r="AT20">
        <v>1165.58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1099.3876</v>
      </c>
      <c r="BD20">
        <v>704.95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1608223734.85</v>
      </c>
      <c r="BU20">
        <v>99.5402833333333</v>
      </c>
      <c r="BV20">
        <v>101.276333333333</v>
      </c>
      <c r="BW20">
        <v>22.1983533333333</v>
      </c>
      <c r="BX20">
        <v>19.5520866666667</v>
      </c>
      <c r="BY20">
        <v>99.0286966666667</v>
      </c>
      <c r="BZ20">
        <v>21.87282</v>
      </c>
      <c r="CA20">
        <v>500.031333333333</v>
      </c>
      <c r="CB20">
        <v>101.7119</v>
      </c>
      <c r="CC20">
        <v>0.100024176666667</v>
      </c>
      <c r="CD20">
        <v>27.9621466666667</v>
      </c>
      <c r="CE20">
        <v>29.1380933333333</v>
      </c>
      <c r="CF20">
        <v>999.9</v>
      </c>
      <c r="CG20">
        <v>0</v>
      </c>
      <c r="CH20">
        <v>0</v>
      </c>
      <c r="CI20">
        <v>10005.9503333333</v>
      </c>
      <c r="CJ20">
        <v>0</v>
      </c>
      <c r="CK20">
        <v>481.216066666667</v>
      </c>
      <c r="CL20">
        <v>1400.02833333333</v>
      </c>
      <c r="CM20">
        <v>0.899995266666667</v>
      </c>
      <c r="CN20">
        <v>0.10000468</v>
      </c>
      <c r="CO20">
        <v>0</v>
      </c>
      <c r="CP20">
        <v>1099.46233333333</v>
      </c>
      <c r="CQ20">
        <v>4.99948</v>
      </c>
      <c r="CR20">
        <v>15762.6933333333</v>
      </c>
      <c r="CS20">
        <v>11417.8</v>
      </c>
      <c r="CT20">
        <v>50.2830666666667</v>
      </c>
      <c r="CU20">
        <v>51.8414</v>
      </c>
      <c r="CV20">
        <v>51.3121333333333</v>
      </c>
      <c r="CW20">
        <v>51.3915333333333</v>
      </c>
      <c r="CX20">
        <v>51.9664</v>
      </c>
      <c r="CY20">
        <v>1255.52166666667</v>
      </c>
      <c r="CZ20">
        <v>139.509</v>
      </c>
      <c r="DA20">
        <v>0</v>
      </c>
      <c r="DB20">
        <v>71.0999999046326</v>
      </c>
      <c r="DC20">
        <v>0</v>
      </c>
      <c r="DD20">
        <v>1099.3876</v>
      </c>
      <c r="DE20">
        <v>-13.5007692387778</v>
      </c>
      <c r="DF20">
        <v>-190.615384957142</v>
      </c>
      <c r="DG20">
        <v>15761.372</v>
      </c>
      <c r="DH20">
        <v>15</v>
      </c>
      <c r="DI20">
        <v>1608223597.1</v>
      </c>
      <c r="DJ20" t="s">
        <v>303</v>
      </c>
      <c r="DK20">
        <v>1608223595.6</v>
      </c>
      <c r="DL20">
        <v>1608223597.1</v>
      </c>
      <c r="DM20">
        <v>10</v>
      </c>
      <c r="DN20">
        <v>-0.5</v>
      </c>
      <c r="DO20">
        <v>0.016</v>
      </c>
      <c r="DP20">
        <v>0.521</v>
      </c>
      <c r="DQ20">
        <v>0.271</v>
      </c>
      <c r="DR20">
        <v>49</v>
      </c>
      <c r="DS20">
        <v>21</v>
      </c>
      <c r="DT20">
        <v>0.23</v>
      </c>
      <c r="DU20">
        <v>0.05</v>
      </c>
      <c r="DV20">
        <v>1.22707579529095</v>
      </c>
      <c r="DW20">
        <v>0.00531063704842136</v>
      </c>
      <c r="DX20">
        <v>0.018833475883346</v>
      </c>
      <c r="DY20">
        <v>1</v>
      </c>
      <c r="DZ20">
        <v>-1.74101</v>
      </c>
      <c r="EA20">
        <v>0.0348203225806519</v>
      </c>
      <c r="EB20">
        <v>0.0231961662572128</v>
      </c>
      <c r="EC20">
        <v>1</v>
      </c>
      <c r="ED20">
        <v>2.64883838709677</v>
      </c>
      <c r="EE20">
        <v>-0.19739612903226</v>
      </c>
      <c r="EF20">
        <v>0.0149324537440401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0.511</v>
      </c>
      <c r="EN20">
        <v>0.3247</v>
      </c>
      <c r="EO20">
        <v>0.52412207254342</v>
      </c>
      <c r="EP20">
        <v>-1.60436505785889e-05</v>
      </c>
      <c r="EQ20">
        <v>-1.15305589960158e-06</v>
      </c>
      <c r="ER20">
        <v>3.65813499827708e-10</v>
      </c>
      <c r="ES20">
        <v>-0.110166711426305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2.5</v>
      </c>
      <c r="FB20">
        <v>2.4</v>
      </c>
      <c r="FC20">
        <v>2</v>
      </c>
      <c r="FD20">
        <v>507.014</v>
      </c>
      <c r="FE20">
        <v>476.789</v>
      </c>
      <c r="FF20">
        <v>23.3529</v>
      </c>
      <c r="FG20">
        <v>35.3585</v>
      </c>
      <c r="FH20">
        <v>30.0003</v>
      </c>
      <c r="FI20">
        <v>35.2987</v>
      </c>
      <c r="FJ20">
        <v>35.3245</v>
      </c>
      <c r="FK20">
        <v>7.20505</v>
      </c>
      <c r="FL20">
        <v>21.6365</v>
      </c>
      <c r="FM20">
        <v>27.3906</v>
      </c>
      <c r="FN20">
        <v>23.3717</v>
      </c>
      <c r="FO20">
        <v>101.536</v>
      </c>
      <c r="FP20">
        <v>19.495</v>
      </c>
      <c r="FQ20">
        <v>97.5536</v>
      </c>
      <c r="FR20">
        <v>101.659</v>
      </c>
    </row>
    <row r="21" spans="1:174">
      <c r="A21">
        <v>5</v>
      </c>
      <c r="B21">
        <v>1608223837.6</v>
      </c>
      <c r="C21">
        <v>384</v>
      </c>
      <c r="D21" t="s">
        <v>313</v>
      </c>
      <c r="E21" t="s">
        <v>314</v>
      </c>
      <c r="F21" t="s">
        <v>291</v>
      </c>
      <c r="G21" t="s">
        <v>292</v>
      </c>
      <c r="H21">
        <v>1608223829.85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315</v>
      </c>
      <c r="AR21">
        <v>15379.1</v>
      </c>
      <c r="AS21">
        <v>1080.45576923077</v>
      </c>
      <c r="AT21">
        <v>1161.95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1080.45576923077</v>
      </c>
      <c r="BD21">
        <v>668.01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1608223829.85</v>
      </c>
      <c r="BU21">
        <v>149.6252</v>
      </c>
      <c r="BV21">
        <v>153.400366666667</v>
      </c>
      <c r="BW21">
        <v>22.0524633333333</v>
      </c>
      <c r="BX21">
        <v>19.3398466666667</v>
      </c>
      <c r="BY21">
        <v>149.1278</v>
      </c>
      <c r="BZ21">
        <v>21.73311</v>
      </c>
      <c r="CA21">
        <v>500.035833333333</v>
      </c>
      <c r="CB21">
        <v>101.707966666667</v>
      </c>
      <c r="CC21">
        <v>0.100015706666667</v>
      </c>
      <c r="CD21">
        <v>27.9929233333333</v>
      </c>
      <c r="CE21">
        <v>29.0913666666667</v>
      </c>
      <c r="CF21">
        <v>999.9</v>
      </c>
      <c r="CG21">
        <v>0</v>
      </c>
      <c r="CH21">
        <v>0</v>
      </c>
      <c r="CI21">
        <v>9997.45466666667</v>
      </c>
      <c r="CJ21">
        <v>0</v>
      </c>
      <c r="CK21">
        <v>511.386633333333</v>
      </c>
      <c r="CL21">
        <v>1399.998</v>
      </c>
      <c r="CM21">
        <v>0.899994766666667</v>
      </c>
      <c r="CN21">
        <v>0.10000515</v>
      </c>
      <c r="CO21">
        <v>0</v>
      </c>
      <c r="CP21">
        <v>1080.47533333333</v>
      </c>
      <c r="CQ21">
        <v>4.99948</v>
      </c>
      <c r="CR21">
        <v>15461.9666666667</v>
      </c>
      <c r="CS21">
        <v>11417.5433333333</v>
      </c>
      <c r="CT21">
        <v>49.8121333333333</v>
      </c>
      <c r="CU21">
        <v>51.3225</v>
      </c>
      <c r="CV21">
        <v>50.777</v>
      </c>
      <c r="CW21">
        <v>50.6061</v>
      </c>
      <c r="CX21">
        <v>51.5809666666667</v>
      </c>
      <c r="CY21">
        <v>1255.49166666667</v>
      </c>
      <c r="CZ21">
        <v>139.506333333333</v>
      </c>
      <c r="DA21">
        <v>0</v>
      </c>
      <c r="DB21">
        <v>94.5</v>
      </c>
      <c r="DC21">
        <v>0</v>
      </c>
      <c r="DD21">
        <v>1080.45576923077</v>
      </c>
      <c r="DE21">
        <v>-6.7476922885238</v>
      </c>
      <c r="DF21">
        <v>-142.290598377343</v>
      </c>
      <c r="DG21">
        <v>15460.8846153846</v>
      </c>
      <c r="DH21">
        <v>15</v>
      </c>
      <c r="DI21">
        <v>1608223597.1</v>
      </c>
      <c r="DJ21" t="s">
        <v>303</v>
      </c>
      <c r="DK21">
        <v>1608223595.6</v>
      </c>
      <c r="DL21">
        <v>1608223597.1</v>
      </c>
      <c r="DM21">
        <v>10</v>
      </c>
      <c r="DN21">
        <v>-0.5</v>
      </c>
      <c r="DO21">
        <v>0.016</v>
      </c>
      <c r="DP21">
        <v>0.521</v>
      </c>
      <c r="DQ21">
        <v>0.271</v>
      </c>
      <c r="DR21">
        <v>49</v>
      </c>
      <c r="DS21">
        <v>21</v>
      </c>
      <c r="DT21">
        <v>0.23</v>
      </c>
      <c r="DU21">
        <v>0.05</v>
      </c>
      <c r="DV21">
        <v>2.7978890485807</v>
      </c>
      <c r="DW21">
        <v>-0.0944670889965823</v>
      </c>
      <c r="DX21">
        <v>0.0157541942963274</v>
      </c>
      <c r="DY21">
        <v>1</v>
      </c>
      <c r="DZ21">
        <v>-3.77355548387097</v>
      </c>
      <c r="EA21">
        <v>0.0451040322580656</v>
      </c>
      <c r="EB21">
        <v>0.0188812424137939</v>
      </c>
      <c r="EC21">
        <v>1</v>
      </c>
      <c r="ED21">
        <v>2.71101870967742</v>
      </c>
      <c r="EE21">
        <v>0.130618548387094</v>
      </c>
      <c r="EF21">
        <v>0.0286644432705833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0.497</v>
      </c>
      <c r="EN21">
        <v>0.3198</v>
      </c>
      <c r="EO21">
        <v>0.52412207254342</v>
      </c>
      <c r="EP21">
        <v>-1.60436505785889e-05</v>
      </c>
      <c r="EQ21">
        <v>-1.15305589960158e-06</v>
      </c>
      <c r="ER21">
        <v>3.65813499827708e-10</v>
      </c>
      <c r="ES21">
        <v>-0.110166711426305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</v>
      </c>
      <c r="FB21">
        <v>4</v>
      </c>
      <c r="FC21">
        <v>2</v>
      </c>
      <c r="FD21">
        <v>507.107</v>
      </c>
      <c r="FE21">
        <v>476.462</v>
      </c>
      <c r="FF21">
        <v>23.1703</v>
      </c>
      <c r="FG21">
        <v>35.4062</v>
      </c>
      <c r="FH21">
        <v>30.0002</v>
      </c>
      <c r="FI21">
        <v>35.3595</v>
      </c>
      <c r="FJ21">
        <v>35.3869</v>
      </c>
      <c r="FK21">
        <v>9.35311</v>
      </c>
      <c r="FL21">
        <v>20.6197</v>
      </c>
      <c r="FM21">
        <v>25.8855</v>
      </c>
      <c r="FN21">
        <v>23.1774</v>
      </c>
      <c r="FO21">
        <v>153.587</v>
      </c>
      <c r="FP21">
        <v>19.4009</v>
      </c>
      <c r="FQ21">
        <v>97.545</v>
      </c>
      <c r="FR21">
        <v>101.646</v>
      </c>
    </row>
    <row r="22" spans="1:174">
      <c r="A22">
        <v>6</v>
      </c>
      <c r="B22">
        <v>1608223933</v>
      </c>
      <c r="C22">
        <v>479.400000095367</v>
      </c>
      <c r="D22" t="s">
        <v>317</v>
      </c>
      <c r="E22" t="s">
        <v>318</v>
      </c>
      <c r="F22" t="s">
        <v>291</v>
      </c>
      <c r="G22" t="s">
        <v>292</v>
      </c>
      <c r="H22">
        <v>1608223925.25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319</v>
      </c>
      <c r="AR22">
        <v>15381.7</v>
      </c>
      <c r="AS22">
        <v>1070.65038461538</v>
      </c>
      <c r="AT22">
        <v>1166.36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1070.65038461538</v>
      </c>
      <c r="BD22">
        <v>664.23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1608223925.25</v>
      </c>
      <c r="BU22">
        <v>199.6322</v>
      </c>
      <c r="BV22">
        <v>205.786366666667</v>
      </c>
      <c r="BW22">
        <v>21.8501133333333</v>
      </c>
      <c r="BX22">
        <v>18.91208</v>
      </c>
      <c r="BY22">
        <v>199.1541</v>
      </c>
      <c r="BZ22">
        <v>21.53931</v>
      </c>
      <c r="CA22">
        <v>500.035233333333</v>
      </c>
      <c r="CB22">
        <v>101.7059</v>
      </c>
      <c r="CC22">
        <v>0.1000061</v>
      </c>
      <c r="CD22">
        <v>27.9585066666667</v>
      </c>
      <c r="CE22">
        <v>29.0080066666667</v>
      </c>
      <c r="CF22">
        <v>999.9</v>
      </c>
      <c r="CG22">
        <v>0</v>
      </c>
      <c r="CH22">
        <v>0</v>
      </c>
      <c r="CI22">
        <v>10000.1933333333</v>
      </c>
      <c r="CJ22">
        <v>0</v>
      </c>
      <c r="CK22">
        <v>464.4212</v>
      </c>
      <c r="CL22">
        <v>1400.00233333333</v>
      </c>
      <c r="CM22">
        <v>0.9000014</v>
      </c>
      <c r="CN22">
        <v>0.09999853</v>
      </c>
      <c r="CO22">
        <v>0</v>
      </c>
      <c r="CP22">
        <v>1070.66533333333</v>
      </c>
      <c r="CQ22">
        <v>4.99948</v>
      </c>
      <c r="CR22">
        <v>15283.5166666667</v>
      </c>
      <c r="CS22">
        <v>11417.6033333333</v>
      </c>
      <c r="CT22">
        <v>49.2914666666667</v>
      </c>
      <c r="CU22">
        <v>50.8874</v>
      </c>
      <c r="CV22">
        <v>50.2372666666666</v>
      </c>
      <c r="CW22">
        <v>50.1038</v>
      </c>
      <c r="CX22">
        <v>51.1122</v>
      </c>
      <c r="CY22">
        <v>1255.505</v>
      </c>
      <c r="CZ22">
        <v>139.497333333333</v>
      </c>
      <c r="DA22">
        <v>0</v>
      </c>
      <c r="DB22">
        <v>94.8999998569489</v>
      </c>
      <c r="DC22">
        <v>0</v>
      </c>
      <c r="DD22">
        <v>1070.65038461538</v>
      </c>
      <c r="DE22">
        <v>-1.58461537304075</v>
      </c>
      <c r="DF22">
        <v>-55.1487180343158</v>
      </c>
      <c r="DG22">
        <v>15283.3269230769</v>
      </c>
      <c r="DH22">
        <v>15</v>
      </c>
      <c r="DI22">
        <v>1608223597.1</v>
      </c>
      <c r="DJ22" t="s">
        <v>303</v>
      </c>
      <c r="DK22">
        <v>1608223595.6</v>
      </c>
      <c r="DL22">
        <v>1608223597.1</v>
      </c>
      <c r="DM22">
        <v>10</v>
      </c>
      <c r="DN22">
        <v>-0.5</v>
      </c>
      <c r="DO22">
        <v>0.016</v>
      </c>
      <c r="DP22">
        <v>0.521</v>
      </c>
      <c r="DQ22">
        <v>0.271</v>
      </c>
      <c r="DR22">
        <v>49</v>
      </c>
      <c r="DS22">
        <v>21</v>
      </c>
      <c r="DT22">
        <v>0.23</v>
      </c>
      <c r="DU22">
        <v>0.05</v>
      </c>
      <c r="DV22">
        <v>4.63368245262713</v>
      </c>
      <c r="DW22">
        <v>-0.17607158141465</v>
      </c>
      <c r="DX22">
        <v>0.0173701589265283</v>
      </c>
      <c r="DY22">
        <v>1</v>
      </c>
      <c r="DZ22">
        <v>-6.15819322580645</v>
      </c>
      <c r="EA22">
        <v>0.180521129032278</v>
      </c>
      <c r="EB22">
        <v>0.0189574000168964</v>
      </c>
      <c r="EC22">
        <v>1</v>
      </c>
      <c r="ED22">
        <v>2.9354735483871</v>
      </c>
      <c r="EE22">
        <v>0.141371612903214</v>
      </c>
      <c r="EF22">
        <v>0.0120877366670328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0.478</v>
      </c>
      <c r="EN22">
        <v>0.3109</v>
      </c>
      <c r="EO22">
        <v>0.52412207254342</v>
      </c>
      <c r="EP22">
        <v>-1.60436505785889e-05</v>
      </c>
      <c r="EQ22">
        <v>-1.15305589960158e-06</v>
      </c>
      <c r="ER22">
        <v>3.65813499827708e-10</v>
      </c>
      <c r="ES22">
        <v>-0.110166711426305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5.6</v>
      </c>
      <c r="FB22">
        <v>5.6</v>
      </c>
      <c r="FC22">
        <v>2</v>
      </c>
      <c r="FD22">
        <v>507.49</v>
      </c>
      <c r="FE22">
        <v>476.078</v>
      </c>
      <c r="FF22">
        <v>23.3904</v>
      </c>
      <c r="FG22">
        <v>35.4258</v>
      </c>
      <c r="FH22">
        <v>29.9998</v>
      </c>
      <c r="FI22">
        <v>35.4005</v>
      </c>
      <c r="FJ22">
        <v>35.4295</v>
      </c>
      <c r="FK22">
        <v>11.474</v>
      </c>
      <c r="FL22">
        <v>21.6489</v>
      </c>
      <c r="FM22">
        <v>24.3826</v>
      </c>
      <c r="FN22">
        <v>23.4205</v>
      </c>
      <c r="FO22">
        <v>205.955</v>
      </c>
      <c r="FP22">
        <v>18.9591</v>
      </c>
      <c r="FQ22">
        <v>97.5455</v>
      </c>
      <c r="FR22">
        <v>101.641</v>
      </c>
    </row>
    <row r="23" spans="1:174">
      <c r="A23">
        <v>7</v>
      </c>
      <c r="B23">
        <v>1608224019</v>
      </c>
      <c r="C23">
        <v>565.400000095367</v>
      </c>
      <c r="D23" t="s">
        <v>321</v>
      </c>
      <c r="E23" t="s">
        <v>322</v>
      </c>
      <c r="F23" t="s">
        <v>291</v>
      </c>
      <c r="G23" t="s">
        <v>292</v>
      </c>
      <c r="H23">
        <v>1608224011.25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323</v>
      </c>
      <c r="AR23">
        <v>15383.9</v>
      </c>
      <c r="AS23">
        <v>1070.56884615385</v>
      </c>
      <c r="AT23">
        <v>1179.9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1070.56884615385</v>
      </c>
      <c r="BD23">
        <v>663.03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1608224011.25</v>
      </c>
      <c r="BU23">
        <v>249.396033333333</v>
      </c>
      <c r="BV23">
        <v>257.991466666667</v>
      </c>
      <c r="BW23">
        <v>21.7004366666667</v>
      </c>
      <c r="BX23">
        <v>18.6475566666667</v>
      </c>
      <c r="BY23">
        <v>248.9416</v>
      </c>
      <c r="BZ23">
        <v>21.39592</v>
      </c>
      <c r="CA23">
        <v>500.039166666667</v>
      </c>
      <c r="CB23">
        <v>101.703933333333</v>
      </c>
      <c r="CC23">
        <v>0.10001109</v>
      </c>
      <c r="CD23">
        <v>27.98361</v>
      </c>
      <c r="CE23">
        <v>28.9584233333333</v>
      </c>
      <c r="CF23">
        <v>999.9</v>
      </c>
      <c r="CG23">
        <v>0</v>
      </c>
      <c r="CH23">
        <v>0</v>
      </c>
      <c r="CI23">
        <v>9995.42133333333</v>
      </c>
      <c r="CJ23">
        <v>0</v>
      </c>
      <c r="CK23">
        <v>394.718</v>
      </c>
      <c r="CL23">
        <v>1399.985</v>
      </c>
      <c r="CM23">
        <v>0.899991866666666</v>
      </c>
      <c r="CN23">
        <v>0.100008106666667</v>
      </c>
      <c r="CO23">
        <v>0</v>
      </c>
      <c r="CP23">
        <v>1070.59</v>
      </c>
      <c r="CQ23">
        <v>4.99948</v>
      </c>
      <c r="CR23">
        <v>15250.5733333333</v>
      </c>
      <c r="CS23">
        <v>11417.4166666667</v>
      </c>
      <c r="CT23">
        <v>48.8789333333333</v>
      </c>
      <c r="CU23">
        <v>50.5578666666666</v>
      </c>
      <c r="CV23">
        <v>49.8330333333333</v>
      </c>
      <c r="CW23">
        <v>49.7727</v>
      </c>
      <c r="CX23">
        <v>50.7247666666666</v>
      </c>
      <c r="CY23">
        <v>1255.473</v>
      </c>
      <c r="CZ23">
        <v>139.512</v>
      </c>
      <c r="DA23">
        <v>0</v>
      </c>
      <c r="DB23">
        <v>85.2999999523163</v>
      </c>
      <c r="DC23">
        <v>0</v>
      </c>
      <c r="DD23">
        <v>1070.56884615385</v>
      </c>
      <c r="DE23">
        <v>0.660854705420903</v>
      </c>
      <c r="DF23">
        <v>-9.57264955746031</v>
      </c>
      <c r="DG23">
        <v>15250.7923076923</v>
      </c>
      <c r="DH23">
        <v>15</v>
      </c>
      <c r="DI23">
        <v>1608223597.1</v>
      </c>
      <c r="DJ23" t="s">
        <v>303</v>
      </c>
      <c r="DK23">
        <v>1608223595.6</v>
      </c>
      <c r="DL23">
        <v>1608223597.1</v>
      </c>
      <c r="DM23">
        <v>10</v>
      </c>
      <c r="DN23">
        <v>-0.5</v>
      </c>
      <c r="DO23">
        <v>0.016</v>
      </c>
      <c r="DP23">
        <v>0.521</v>
      </c>
      <c r="DQ23">
        <v>0.271</v>
      </c>
      <c r="DR23">
        <v>49</v>
      </c>
      <c r="DS23">
        <v>21</v>
      </c>
      <c r="DT23">
        <v>0.23</v>
      </c>
      <c r="DU23">
        <v>0.05</v>
      </c>
      <c r="DV23">
        <v>6.51772885233267</v>
      </c>
      <c r="DW23">
        <v>-0.147595081139745</v>
      </c>
      <c r="DX23">
        <v>0.0283465633965885</v>
      </c>
      <c r="DY23">
        <v>1</v>
      </c>
      <c r="DZ23">
        <v>-8.59909516129032</v>
      </c>
      <c r="EA23">
        <v>0.104886290322609</v>
      </c>
      <c r="EB23">
        <v>0.0296972755208467</v>
      </c>
      <c r="EC23">
        <v>1</v>
      </c>
      <c r="ED23">
        <v>3.05167225806452</v>
      </c>
      <c r="EE23">
        <v>0.158052096774184</v>
      </c>
      <c r="EF23">
        <v>0.0218947288854112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0.454</v>
      </c>
      <c r="EN23">
        <v>0.3041</v>
      </c>
      <c r="EO23">
        <v>0.52412207254342</v>
      </c>
      <c r="EP23">
        <v>-1.60436505785889e-05</v>
      </c>
      <c r="EQ23">
        <v>-1.15305589960158e-06</v>
      </c>
      <c r="ER23">
        <v>3.65813499827708e-10</v>
      </c>
      <c r="ES23">
        <v>-0.110166711426305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7.1</v>
      </c>
      <c r="FB23">
        <v>7</v>
      </c>
      <c r="FC23">
        <v>2</v>
      </c>
      <c r="FD23">
        <v>507.819</v>
      </c>
      <c r="FE23">
        <v>476.024</v>
      </c>
      <c r="FF23">
        <v>23.5407</v>
      </c>
      <c r="FG23">
        <v>35.4225</v>
      </c>
      <c r="FH23">
        <v>30</v>
      </c>
      <c r="FI23">
        <v>35.4203</v>
      </c>
      <c r="FJ23">
        <v>35.4543</v>
      </c>
      <c r="FK23">
        <v>13.5566</v>
      </c>
      <c r="FL23">
        <v>20.8581</v>
      </c>
      <c r="FM23">
        <v>22.877</v>
      </c>
      <c r="FN23">
        <v>23.5442</v>
      </c>
      <c r="FO23">
        <v>258.267</v>
      </c>
      <c r="FP23">
        <v>18.7377</v>
      </c>
      <c r="FQ23">
        <v>97.547</v>
      </c>
      <c r="FR23">
        <v>101.64</v>
      </c>
    </row>
    <row r="24" spans="1:174">
      <c r="A24">
        <v>8</v>
      </c>
      <c r="B24">
        <v>1608224128</v>
      </c>
      <c r="C24">
        <v>674.400000095367</v>
      </c>
      <c r="D24" t="s">
        <v>325</v>
      </c>
      <c r="E24" t="s">
        <v>326</v>
      </c>
      <c r="F24" t="s">
        <v>291</v>
      </c>
      <c r="G24" t="s">
        <v>292</v>
      </c>
      <c r="H24">
        <v>1608224120.25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327</v>
      </c>
      <c r="AR24">
        <v>15386.6</v>
      </c>
      <c r="AS24">
        <v>1096.0648</v>
      </c>
      <c r="AT24">
        <v>1242.14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1096.0648</v>
      </c>
      <c r="BD24">
        <v>664.81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1608224120.25</v>
      </c>
      <c r="BU24">
        <v>399.427133333333</v>
      </c>
      <c r="BV24">
        <v>413.784666666667</v>
      </c>
      <c r="BW24">
        <v>21.7122966666667</v>
      </c>
      <c r="BX24">
        <v>18.6298866666667</v>
      </c>
      <c r="BY24">
        <v>399.0698</v>
      </c>
      <c r="BZ24">
        <v>21.40727</v>
      </c>
      <c r="CA24">
        <v>500.0365</v>
      </c>
      <c r="CB24">
        <v>101.7038</v>
      </c>
      <c r="CC24">
        <v>0.0999880633333333</v>
      </c>
      <c r="CD24">
        <v>27.97512</v>
      </c>
      <c r="CE24">
        <v>28.9619</v>
      </c>
      <c r="CF24">
        <v>999.9</v>
      </c>
      <c r="CG24">
        <v>0</v>
      </c>
      <c r="CH24">
        <v>0</v>
      </c>
      <c r="CI24">
        <v>10000.137</v>
      </c>
      <c r="CJ24">
        <v>0</v>
      </c>
      <c r="CK24">
        <v>278.463466666667</v>
      </c>
      <c r="CL24">
        <v>1399.999</v>
      </c>
      <c r="CM24">
        <v>0.899986733333333</v>
      </c>
      <c r="CN24">
        <v>0.100013263333333</v>
      </c>
      <c r="CO24">
        <v>0</v>
      </c>
      <c r="CP24">
        <v>1095.97466666667</v>
      </c>
      <c r="CQ24">
        <v>4.99948</v>
      </c>
      <c r="CR24">
        <v>15558.67</v>
      </c>
      <c r="CS24">
        <v>11417.51</v>
      </c>
      <c r="CT24">
        <v>48.4539333333333</v>
      </c>
      <c r="CU24">
        <v>50.1912</v>
      </c>
      <c r="CV24">
        <v>49.4018666666667</v>
      </c>
      <c r="CW24">
        <v>49.4685</v>
      </c>
      <c r="CX24">
        <v>50.3455666666667</v>
      </c>
      <c r="CY24">
        <v>1255.48</v>
      </c>
      <c r="CZ24">
        <v>139.519</v>
      </c>
      <c r="DA24">
        <v>0</v>
      </c>
      <c r="DB24">
        <v>108.299999952316</v>
      </c>
      <c r="DC24">
        <v>0</v>
      </c>
      <c r="DD24">
        <v>1096.0648</v>
      </c>
      <c r="DE24">
        <v>9.63846153026828</v>
      </c>
      <c r="DF24">
        <v>109.938461366212</v>
      </c>
      <c r="DG24">
        <v>15559.552</v>
      </c>
      <c r="DH24">
        <v>15</v>
      </c>
      <c r="DI24">
        <v>1608223597.1</v>
      </c>
      <c r="DJ24" t="s">
        <v>303</v>
      </c>
      <c r="DK24">
        <v>1608223595.6</v>
      </c>
      <c r="DL24">
        <v>1608223597.1</v>
      </c>
      <c r="DM24">
        <v>10</v>
      </c>
      <c r="DN24">
        <v>-0.5</v>
      </c>
      <c r="DO24">
        <v>0.016</v>
      </c>
      <c r="DP24">
        <v>0.521</v>
      </c>
      <c r="DQ24">
        <v>0.271</v>
      </c>
      <c r="DR24">
        <v>49</v>
      </c>
      <c r="DS24">
        <v>21</v>
      </c>
      <c r="DT24">
        <v>0.23</v>
      </c>
      <c r="DU24">
        <v>0.05</v>
      </c>
      <c r="DV24">
        <v>10.9217572243961</v>
      </c>
      <c r="DW24">
        <v>-0.042281769250741</v>
      </c>
      <c r="DX24">
        <v>0.0396479015130321</v>
      </c>
      <c r="DY24">
        <v>1</v>
      </c>
      <c r="DZ24">
        <v>-14.36</v>
      </c>
      <c r="EA24">
        <v>0.0244451612903836</v>
      </c>
      <c r="EB24">
        <v>0.0554403602837057</v>
      </c>
      <c r="EC24">
        <v>1</v>
      </c>
      <c r="ED24">
        <v>3.07926548387097</v>
      </c>
      <c r="EE24">
        <v>0.18241306451612</v>
      </c>
      <c r="EF24">
        <v>0.0282703198789153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0.357</v>
      </c>
      <c r="EN24">
        <v>0.3048</v>
      </c>
      <c r="EO24">
        <v>0.52412207254342</v>
      </c>
      <c r="EP24">
        <v>-1.60436505785889e-05</v>
      </c>
      <c r="EQ24">
        <v>-1.15305589960158e-06</v>
      </c>
      <c r="ER24">
        <v>3.65813499827708e-10</v>
      </c>
      <c r="ES24">
        <v>-0.110166711426305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8.9</v>
      </c>
      <c r="FB24">
        <v>8.8</v>
      </c>
      <c r="FC24">
        <v>2</v>
      </c>
      <c r="FD24">
        <v>507.862</v>
      </c>
      <c r="FE24">
        <v>476.048</v>
      </c>
      <c r="FF24">
        <v>23.6242</v>
      </c>
      <c r="FG24">
        <v>35.4258</v>
      </c>
      <c r="FH24">
        <v>30.0001</v>
      </c>
      <c r="FI24">
        <v>35.4399</v>
      </c>
      <c r="FJ24">
        <v>35.4771</v>
      </c>
      <c r="FK24">
        <v>19.5419</v>
      </c>
      <c r="FL24">
        <v>18.9717</v>
      </c>
      <c r="FM24">
        <v>21.3749</v>
      </c>
      <c r="FN24">
        <v>23.6392</v>
      </c>
      <c r="FO24">
        <v>414.056</v>
      </c>
      <c r="FP24">
        <v>18.7033</v>
      </c>
      <c r="FQ24">
        <v>97.5477</v>
      </c>
      <c r="FR24">
        <v>101.635</v>
      </c>
    </row>
    <row r="25" spans="1:174">
      <c r="A25">
        <v>9</v>
      </c>
      <c r="B25">
        <v>1608224227</v>
      </c>
      <c r="C25">
        <v>773.400000095367</v>
      </c>
      <c r="D25" t="s">
        <v>329</v>
      </c>
      <c r="E25" t="s">
        <v>330</v>
      </c>
      <c r="F25" t="s">
        <v>291</v>
      </c>
      <c r="G25" t="s">
        <v>292</v>
      </c>
      <c r="H25">
        <v>1608224219.25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331</v>
      </c>
      <c r="AR25">
        <v>15389</v>
      </c>
      <c r="AS25">
        <v>1128.21269230769</v>
      </c>
      <c r="AT25">
        <v>1291.71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1128.21269230769</v>
      </c>
      <c r="BD25">
        <v>671.52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1608224219.25</v>
      </c>
      <c r="BU25">
        <v>499.903233333333</v>
      </c>
      <c r="BV25">
        <v>516.648733333333</v>
      </c>
      <c r="BW25">
        <v>21.4579933333333</v>
      </c>
      <c r="BX25">
        <v>18.4678733333333</v>
      </c>
      <c r="BY25">
        <v>499.145233333333</v>
      </c>
      <c r="BZ25">
        <v>21.2519933333333</v>
      </c>
      <c r="CA25">
        <v>500.040933333333</v>
      </c>
      <c r="CB25">
        <v>101.702566666667</v>
      </c>
      <c r="CC25">
        <v>0.09999054</v>
      </c>
      <c r="CD25">
        <v>27.97205</v>
      </c>
      <c r="CE25">
        <v>28.9111266666667</v>
      </c>
      <c r="CF25">
        <v>999.9</v>
      </c>
      <c r="CG25">
        <v>0</v>
      </c>
      <c r="CH25">
        <v>0</v>
      </c>
      <c r="CI25">
        <v>10007.4956666667</v>
      </c>
      <c r="CJ25">
        <v>0</v>
      </c>
      <c r="CK25">
        <v>171.755766666667</v>
      </c>
      <c r="CL25">
        <v>1400.029</v>
      </c>
      <c r="CM25">
        <v>0.899996733333333</v>
      </c>
      <c r="CN25">
        <v>0.100003453333333</v>
      </c>
      <c r="CO25">
        <v>0</v>
      </c>
      <c r="CP25">
        <v>1128.20766666667</v>
      </c>
      <c r="CQ25">
        <v>4.99948</v>
      </c>
      <c r="CR25">
        <v>15958.59</v>
      </c>
      <c r="CS25">
        <v>11417.8</v>
      </c>
      <c r="CT25">
        <v>48.1123333333333</v>
      </c>
      <c r="CU25">
        <v>49.9039333333333</v>
      </c>
      <c r="CV25">
        <v>49.0413333333333</v>
      </c>
      <c r="CW25">
        <v>49.1828666666666</v>
      </c>
      <c r="CX25">
        <v>50.0289333333333</v>
      </c>
      <c r="CY25">
        <v>1255.52333333333</v>
      </c>
      <c r="CZ25">
        <v>139.506333333333</v>
      </c>
      <c r="DA25">
        <v>0</v>
      </c>
      <c r="DB25">
        <v>98.0999999046326</v>
      </c>
      <c r="DC25">
        <v>0</v>
      </c>
      <c r="DD25">
        <v>1128.21269230769</v>
      </c>
      <c r="DE25">
        <v>1.59829059601536</v>
      </c>
      <c r="DF25">
        <v>18.947008404819</v>
      </c>
      <c r="DG25">
        <v>15958.6076923077</v>
      </c>
      <c r="DH25">
        <v>15</v>
      </c>
      <c r="DI25">
        <v>1608224256</v>
      </c>
      <c r="DJ25" t="s">
        <v>333</v>
      </c>
      <c r="DK25">
        <v>1608224245</v>
      </c>
      <c r="DL25">
        <v>1608224256</v>
      </c>
      <c r="DM25">
        <v>11</v>
      </c>
      <c r="DN25">
        <v>0.499</v>
      </c>
      <c r="DO25">
        <v>0.033</v>
      </c>
      <c r="DP25">
        <v>0.758</v>
      </c>
      <c r="DQ25">
        <v>0.206</v>
      </c>
      <c r="DR25">
        <v>517</v>
      </c>
      <c r="DS25">
        <v>18</v>
      </c>
      <c r="DT25">
        <v>0.07</v>
      </c>
      <c r="DU25">
        <v>0.03</v>
      </c>
      <c r="DV25">
        <v>13.0469740210514</v>
      </c>
      <c r="DW25">
        <v>0.179592005276476</v>
      </c>
      <c r="DX25">
        <v>0.0179780447807148</v>
      </c>
      <c r="DY25">
        <v>1</v>
      </c>
      <c r="DZ25">
        <v>-17.2291838709677</v>
      </c>
      <c r="EA25">
        <v>-0.120000000000007</v>
      </c>
      <c r="EB25">
        <v>0.0170535228935291</v>
      </c>
      <c r="EC25">
        <v>1</v>
      </c>
      <c r="ED25">
        <v>3.08447548387097</v>
      </c>
      <c r="EE25">
        <v>-0.144810967741936</v>
      </c>
      <c r="EF25">
        <v>0.0167871473183638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0.758</v>
      </c>
      <c r="EN25">
        <v>0.206</v>
      </c>
      <c r="EO25">
        <v>0.52412207254342</v>
      </c>
      <c r="EP25">
        <v>-1.60436505785889e-05</v>
      </c>
      <c r="EQ25">
        <v>-1.15305589960158e-06</v>
      </c>
      <c r="ER25">
        <v>3.65813499827708e-10</v>
      </c>
      <c r="ES25">
        <v>-0.110166711426305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10.5</v>
      </c>
      <c r="FB25">
        <v>10.5</v>
      </c>
      <c r="FC25">
        <v>2</v>
      </c>
      <c r="FD25">
        <v>507.918</v>
      </c>
      <c r="FE25">
        <v>476.19</v>
      </c>
      <c r="FF25">
        <v>23.694</v>
      </c>
      <c r="FG25">
        <v>35.4128</v>
      </c>
      <c r="FH25">
        <v>29.9999</v>
      </c>
      <c r="FI25">
        <v>35.4431</v>
      </c>
      <c r="FJ25">
        <v>35.4836</v>
      </c>
      <c r="FK25">
        <v>23.324</v>
      </c>
      <c r="FL25">
        <v>17.8727</v>
      </c>
      <c r="FM25">
        <v>20.2568</v>
      </c>
      <c r="FN25">
        <v>23.7136</v>
      </c>
      <c r="FO25">
        <v>516.802</v>
      </c>
      <c r="FP25">
        <v>18.5311</v>
      </c>
      <c r="FQ25">
        <v>97.5542</v>
      </c>
      <c r="FR25">
        <v>101.638</v>
      </c>
    </row>
    <row r="26" spans="1:174">
      <c r="A26">
        <v>10</v>
      </c>
      <c r="B26">
        <v>1608224354</v>
      </c>
      <c r="C26">
        <v>900.400000095367</v>
      </c>
      <c r="D26" t="s">
        <v>334</v>
      </c>
      <c r="E26" t="s">
        <v>335</v>
      </c>
      <c r="F26" t="s">
        <v>291</v>
      </c>
      <c r="G26" t="s">
        <v>292</v>
      </c>
      <c r="H26">
        <v>1608224346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336</v>
      </c>
      <c r="AR26">
        <v>15392.4</v>
      </c>
      <c r="AS26">
        <v>1146.4852</v>
      </c>
      <c r="AT26">
        <v>1319.78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1146.4852</v>
      </c>
      <c r="BD26">
        <v>679.25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1608224346</v>
      </c>
      <c r="BU26">
        <v>599.390032258064</v>
      </c>
      <c r="BV26">
        <v>618.016709677419</v>
      </c>
      <c r="BW26">
        <v>21.5879516129032</v>
      </c>
      <c r="BX26">
        <v>18.5805774193548</v>
      </c>
      <c r="BY26">
        <v>598.711870967742</v>
      </c>
      <c r="BZ26">
        <v>21.2564548387097</v>
      </c>
      <c r="CA26">
        <v>500.044290322581</v>
      </c>
      <c r="CB26">
        <v>101.700612903226</v>
      </c>
      <c r="CC26">
        <v>0.0999974032258065</v>
      </c>
      <c r="CD26">
        <v>27.9886451612903</v>
      </c>
      <c r="CE26">
        <v>28.937264516129</v>
      </c>
      <c r="CF26">
        <v>999.9</v>
      </c>
      <c r="CG26">
        <v>0</v>
      </c>
      <c r="CH26">
        <v>0</v>
      </c>
      <c r="CI26">
        <v>10003.3625806452</v>
      </c>
      <c r="CJ26">
        <v>0</v>
      </c>
      <c r="CK26">
        <v>70.1812677419355</v>
      </c>
      <c r="CL26">
        <v>1399.98387096774</v>
      </c>
      <c r="CM26">
        <v>0.900002612903226</v>
      </c>
      <c r="CN26">
        <v>0.0999973161290322</v>
      </c>
      <c r="CO26">
        <v>0</v>
      </c>
      <c r="CP26">
        <v>1146.52129032258</v>
      </c>
      <c r="CQ26">
        <v>4.99948</v>
      </c>
      <c r="CR26">
        <v>16178.8806451613</v>
      </c>
      <c r="CS26">
        <v>11417.4677419355</v>
      </c>
      <c r="CT26">
        <v>47.681064516129</v>
      </c>
      <c r="CU26">
        <v>49.5019032258065</v>
      </c>
      <c r="CV26">
        <v>48.6349677419355</v>
      </c>
      <c r="CW26">
        <v>48.8282580645161</v>
      </c>
      <c r="CX26">
        <v>49.661064516129</v>
      </c>
      <c r="CY26">
        <v>1255.49290322581</v>
      </c>
      <c r="CZ26">
        <v>139.491612903226</v>
      </c>
      <c r="DA26">
        <v>0</v>
      </c>
      <c r="DB26">
        <v>126.299999952316</v>
      </c>
      <c r="DC26">
        <v>0</v>
      </c>
      <c r="DD26">
        <v>1146.4852</v>
      </c>
      <c r="DE26">
        <v>-4.35692307522745</v>
      </c>
      <c r="DF26">
        <v>44.607692344298</v>
      </c>
      <c r="DG26">
        <v>16178.996</v>
      </c>
      <c r="DH26">
        <v>15</v>
      </c>
      <c r="DI26">
        <v>1608224256</v>
      </c>
      <c r="DJ26" t="s">
        <v>333</v>
      </c>
      <c r="DK26">
        <v>1608224245</v>
      </c>
      <c r="DL26">
        <v>1608224256</v>
      </c>
      <c r="DM26">
        <v>11</v>
      </c>
      <c r="DN26">
        <v>0.499</v>
      </c>
      <c r="DO26">
        <v>0.033</v>
      </c>
      <c r="DP26">
        <v>0.758</v>
      </c>
      <c r="DQ26">
        <v>0.206</v>
      </c>
      <c r="DR26">
        <v>517</v>
      </c>
      <c r="DS26">
        <v>18</v>
      </c>
      <c r="DT26">
        <v>0.07</v>
      </c>
      <c r="DU26">
        <v>0.03</v>
      </c>
      <c r="DV26">
        <v>13.9944234836562</v>
      </c>
      <c r="DW26">
        <v>-0.06993987335352</v>
      </c>
      <c r="DX26">
        <v>0.0345819427019254</v>
      </c>
      <c r="DY26">
        <v>1</v>
      </c>
      <c r="DZ26">
        <v>-18.6310677419355</v>
      </c>
      <c r="EA26">
        <v>0.0334935483870919</v>
      </c>
      <c r="EB26">
        <v>0.0381531243137588</v>
      </c>
      <c r="EC26">
        <v>1</v>
      </c>
      <c r="ED26">
        <v>3.00843483870968</v>
      </c>
      <c r="EE26">
        <v>-0.11392838709678</v>
      </c>
      <c r="EF26">
        <v>0.0142583833565284</v>
      </c>
      <c r="EG26">
        <v>1</v>
      </c>
      <c r="EH26">
        <v>3</v>
      </c>
      <c r="EI26">
        <v>3</v>
      </c>
      <c r="EJ26" t="s">
        <v>304</v>
      </c>
      <c r="EK26">
        <v>100</v>
      </c>
      <c r="EL26">
        <v>100</v>
      </c>
      <c r="EM26">
        <v>0.678</v>
      </c>
      <c r="EN26">
        <v>0.3329</v>
      </c>
      <c r="EO26">
        <v>1.0227230135436</v>
      </c>
      <c r="EP26">
        <v>-1.60436505785889e-05</v>
      </c>
      <c r="EQ26">
        <v>-1.15305589960158e-06</v>
      </c>
      <c r="ER26">
        <v>3.65813499827708e-10</v>
      </c>
      <c r="ES26">
        <v>-0.0771120564728387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1.8</v>
      </c>
      <c r="FB26">
        <v>1.6</v>
      </c>
      <c r="FC26">
        <v>2</v>
      </c>
      <c r="FD26">
        <v>507.982</v>
      </c>
      <c r="FE26">
        <v>477.184</v>
      </c>
      <c r="FF26">
        <v>23.9071</v>
      </c>
      <c r="FG26">
        <v>35.3445</v>
      </c>
      <c r="FH26">
        <v>29.9999</v>
      </c>
      <c r="FI26">
        <v>35.4105</v>
      </c>
      <c r="FJ26">
        <v>35.4548</v>
      </c>
      <c r="FK26">
        <v>26.9656</v>
      </c>
      <c r="FL26">
        <v>14.0735</v>
      </c>
      <c r="FM26">
        <v>19.8014</v>
      </c>
      <c r="FN26">
        <v>23.9053</v>
      </c>
      <c r="FO26">
        <v>618.211</v>
      </c>
      <c r="FP26">
        <v>18.718</v>
      </c>
      <c r="FQ26">
        <v>97.5692</v>
      </c>
      <c r="FR26">
        <v>101.65</v>
      </c>
    </row>
    <row r="27" spans="1:174">
      <c r="A27">
        <v>11</v>
      </c>
      <c r="B27">
        <v>1608224450</v>
      </c>
      <c r="C27">
        <v>996.400000095367</v>
      </c>
      <c r="D27" t="s">
        <v>338</v>
      </c>
      <c r="E27" t="s">
        <v>339</v>
      </c>
      <c r="F27" t="s">
        <v>291</v>
      </c>
      <c r="G27" t="s">
        <v>292</v>
      </c>
      <c r="H27">
        <v>1608224442.25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340</v>
      </c>
      <c r="AR27">
        <v>15393.8</v>
      </c>
      <c r="AS27">
        <v>1151.144</v>
      </c>
      <c r="AT27">
        <v>1322.99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1151.144</v>
      </c>
      <c r="BD27">
        <v>678.25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1608224442.25</v>
      </c>
      <c r="BU27">
        <v>699.340566666667</v>
      </c>
      <c r="BV27">
        <v>719.3502</v>
      </c>
      <c r="BW27">
        <v>21.6719266666667</v>
      </c>
      <c r="BX27">
        <v>18.7415433333333</v>
      </c>
      <c r="BY27">
        <v>698.7672</v>
      </c>
      <c r="BZ27">
        <v>21.33693</v>
      </c>
      <c r="CA27">
        <v>500.0409</v>
      </c>
      <c r="CB27">
        <v>101.7022</v>
      </c>
      <c r="CC27">
        <v>0.09994794</v>
      </c>
      <c r="CD27">
        <v>27.9804633333333</v>
      </c>
      <c r="CE27">
        <v>28.9355333333333</v>
      </c>
      <c r="CF27">
        <v>999.9</v>
      </c>
      <c r="CG27">
        <v>0</v>
      </c>
      <c r="CH27">
        <v>0</v>
      </c>
      <c r="CI27">
        <v>10007.682</v>
      </c>
      <c r="CJ27">
        <v>0</v>
      </c>
      <c r="CK27">
        <v>36.2223733333333</v>
      </c>
      <c r="CL27">
        <v>1400.009</v>
      </c>
      <c r="CM27">
        <v>0.8999958</v>
      </c>
      <c r="CN27">
        <v>0.10000416</v>
      </c>
      <c r="CO27">
        <v>0</v>
      </c>
      <c r="CP27">
        <v>1151.22533333333</v>
      </c>
      <c r="CQ27">
        <v>4.99948</v>
      </c>
      <c r="CR27">
        <v>16209.27</v>
      </c>
      <c r="CS27">
        <v>11417.6333333333</v>
      </c>
      <c r="CT27">
        <v>47.4643666666667</v>
      </c>
      <c r="CU27">
        <v>49.2311</v>
      </c>
      <c r="CV27">
        <v>48.3623</v>
      </c>
      <c r="CW27">
        <v>48.5871666666667</v>
      </c>
      <c r="CX27">
        <v>49.4330666666667</v>
      </c>
      <c r="CY27">
        <v>1255.505</v>
      </c>
      <c r="CZ27">
        <v>139.504</v>
      </c>
      <c r="DA27">
        <v>0</v>
      </c>
      <c r="DB27">
        <v>95.0999999046326</v>
      </c>
      <c r="DC27">
        <v>0</v>
      </c>
      <c r="DD27">
        <v>1151.144</v>
      </c>
      <c r="DE27">
        <v>-18.076923091829</v>
      </c>
      <c r="DF27">
        <v>-250.876923593103</v>
      </c>
      <c r="DG27">
        <v>16207.796</v>
      </c>
      <c r="DH27">
        <v>15</v>
      </c>
      <c r="DI27">
        <v>1608224256</v>
      </c>
      <c r="DJ27" t="s">
        <v>333</v>
      </c>
      <c r="DK27">
        <v>1608224245</v>
      </c>
      <c r="DL27">
        <v>1608224256</v>
      </c>
      <c r="DM27">
        <v>11</v>
      </c>
      <c r="DN27">
        <v>0.499</v>
      </c>
      <c r="DO27">
        <v>0.033</v>
      </c>
      <c r="DP27">
        <v>0.758</v>
      </c>
      <c r="DQ27">
        <v>0.206</v>
      </c>
      <c r="DR27">
        <v>517</v>
      </c>
      <c r="DS27">
        <v>18</v>
      </c>
      <c r="DT27">
        <v>0.07</v>
      </c>
      <c r="DU27">
        <v>0.03</v>
      </c>
      <c r="DV27">
        <v>14.9342637820245</v>
      </c>
      <c r="DW27">
        <v>0.164804695590561</v>
      </c>
      <c r="DX27">
        <v>0.0683592501738268</v>
      </c>
      <c r="DY27">
        <v>1</v>
      </c>
      <c r="DZ27">
        <v>-20.0070516129032</v>
      </c>
      <c r="EA27">
        <v>-0.112896774193477</v>
      </c>
      <c r="EB27">
        <v>0.0900761250490395</v>
      </c>
      <c r="EC27">
        <v>1</v>
      </c>
      <c r="ED27">
        <v>2.92857741935484</v>
      </c>
      <c r="EE27">
        <v>0.0894706451612819</v>
      </c>
      <c r="EF27">
        <v>0.00909971214282115</v>
      </c>
      <c r="EG27">
        <v>1</v>
      </c>
      <c r="EH27">
        <v>3</v>
      </c>
      <c r="EI27">
        <v>3</v>
      </c>
      <c r="EJ27" t="s">
        <v>304</v>
      </c>
      <c r="EK27">
        <v>100</v>
      </c>
      <c r="EL27">
        <v>100</v>
      </c>
      <c r="EM27">
        <v>0.573</v>
      </c>
      <c r="EN27">
        <v>0.3352</v>
      </c>
      <c r="EO27">
        <v>1.0227230135436</v>
      </c>
      <c r="EP27">
        <v>-1.60436505785889e-05</v>
      </c>
      <c r="EQ27">
        <v>-1.15305589960158e-06</v>
      </c>
      <c r="ER27">
        <v>3.65813499827708e-10</v>
      </c>
      <c r="ES27">
        <v>-0.0771120564728387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3.4</v>
      </c>
      <c r="FB27">
        <v>3.2</v>
      </c>
      <c r="FC27">
        <v>2</v>
      </c>
      <c r="FD27">
        <v>507.932</v>
      </c>
      <c r="FE27">
        <v>478.106</v>
      </c>
      <c r="FF27">
        <v>23.8323</v>
      </c>
      <c r="FG27">
        <v>35.2865</v>
      </c>
      <c r="FH27">
        <v>29.9999</v>
      </c>
      <c r="FI27">
        <v>35.3715</v>
      </c>
      <c r="FJ27">
        <v>35.419</v>
      </c>
      <c r="FK27">
        <v>30.5007</v>
      </c>
      <c r="FL27">
        <v>10.9331</v>
      </c>
      <c r="FM27">
        <v>19.426</v>
      </c>
      <c r="FN27">
        <v>23.835</v>
      </c>
      <c r="FO27">
        <v>719.627</v>
      </c>
      <c r="FP27">
        <v>18.8247</v>
      </c>
      <c r="FQ27">
        <v>97.5812</v>
      </c>
      <c r="FR27">
        <v>101.659</v>
      </c>
    </row>
    <row r="28" spans="1:174">
      <c r="A28">
        <v>12</v>
      </c>
      <c r="B28">
        <v>1608224544</v>
      </c>
      <c r="C28">
        <v>1090.40000009537</v>
      </c>
      <c r="D28" t="s">
        <v>342</v>
      </c>
      <c r="E28" t="s">
        <v>343</v>
      </c>
      <c r="F28" t="s">
        <v>291</v>
      </c>
      <c r="G28" t="s">
        <v>292</v>
      </c>
      <c r="H28">
        <v>1608224536.25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344</v>
      </c>
      <c r="AR28">
        <v>15394.7</v>
      </c>
      <c r="AS28">
        <v>1145.68153846154</v>
      </c>
      <c r="AT28">
        <v>1317.21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1145.68153846154</v>
      </c>
      <c r="BD28">
        <v>680.38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1608224536.25</v>
      </c>
      <c r="BU28">
        <v>799.309166666667</v>
      </c>
      <c r="BV28">
        <v>820.184766666667</v>
      </c>
      <c r="BW28">
        <v>21.7224833333333</v>
      </c>
      <c r="BX28">
        <v>18.9602333333333</v>
      </c>
      <c r="BY28">
        <v>798.848633333333</v>
      </c>
      <c r="BZ28">
        <v>21.3853633333333</v>
      </c>
      <c r="CA28">
        <v>500.039366666667</v>
      </c>
      <c r="CB28">
        <v>101.704066666667</v>
      </c>
      <c r="CC28">
        <v>0.100000203333333</v>
      </c>
      <c r="CD28">
        <v>27.98766</v>
      </c>
      <c r="CE28">
        <v>29.0101566666667</v>
      </c>
      <c r="CF28">
        <v>999.9</v>
      </c>
      <c r="CG28">
        <v>0</v>
      </c>
      <c r="CH28">
        <v>0</v>
      </c>
      <c r="CI28">
        <v>9999.54766666667</v>
      </c>
      <c r="CJ28">
        <v>0</v>
      </c>
      <c r="CK28">
        <v>36.0594733333333</v>
      </c>
      <c r="CL28">
        <v>1399.991</v>
      </c>
      <c r="CM28">
        <v>0.8999936</v>
      </c>
      <c r="CN28">
        <v>0.10000637</v>
      </c>
      <c r="CO28">
        <v>0</v>
      </c>
      <c r="CP28">
        <v>1145.73966666667</v>
      </c>
      <c r="CQ28">
        <v>4.99948</v>
      </c>
      <c r="CR28">
        <v>16118.9166666667</v>
      </c>
      <c r="CS28">
        <v>11417.4866666667</v>
      </c>
      <c r="CT28">
        <v>47.2831333333333</v>
      </c>
      <c r="CU28">
        <v>49.0289333333333</v>
      </c>
      <c r="CV28">
        <v>48.1580666666667</v>
      </c>
      <c r="CW28">
        <v>48.3998666666667</v>
      </c>
      <c r="CX28">
        <v>49.254</v>
      </c>
      <c r="CY28">
        <v>1255.48666666667</v>
      </c>
      <c r="CZ28">
        <v>139.509</v>
      </c>
      <c r="DA28">
        <v>0</v>
      </c>
      <c r="DB28">
        <v>93.2000000476837</v>
      </c>
      <c r="DC28">
        <v>0</v>
      </c>
      <c r="DD28">
        <v>1145.68153846154</v>
      </c>
      <c r="DE28">
        <v>-20.7254700733322</v>
      </c>
      <c r="DF28">
        <v>-286.714529483786</v>
      </c>
      <c r="DG28">
        <v>16118.1538461538</v>
      </c>
      <c r="DH28">
        <v>15</v>
      </c>
      <c r="DI28">
        <v>1608224256</v>
      </c>
      <c r="DJ28" t="s">
        <v>333</v>
      </c>
      <c r="DK28">
        <v>1608224245</v>
      </c>
      <c r="DL28">
        <v>1608224256</v>
      </c>
      <c r="DM28">
        <v>11</v>
      </c>
      <c r="DN28">
        <v>0.499</v>
      </c>
      <c r="DO28">
        <v>0.033</v>
      </c>
      <c r="DP28">
        <v>0.758</v>
      </c>
      <c r="DQ28">
        <v>0.206</v>
      </c>
      <c r="DR28">
        <v>517</v>
      </c>
      <c r="DS28">
        <v>18</v>
      </c>
      <c r="DT28">
        <v>0.07</v>
      </c>
      <c r="DU28">
        <v>0.03</v>
      </c>
      <c r="DV28">
        <v>15.5217898309581</v>
      </c>
      <c r="DW28">
        <v>-0.0504847237014175</v>
      </c>
      <c r="DX28">
        <v>0.0284765251922563</v>
      </c>
      <c r="DY28">
        <v>1</v>
      </c>
      <c r="DZ28">
        <v>-20.8817419354839</v>
      </c>
      <c r="EA28">
        <v>0.0678725806451773</v>
      </c>
      <c r="EB28">
        <v>0.0359473968207625</v>
      </c>
      <c r="EC28">
        <v>1</v>
      </c>
      <c r="ED28">
        <v>2.7627164516129</v>
      </c>
      <c r="EE28">
        <v>-0.0239129032258062</v>
      </c>
      <c r="EF28">
        <v>0.0054406045373221</v>
      </c>
      <c r="EG28">
        <v>1</v>
      </c>
      <c r="EH28">
        <v>3</v>
      </c>
      <c r="EI28">
        <v>3</v>
      </c>
      <c r="EJ28" t="s">
        <v>304</v>
      </c>
      <c r="EK28">
        <v>100</v>
      </c>
      <c r="EL28">
        <v>100</v>
      </c>
      <c r="EM28">
        <v>0.46</v>
      </c>
      <c r="EN28">
        <v>0.3376</v>
      </c>
      <c r="EO28">
        <v>1.0227230135436</v>
      </c>
      <c r="EP28">
        <v>-1.60436505785889e-05</v>
      </c>
      <c r="EQ28">
        <v>-1.15305589960158e-06</v>
      </c>
      <c r="ER28">
        <v>3.65813499827708e-10</v>
      </c>
      <c r="ES28">
        <v>-0.0771120564728387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</v>
      </c>
      <c r="FB28">
        <v>4.8</v>
      </c>
      <c r="FC28">
        <v>2</v>
      </c>
      <c r="FD28">
        <v>508.089</v>
      </c>
      <c r="FE28">
        <v>478.825</v>
      </c>
      <c r="FF28">
        <v>23.8048</v>
      </c>
      <c r="FG28">
        <v>35.2473</v>
      </c>
      <c r="FH28">
        <v>29.9999</v>
      </c>
      <c r="FI28">
        <v>35.3358</v>
      </c>
      <c r="FJ28">
        <v>35.3861</v>
      </c>
      <c r="FK28">
        <v>33.9613</v>
      </c>
      <c r="FL28">
        <v>7.29516</v>
      </c>
      <c r="FM28">
        <v>19.426</v>
      </c>
      <c r="FN28">
        <v>23.8106</v>
      </c>
      <c r="FO28">
        <v>820.452</v>
      </c>
      <c r="FP28">
        <v>19.0628</v>
      </c>
      <c r="FQ28">
        <v>97.5889</v>
      </c>
      <c r="FR28">
        <v>101.663</v>
      </c>
    </row>
    <row r="29" spans="1:174">
      <c r="A29">
        <v>13</v>
      </c>
      <c r="B29">
        <v>1608224654</v>
      </c>
      <c r="C29">
        <v>1200.40000009537</v>
      </c>
      <c r="D29" t="s">
        <v>346</v>
      </c>
      <c r="E29" t="s">
        <v>347</v>
      </c>
      <c r="F29" t="s">
        <v>291</v>
      </c>
      <c r="G29" t="s">
        <v>292</v>
      </c>
      <c r="H29">
        <v>1608224646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348</v>
      </c>
      <c r="AR29">
        <v>15395.9</v>
      </c>
      <c r="AS29">
        <v>1132.8076</v>
      </c>
      <c r="AT29">
        <v>1303.77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1132.8076</v>
      </c>
      <c r="BD29">
        <v>681.34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1608224646</v>
      </c>
      <c r="BU29">
        <v>899.669225806452</v>
      </c>
      <c r="BV29">
        <v>920.923064516129</v>
      </c>
      <c r="BW29">
        <v>21.8497677419355</v>
      </c>
      <c r="BX29">
        <v>19.3632032258065</v>
      </c>
      <c r="BY29">
        <v>899.327548387097</v>
      </c>
      <c r="BZ29">
        <v>21.5073</v>
      </c>
      <c r="CA29">
        <v>500.045903225807</v>
      </c>
      <c r="CB29">
        <v>101.701548387097</v>
      </c>
      <c r="CC29">
        <v>0.100029364516129</v>
      </c>
      <c r="CD29">
        <v>27.9824129032258</v>
      </c>
      <c r="CE29">
        <v>29.0287741935484</v>
      </c>
      <c r="CF29">
        <v>999.9</v>
      </c>
      <c r="CG29">
        <v>0</v>
      </c>
      <c r="CH29">
        <v>0</v>
      </c>
      <c r="CI29">
        <v>9994.01096774194</v>
      </c>
      <c r="CJ29">
        <v>0</v>
      </c>
      <c r="CK29">
        <v>35.6488225806452</v>
      </c>
      <c r="CL29">
        <v>1399.98774193548</v>
      </c>
      <c r="CM29">
        <v>0.899994935483871</v>
      </c>
      <c r="CN29">
        <v>0.100005083870968</v>
      </c>
      <c r="CO29">
        <v>0</v>
      </c>
      <c r="CP29">
        <v>1133.05419354839</v>
      </c>
      <c r="CQ29">
        <v>4.99948</v>
      </c>
      <c r="CR29">
        <v>15929.9741935484</v>
      </c>
      <c r="CS29">
        <v>11417.4612903226</v>
      </c>
      <c r="CT29">
        <v>46.9977741935484</v>
      </c>
      <c r="CU29">
        <v>48.812</v>
      </c>
      <c r="CV29">
        <v>47.895</v>
      </c>
      <c r="CW29">
        <v>48.167064516129</v>
      </c>
      <c r="CX29">
        <v>48.9897741935484</v>
      </c>
      <c r="CY29">
        <v>1255.48451612903</v>
      </c>
      <c r="CZ29">
        <v>139.503548387097</v>
      </c>
      <c r="DA29">
        <v>0</v>
      </c>
      <c r="DB29">
        <v>109.599999904633</v>
      </c>
      <c r="DC29">
        <v>0</v>
      </c>
      <c r="DD29">
        <v>1132.8076</v>
      </c>
      <c r="DE29">
        <v>-11.9992307845124</v>
      </c>
      <c r="DF29">
        <v>-173.769231110277</v>
      </c>
      <c r="DG29">
        <v>15926.808</v>
      </c>
      <c r="DH29">
        <v>15</v>
      </c>
      <c r="DI29">
        <v>1608224256</v>
      </c>
      <c r="DJ29" t="s">
        <v>333</v>
      </c>
      <c r="DK29">
        <v>1608224245</v>
      </c>
      <c r="DL29">
        <v>1608224256</v>
      </c>
      <c r="DM29">
        <v>11</v>
      </c>
      <c r="DN29">
        <v>0.499</v>
      </c>
      <c r="DO29">
        <v>0.033</v>
      </c>
      <c r="DP29">
        <v>0.758</v>
      </c>
      <c r="DQ29">
        <v>0.206</v>
      </c>
      <c r="DR29">
        <v>517</v>
      </c>
      <c r="DS29">
        <v>18</v>
      </c>
      <c r="DT29">
        <v>0.07</v>
      </c>
      <c r="DU29">
        <v>0.03</v>
      </c>
      <c r="DV29">
        <v>15.8098537891189</v>
      </c>
      <c r="DW29">
        <v>0.168508123012123</v>
      </c>
      <c r="DX29">
        <v>0.0633270042557506</v>
      </c>
      <c r="DY29">
        <v>1</v>
      </c>
      <c r="DZ29">
        <v>-21.2583709677419</v>
      </c>
      <c r="EA29">
        <v>-0.111019354838721</v>
      </c>
      <c r="EB29">
        <v>0.0870104005409083</v>
      </c>
      <c r="EC29">
        <v>1</v>
      </c>
      <c r="ED29">
        <v>2.48735709677419</v>
      </c>
      <c r="EE29">
        <v>-0.0991219354838729</v>
      </c>
      <c r="EF29">
        <v>0.0202399069540046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0.342</v>
      </c>
      <c r="EN29">
        <v>0.3439</v>
      </c>
      <c r="EO29">
        <v>1.0227230135436</v>
      </c>
      <c r="EP29">
        <v>-1.60436505785889e-05</v>
      </c>
      <c r="EQ29">
        <v>-1.15305589960158e-06</v>
      </c>
      <c r="ER29">
        <v>3.65813499827708e-10</v>
      </c>
      <c r="ES29">
        <v>-0.0771120564728387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6.8</v>
      </c>
      <c r="FB29">
        <v>6.6</v>
      </c>
      <c r="FC29">
        <v>2</v>
      </c>
      <c r="FD29">
        <v>507.853</v>
      </c>
      <c r="FE29">
        <v>479.742</v>
      </c>
      <c r="FF29">
        <v>23.9519</v>
      </c>
      <c r="FG29">
        <v>35.2053</v>
      </c>
      <c r="FH29">
        <v>29.9999</v>
      </c>
      <c r="FI29">
        <v>35.2965</v>
      </c>
      <c r="FJ29">
        <v>35.3469</v>
      </c>
      <c r="FK29">
        <v>37.3445</v>
      </c>
      <c r="FL29">
        <v>3.06607</v>
      </c>
      <c r="FM29">
        <v>20.6359</v>
      </c>
      <c r="FN29">
        <v>23.9575</v>
      </c>
      <c r="FO29">
        <v>921.21</v>
      </c>
      <c r="FP29">
        <v>19.3578</v>
      </c>
      <c r="FQ29">
        <v>97.6016</v>
      </c>
      <c r="FR29">
        <v>101.67</v>
      </c>
    </row>
    <row r="30" spans="1:174">
      <c r="A30">
        <v>14</v>
      </c>
      <c r="B30">
        <v>1608224745</v>
      </c>
      <c r="C30">
        <v>1291.40000009537</v>
      </c>
      <c r="D30" t="s">
        <v>350</v>
      </c>
      <c r="E30" t="s">
        <v>351</v>
      </c>
      <c r="F30" t="s">
        <v>291</v>
      </c>
      <c r="G30" t="s">
        <v>292</v>
      </c>
      <c r="H30">
        <v>1608224737.25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352</v>
      </c>
      <c r="AR30">
        <v>15396.5</v>
      </c>
      <c r="AS30">
        <v>1120.80423076923</v>
      </c>
      <c r="AT30">
        <v>1275.8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1120.80423076923</v>
      </c>
      <c r="BD30">
        <v>678.95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1608224737.25</v>
      </c>
      <c r="BU30">
        <v>1197.62966666667</v>
      </c>
      <c r="BV30">
        <v>1220.39366666667</v>
      </c>
      <c r="BW30">
        <v>21.85477</v>
      </c>
      <c r="BX30">
        <v>19.5741733333333</v>
      </c>
      <c r="BY30">
        <v>1197.65166666667</v>
      </c>
      <c r="BZ30">
        <v>21.5121066666667</v>
      </c>
      <c r="CA30">
        <v>500.0422</v>
      </c>
      <c r="CB30">
        <v>101.6988</v>
      </c>
      <c r="CC30">
        <v>0.10001092</v>
      </c>
      <c r="CD30">
        <v>27.97879</v>
      </c>
      <c r="CE30">
        <v>29.0974766666667</v>
      </c>
      <c r="CF30">
        <v>999.9</v>
      </c>
      <c r="CG30">
        <v>0</v>
      </c>
      <c r="CH30">
        <v>0</v>
      </c>
      <c r="CI30">
        <v>9991.10166666667</v>
      </c>
      <c r="CJ30">
        <v>0</v>
      </c>
      <c r="CK30">
        <v>35.3176233333333</v>
      </c>
      <c r="CL30">
        <v>1399.99066666667</v>
      </c>
      <c r="CM30">
        <v>0.899990866666667</v>
      </c>
      <c r="CN30">
        <v>0.100009216666667</v>
      </c>
      <c r="CO30">
        <v>0</v>
      </c>
      <c r="CP30">
        <v>1120.779</v>
      </c>
      <c r="CQ30">
        <v>4.99948</v>
      </c>
      <c r="CR30">
        <v>15757.68</v>
      </c>
      <c r="CS30">
        <v>11417.4866666667</v>
      </c>
      <c r="CT30">
        <v>46.8707333333333</v>
      </c>
      <c r="CU30">
        <v>48.6498</v>
      </c>
      <c r="CV30">
        <v>47.7374</v>
      </c>
      <c r="CW30">
        <v>48.0496</v>
      </c>
      <c r="CX30">
        <v>48.8748666666667</v>
      </c>
      <c r="CY30">
        <v>1255.477</v>
      </c>
      <c r="CZ30">
        <v>139.514</v>
      </c>
      <c r="DA30">
        <v>0</v>
      </c>
      <c r="DB30">
        <v>90.0999999046326</v>
      </c>
      <c r="DC30">
        <v>0</v>
      </c>
      <c r="DD30">
        <v>1120.80423076923</v>
      </c>
      <c r="DE30">
        <v>-52.3921368036763</v>
      </c>
      <c r="DF30">
        <v>-712.519658705166</v>
      </c>
      <c r="DG30">
        <v>15758.1923076923</v>
      </c>
      <c r="DH30">
        <v>15</v>
      </c>
      <c r="DI30">
        <v>1608224256</v>
      </c>
      <c r="DJ30" t="s">
        <v>333</v>
      </c>
      <c r="DK30">
        <v>1608224245</v>
      </c>
      <c r="DL30">
        <v>1608224256</v>
      </c>
      <c r="DM30">
        <v>11</v>
      </c>
      <c r="DN30">
        <v>0.499</v>
      </c>
      <c r="DO30">
        <v>0.033</v>
      </c>
      <c r="DP30">
        <v>0.758</v>
      </c>
      <c r="DQ30">
        <v>0.206</v>
      </c>
      <c r="DR30">
        <v>517</v>
      </c>
      <c r="DS30">
        <v>18</v>
      </c>
      <c r="DT30">
        <v>0.07</v>
      </c>
      <c r="DU30">
        <v>0.03</v>
      </c>
      <c r="DV30">
        <v>16.6518561547423</v>
      </c>
      <c r="DW30">
        <v>-0.456606806401785</v>
      </c>
      <c r="DX30">
        <v>0.101455493923568</v>
      </c>
      <c r="DY30">
        <v>1</v>
      </c>
      <c r="DZ30">
        <v>-22.7680903225806</v>
      </c>
      <c r="EA30">
        <v>0.146356451612871</v>
      </c>
      <c r="EB30">
        <v>0.117488361413537</v>
      </c>
      <c r="EC30">
        <v>1</v>
      </c>
      <c r="ED30">
        <v>2.28045387096774</v>
      </c>
      <c r="EE30">
        <v>0.0637432258064518</v>
      </c>
      <c r="EF30">
        <v>0.00869202774419934</v>
      </c>
      <c r="EG30">
        <v>1</v>
      </c>
      <c r="EH30">
        <v>3</v>
      </c>
      <c r="EI30">
        <v>3</v>
      </c>
      <c r="EJ30" t="s">
        <v>304</v>
      </c>
      <c r="EK30">
        <v>100</v>
      </c>
      <c r="EL30">
        <v>100</v>
      </c>
      <c r="EM30">
        <v>-0.02</v>
      </c>
      <c r="EN30">
        <v>0.3445</v>
      </c>
      <c r="EO30">
        <v>1.0227230135436</v>
      </c>
      <c r="EP30">
        <v>-1.60436505785889e-05</v>
      </c>
      <c r="EQ30">
        <v>-1.15305589960158e-06</v>
      </c>
      <c r="ER30">
        <v>3.65813499827708e-10</v>
      </c>
      <c r="ES30">
        <v>-0.0771120564728387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8.3</v>
      </c>
      <c r="FB30">
        <v>8.2</v>
      </c>
      <c r="FC30">
        <v>2</v>
      </c>
      <c r="FD30">
        <v>507.727</v>
      </c>
      <c r="FE30">
        <v>480.514</v>
      </c>
      <c r="FF30">
        <v>23.922</v>
      </c>
      <c r="FG30">
        <v>35.1649</v>
      </c>
      <c r="FH30">
        <v>29.9999</v>
      </c>
      <c r="FI30">
        <v>35.2587</v>
      </c>
      <c r="FJ30">
        <v>35.3108</v>
      </c>
      <c r="FK30">
        <v>46.9974</v>
      </c>
      <c r="FL30">
        <v>4.22903</v>
      </c>
      <c r="FM30">
        <v>22.7046</v>
      </c>
      <c r="FN30">
        <v>23.9264</v>
      </c>
      <c r="FO30">
        <v>1221.48</v>
      </c>
      <c r="FP30">
        <v>19.7314</v>
      </c>
      <c r="FQ30">
        <v>97.6094</v>
      </c>
      <c r="FR30">
        <v>101.677</v>
      </c>
    </row>
    <row r="31" spans="1:174">
      <c r="A31">
        <v>15</v>
      </c>
      <c r="B31">
        <v>1608224865.5</v>
      </c>
      <c r="C31">
        <v>1411.90000009537</v>
      </c>
      <c r="D31" t="s">
        <v>354</v>
      </c>
      <c r="E31" t="s">
        <v>355</v>
      </c>
      <c r="F31" t="s">
        <v>291</v>
      </c>
      <c r="G31" t="s">
        <v>292</v>
      </c>
      <c r="H31">
        <v>1608224857.5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356</v>
      </c>
      <c r="AR31">
        <v>15397.1</v>
      </c>
      <c r="AS31">
        <v>1094.70846153846</v>
      </c>
      <c r="AT31">
        <v>1244.24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357</v>
      </c>
      <c r="BC31">
        <v>1094.70846153846</v>
      </c>
      <c r="BD31">
        <v>679.35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1608224857.5</v>
      </c>
      <c r="BU31">
        <v>1400.04161290323</v>
      </c>
      <c r="BV31">
        <v>1422.14451612903</v>
      </c>
      <c r="BW31">
        <v>22.0583677419355</v>
      </c>
      <c r="BX31">
        <v>20.0769161290323</v>
      </c>
      <c r="BY31">
        <v>1399.93161290323</v>
      </c>
      <c r="BZ31">
        <v>21.8143677419355</v>
      </c>
      <c r="CA31">
        <v>500.034483870968</v>
      </c>
      <c r="CB31">
        <v>101.69364516129</v>
      </c>
      <c r="CC31">
        <v>0.100033732258065</v>
      </c>
      <c r="CD31">
        <v>27.9944774193548</v>
      </c>
      <c r="CE31">
        <v>29.1764290322581</v>
      </c>
      <c r="CF31">
        <v>999.9</v>
      </c>
      <c r="CG31">
        <v>0</v>
      </c>
      <c r="CH31">
        <v>0</v>
      </c>
      <c r="CI31">
        <v>9992.94580645161</v>
      </c>
      <c r="CJ31">
        <v>0</v>
      </c>
      <c r="CK31">
        <v>34.1887451612903</v>
      </c>
      <c r="CL31">
        <v>1400.00064516129</v>
      </c>
      <c r="CM31">
        <v>0.899987</v>
      </c>
      <c r="CN31">
        <v>0.100013</v>
      </c>
      <c r="CO31">
        <v>0</v>
      </c>
      <c r="CP31">
        <v>1094.78677419355</v>
      </c>
      <c r="CQ31">
        <v>4.99948</v>
      </c>
      <c r="CR31">
        <v>15407.8290322581</v>
      </c>
      <c r="CS31">
        <v>11417.5258064516</v>
      </c>
      <c r="CT31">
        <v>46.645</v>
      </c>
      <c r="CU31">
        <v>48.4491935483871</v>
      </c>
      <c r="CV31">
        <v>47.526</v>
      </c>
      <c r="CW31">
        <v>47.8628064516129</v>
      </c>
      <c r="CX31">
        <v>48.661064516129</v>
      </c>
      <c r="CY31">
        <v>1255.48064516129</v>
      </c>
      <c r="CZ31">
        <v>139.52</v>
      </c>
      <c r="DA31">
        <v>0</v>
      </c>
      <c r="DB31">
        <v>119.600000143051</v>
      </c>
      <c r="DC31">
        <v>0</v>
      </c>
      <c r="DD31">
        <v>1094.70846153846</v>
      </c>
      <c r="DE31">
        <v>-17.2622222222618</v>
      </c>
      <c r="DF31">
        <v>-250.7282051602</v>
      </c>
      <c r="DG31">
        <v>15406.8461538462</v>
      </c>
      <c r="DH31">
        <v>15</v>
      </c>
      <c r="DI31">
        <v>1608224897</v>
      </c>
      <c r="DJ31" t="s">
        <v>358</v>
      </c>
      <c r="DK31">
        <v>1608224897</v>
      </c>
      <c r="DL31">
        <v>1608224889.5</v>
      </c>
      <c r="DM31">
        <v>12</v>
      </c>
      <c r="DN31">
        <v>0.39</v>
      </c>
      <c r="DO31">
        <v>-0.026</v>
      </c>
      <c r="DP31">
        <v>0.11</v>
      </c>
      <c r="DQ31">
        <v>0.244</v>
      </c>
      <c r="DR31">
        <v>1422</v>
      </c>
      <c r="DS31">
        <v>20</v>
      </c>
      <c r="DT31">
        <v>0.18</v>
      </c>
      <c r="DU31">
        <v>0.04</v>
      </c>
      <c r="DV31">
        <v>16.2304753952068</v>
      </c>
      <c r="DW31">
        <v>-1.91802238408199</v>
      </c>
      <c r="DX31">
        <v>0.151112893421281</v>
      </c>
      <c r="DY31">
        <v>0</v>
      </c>
      <c r="DZ31">
        <v>-22.4689290322581</v>
      </c>
      <c r="EA31">
        <v>1.69255161290329</v>
      </c>
      <c r="EB31">
        <v>0.146814856402048</v>
      </c>
      <c r="EC31">
        <v>0</v>
      </c>
      <c r="ED31">
        <v>2.09345129032258</v>
      </c>
      <c r="EE31">
        <v>0.328667903225803</v>
      </c>
      <c r="EF31">
        <v>0.0250563954545297</v>
      </c>
      <c r="EG31">
        <v>0</v>
      </c>
      <c r="EH31">
        <v>0</v>
      </c>
      <c r="EI31">
        <v>3</v>
      </c>
      <c r="EJ31" t="s">
        <v>359</v>
      </c>
      <c r="EK31">
        <v>100</v>
      </c>
      <c r="EL31">
        <v>100</v>
      </c>
      <c r="EM31">
        <v>0.11</v>
      </c>
      <c r="EN31">
        <v>0.244</v>
      </c>
      <c r="EO31">
        <v>1.0227230135436</v>
      </c>
      <c r="EP31">
        <v>-1.60436505785889e-05</v>
      </c>
      <c r="EQ31">
        <v>-1.15305589960158e-06</v>
      </c>
      <c r="ER31">
        <v>3.65813499827708e-10</v>
      </c>
      <c r="ES31">
        <v>-0.0771120564728387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10.3</v>
      </c>
      <c r="FB31">
        <v>10.2</v>
      </c>
      <c r="FC31">
        <v>2</v>
      </c>
      <c r="FD31">
        <v>507.602</v>
      </c>
      <c r="FE31">
        <v>481.221</v>
      </c>
      <c r="FF31">
        <v>23.7849</v>
      </c>
      <c r="FG31">
        <v>35.1345</v>
      </c>
      <c r="FH31">
        <v>30.0002</v>
      </c>
      <c r="FI31">
        <v>35.2257</v>
      </c>
      <c r="FJ31">
        <v>35.276</v>
      </c>
      <c r="FK31">
        <v>53.2012</v>
      </c>
      <c r="FL31">
        <v>9.44672</v>
      </c>
      <c r="FM31">
        <v>24.7246</v>
      </c>
      <c r="FN31">
        <v>23.7874</v>
      </c>
      <c r="FO31">
        <v>1422.38</v>
      </c>
      <c r="FP31">
        <v>19.9463</v>
      </c>
      <c r="FQ31">
        <v>97.6128</v>
      </c>
      <c r="FR31">
        <v>101.677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2020-12-17T11:14:25Z</dcterms:created>
  <dcterms:modified xsi:type="dcterms:W3CDTF">2020-12-17T11:14:25Z</dcterms:modified>
</cp:coreProperties>
</file>