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<sst xmlns="http://schemas.openxmlformats.org/spreadsheetml/2006/main" count="798" uniqueCount="352">
  <si>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</si>
  <si>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2020-12-17 11:02:36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</si>
  <si>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</si>
  <si>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</si>
  <si>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</si>
  <si>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</si>
  <si>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</si>
  <si>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</si>
  <si>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</si>
  <si>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</si>
  <si>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</si>
  <si>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</si>
  <si>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</si>
  <si>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</si>
  <si>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</si>
  <si>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</si>
  <si>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</si>
  <si>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</si>
  <si>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</si>
  <si>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</si>
  <si>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</si>
  <si>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</si>
  <si>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</si>
  <si>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11:02:36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</si>
  <si>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</si>
  <si>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</si>
  <si>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</si>
  <si>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</si>
  <si>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</si>
  <si>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</si>
  <si>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</si>
  <si>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</si>
  <si>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</si>
  <si>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</si>
  <si>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</si>
  <si>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</si>
  <si>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</si>
  <si>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</si>
  <si>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</si>
  <si>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</si>
  <si>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</si>
  <si>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</si>
  <si>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</si>
  <si>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</si>
  <si>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</si>
  <si>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</si>
  <si>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</si>
  <si>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</si>
  <si>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</si>
  <si>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</si>
  <si>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</si>
  <si>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</si>
  <si>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</si>
  <si>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</si>
  <si>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</si>
  <si>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</si>
  <si>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</si>
  <si>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</si>
  <si>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</si>
  <si>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</si>
  <si>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</si>
  <si>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</si>
  <si>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</si>
  <si>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</si>
  <si>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</si>
  <si>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</si>
  <si>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</si>
  <si>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</si>
  <si>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</si>
  <si>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</si>
  <si>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</si>
  <si>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</si>
  <si>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</si>
  <si>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</si>
  <si>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</si>
  <si>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</si>
  <si>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</si>
  <si>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</si>
  <si>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</si>
  <si>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</si>
  <si>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</si>
  <si>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</si>
  <si>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</si>
  <si>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</si>
  <si>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</si>
  <si>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</si>
  <si>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</si>
  <si>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</si>
  <si>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</si>
  <si>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</si>
  <si>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</si>
  <si>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</si>
  <si>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</si>
  <si>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</si>
  <si>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</si>
  <si>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</si>
  <si>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</si>
  <si>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</si>
  <si>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</si>
  <si>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</si>
  <si>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</si>
  <si>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</si>
  <si>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</si>
  <si>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</si>
  <si>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</si>
  <si>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</si>
  <si>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</si>
  <si>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</si>
  <si>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</si>
  <si>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</si>
  <si>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</si>
  <si>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</si>
  <si>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</si>
  <si>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</si>
  <si>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</si>
  <si>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</si>
  <si>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</si>
  <si>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</si>
  <si>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</si>
  <si>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</si>
  <si>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</si>
  <si>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</si>
  <si>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</si>
  <si>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</si>
  <si>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</si>
  <si>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</si>
  <si>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</si>
  <si>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</si>
  <si>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</si>
  <si>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</si>
  <si>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</si>
  <si>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</si>
  <si>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</si>
  <si>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</si>
  <si>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</si>
  <si>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</si>
  <si>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</si>
  <si>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</si>
  <si>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</si>
  <si>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</si>
  <si>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</si>
  <si>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</si>
  <si>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</si>
  <si>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</si>
  <si>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</si>
  <si>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</si>
  <si>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</si>
  <si>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</si>
  <si>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</si>
  <si>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</si>
  <si>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</si>
  <si>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</si>
  <si>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</si>
  <si>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</si>
  <si>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</si>
  <si>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</si>
  <si>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</si>
  <si>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</si>
  <si>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</si>
  <si>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</si>
  <si>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</si>
  <si>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</si>
  <si>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</si>
  <si>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</si>
  <si>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</si>
  <si>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</si>
  <si>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</si>
  <si>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</si>
  <si>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</si>
  <si>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</si>
  <si>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</si>
  <si>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</si>
  <si>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</si>
  <si>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</si>
  <si>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</si>
  <si>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</si>
  <si>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</si>
  <si>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</si>
  <si>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</si>
  <si>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</si>
  <si>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</si>
  <si>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</si>
  <si>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</si>
  <si>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</si>
  <si>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</si>
  <si>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</si>
  <si>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</si>
  <si>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</si>
  <si>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</si>
  <si>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</si>
  <si>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</si>
  <si>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</si>
  <si>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</si>
  <si>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</si>
  <si>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</si>
  <si>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</si>
  <si>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</si>
  <si>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</si>
  <si>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</si>
  <si>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</si>
  <si>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</si>
  <si>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</si>
  <si>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</si>
  <si>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</si>
  <si>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</si>
  <si>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</si>
  <si>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</si>
  <si>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</si>
  <si>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</si>
  <si>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</si>
  <si>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</si>
  <si>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</si>
  <si>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</si>
  <si>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</si>
  <si>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</si>
  <si>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</si>
  <si>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</si>
  <si>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</si>
  <si>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</si>
  <si>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</si>
  <si>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</si>
  <si>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</si>
  <si>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</si>
  <si>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</si>
  <si>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</si>
  <si>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</si>
  <si>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</si>
  <si>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</si>
  <si>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</si>
  <si>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</si>
  <si>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</si>
  <si>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</si>
  <si>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</si>
  <si>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</si>
  <si>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</si>
  <si>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</si>
  <si>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</si>
  <si>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</si>
  <si>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</si>
  <si>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</si>
  <si>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</si>
  <si>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</si>
  <si>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</si>
  <si>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</si>
  <si>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</si>
  <si>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</si>
  <si>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</si>
  <si>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</si>
  <si>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</si>
  <si>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</si>
  <si>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</si>
  <si>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</si>
  <si>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</si>
  <si>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</si>
  <si>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</si>
  <si>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</si>
  <si>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</si>
  <si>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</si>
  <si>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</si>
  <si>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</si>
  <si>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</si>
  <si>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</si>
  <si>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</si>
  <si>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</si>
  <si>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</si>
  <si>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</si>
  <si>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</si>
  <si>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</si>
  <si>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</si>
  <si>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</si>
  <si>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</si>
  <si>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</si>
  <si>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</si>
  <si>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</si>
  <si>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</si>
  <si>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</si>
  <si>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</si>
  <si>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</si>
  <si>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</si>
  <si>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</si>
  <si>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</si>
  <si>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</si>
  <si>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</si>
  <si>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11:09:21</t>
  </si>
  <si>
    <t>11:09:21</t>
  </si>
  <si>
    <t>1149</t>
  </si>
  <si>
    <t>_1</t>
  </si>
  <si>
    <t>RECT-4143-20200907-06_33_50</t>
  </si>
  <si>
    <t>RECT-8289-20201217-11_09_25</t>
  </si>
  <si>
    <t>DARK-8290-20201217-11_09_27</t>
  </si>
  <si>
    <t>0: Broadleaf</t>
  </si>
  <si>
    <t>11:09:38</t>
  </si>
  <si>
    <t>0/3</t>
  </si>
  <si>
    <t>20201217 11:11:36</t>
  </si>
  <si>
    <t>11:11:36</t>
  </si>
  <si>
    <t>RECT-8291-20201217-11_11_40</t>
  </si>
  <si>
    <t>DARK-8292-20201217-11_11_42</t>
  </si>
  <si>
    <t>3/3</t>
  </si>
  <si>
    <t>20201217 11:12:48</t>
  </si>
  <si>
    <t>11:12:48</t>
  </si>
  <si>
    <t>RECT-8293-20201217-11_12_52</t>
  </si>
  <si>
    <t>DARK-8294-20201217-11_12_54</t>
  </si>
  <si>
    <t>20201217 11:14:01</t>
  </si>
  <si>
    <t>11:14:01</t>
  </si>
  <si>
    <t>RECT-8295-20201217-11_14_05</t>
  </si>
  <si>
    <t>DARK-8296-20201217-11_14_07</t>
  </si>
  <si>
    <t>20201217 11:15:20</t>
  </si>
  <si>
    <t>11:15:20</t>
  </si>
  <si>
    <t>RECT-8297-20201217-11_15_24</t>
  </si>
  <si>
    <t>DARK-8298-20201217-11_15_26</t>
  </si>
  <si>
    <t>20201217 11:16:44</t>
  </si>
  <si>
    <t>11:16:44</t>
  </si>
  <si>
    <t>RECT-8299-20201217-11_16_48</t>
  </si>
  <si>
    <t>DARK-8300-20201217-11_16_50</t>
  </si>
  <si>
    <t>20201217 11:18:28</t>
  </si>
  <si>
    <t>11:18:28</t>
  </si>
  <si>
    <t>RECT-8301-20201217-11_18_32</t>
  </si>
  <si>
    <t>DARK-8302-20201217-11_18_34</t>
  </si>
  <si>
    <t>20201217 11:20:13</t>
  </si>
  <si>
    <t>11:20:13</t>
  </si>
  <si>
    <t>RECT-8303-20201217-11_20_17</t>
  </si>
  <si>
    <t>DARK-8304-20201217-11_20_19</t>
  </si>
  <si>
    <t>11:20:37</t>
  </si>
  <si>
    <t>20201217 11:21:47</t>
  </si>
  <si>
    <t>11:21:47</t>
  </si>
  <si>
    <t>RECT-8305-20201217-11_21_51</t>
  </si>
  <si>
    <t>DARK-8306-20201217-11_21_53</t>
  </si>
  <si>
    <t>20201217 11:22:52</t>
  </si>
  <si>
    <t>11:22:52</t>
  </si>
  <si>
    <t>RECT-8307-20201217-11_22_56</t>
  </si>
  <si>
    <t>DARK-8308-20201217-11_22_58</t>
  </si>
  <si>
    <t>20201217 11:24:50</t>
  </si>
  <si>
    <t>11:24:50</t>
  </si>
  <si>
    <t>RECT-8309-20201217-11_24_54</t>
  </si>
  <si>
    <t>DARK-8310-20201217-11_24_56</t>
  </si>
  <si>
    <t>20201217 11:26:21</t>
  </si>
  <si>
    <t>11:26:21</t>
  </si>
  <si>
    <t>RECT-8311-20201217-11_26_25</t>
  </si>
  <si>
    <t>DARK-8312-20201217-11_26_27</t>
  </si>
  <si>
    <t>20201217 11:28:08</t>
  </si>
  <si>
    <t>11:28:08</t>
  </si>
  <si>
    <t>RECT-8313-20201217-11_28_12</t>
  </si>
  <si>
    <t>DARK-8314-20201217-11_28_14</t>
  </si>
  <si>
    <t>20201217 11:30:09</t>
  </si>
  <si>
    <t>11:30:09</t>
  </si>
  <si>
    <t>RECT-8315-20201217-11_30_12</t>
  </si>
  <si>
    <t>DARK-8316-20201217-11_30_14</t>
  </si>
  <si>
    <t>20201217 11:31:52</t>
  </si>
  <si>
    <t>11:31:52</t>
  </si>
  <si>
    <t>RECT-8317-20201217-11_31_56</t>
  </si>
  <si>
    <t>DARK-8318-20201217-11_31_58</t>
  </si>
  <si>
    <t>11:32:15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</si>
</sst>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1608232161.5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1608232153.5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1197.83230769231</v>
      </c>
      <c r="AR17">
        <v>1329.11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834.69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1608232153.5</v>
      </c>
      <c r="BQ17">
        <v>399.831806451613</v>
      </c>
      <c r="BR17">
        <v>407.987935483871</v>
      </c>
      <c r="BS17">
        <v>21.5801032258065</v>
      </c>
      <c r="BT17">
        <v>20.4196548387097</v>
      </c>
      <c r="BU17">
        <v>396.868806451613</v>
      </c>
      <c r="BV17">
        <v>21.3721032258065</v>
      </c>
      <c r="BW17">
        <v>500.017903225806</v>
      </c>
      <c r="BX17">
        <v>101.758</v>
      </c>
      <c r="BY17">
        <v>0.048213064516129</v>
      </c>
      <c r="BZ17">
        <v>28.0060419354839</v>
      </c>
      <c r="CA17">
        <v>28.9569419354839</v>
      </c>
      <c r="CB17">
        <v>999.9</v>
      </c>
      <c r="CC17">
        <v>0</v>
      </c>
      <c r="CD17">
        <v>0</v>
      </c>
      <c r="CE17">
        <v>10001.3716129032</v>
      </c>
      <c r="CF17">
        <v>0</v>
      </c>
      <c r="CG17">
        <v>1045.5</v>
      </c>
      <c r="CH17">
        <v>1399.98387096774</v>
      </c>
      <c r="CI17">
        <v>0.899992483870968</v>
      </c>
      <c r="CJ17">
        <v>0.100007461290323</v>
      </c>
      <c r="CK17">
        <v>0</v>
      </c>
      <c r="CL17">
        <v>1198.26290322581</v>
      </c>
      <c r="CM17">
        <v>4.99975</v>
      </c>
      <c r="CN17">
        <v>16460.6451612903</v>
      </c>
      <c r="CO17">
        <v>12177.8870967742</v>
      </c>
      <c r="CP17">
        <v>46.3302903225806</v>
      </c>
      <c r="CQ17">
        <v>48.425</v>
      </c>
      <c r="CR17">
        <v>47.245935483871</v>
      </c>
      <c r="CS17">
        <v>47.75</v>
      </c>
      <c r="CT17">
        <v>47.562</v>
      </c>
      <c r="CU17">
        <v>1255.47483870968</v>
      </c>
      <c r="CV17">
        <v>139.51064516129</v>
      </c>
      <c r="CW17">
        <v>0</v>
      </c>
      <c r="CX17">
        <v>551.600000143051</v>
      </c>
      <c r="CY17">
        <v>0</v>
      </c>
      <c r="CZ17">
        <v>1197.83230769231</v>
      </c>
      <c r="DA17">
        <v>-71.8051282548139</v>
      </c>
      <c r="DB17">
        <v>-980.847863839302</v>
      </c>
      <c r="DC17">
        <v>16455.0230769231</v>
      </c>
      <c r="DD17">
        <v>15</v>
      </c>
      <c r="DE17">
        <v>1608232178.5</v>
      </c>
      <c r="DF17" t="s">
        <v>291</v>
      </c>
      <c r="DG17">
        <v>1608232178.5</v>
      </c>
      <c r="DH17">
        <v>1608232178.5</v>
      </c>
      <c r="DI17">
        <v>11</v>
      </c>
      <c r="DJ17">
        <v>-2.072</v>
      </c>
      <c r="DK17">
        <v>-0.024</v>
      </c>
      <c r="DL17">
        <v>2.963</v>
      </c>
      <c r="DM17">
        <v>0.208</v>
      </c>
      <c r="DN17">
        <v>407</v>
      </c>
      <c r="DO17">
        <v>21</v>
      </c>
      <c r="DP17">
        <v>0.18</v>
      </c>
      <c r="DQ17">
        <v>0.07</v>
      </c>
      <c r="DR17">
        <v>4.6249091945924</v>
      </c>
      <c r="DS17">
        <v>2.2607170644372</v>
      </c>
      <c r="DT17">
        <v>0.170525061677941</v>
      </c>
      <c r="DU17">
        <v>0</v>
      </c>
      <c r="DV17">
        <v>-6.076098</v>
      </c>
      <c r="DW17">
        <v>-2.38088542825361</v>
      </c>
      <c r="DX17">
        <v>0.173419082098828</v>
      </c>
      <c r="DY17">
        <v>0</v>
      </c>
      <c r="DZ17">
        <v>1.188098</v>
      </c>
      <c r="EA17">
        <v>-0.405538064516127</v>
      </c>
      <c r="EB17">
        <v>0.0408121971474215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2.963</v>
      </c>
      <c r="EJ17">
        <v>0.208</v>
      </c>
      <c r="EK17">
        <v>5.03499999999985</v>
      </c>
      <c r="EL17">
        <v>0</v>
      </c>
      <c r="EM17">
        <v>0</v>
      </c>
      <c r="EN17">
        <v>0</v>
      </c>
      <c r="EO17">
        <v>0.232204999999997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11.2</v>
      </c>
      <c r="EX17">
        <v>11.4</v>
      </c>
      <c r="EY17">
        <v>2</v>
      </c>
      <c r="EZ17">
        <v>517.979</v>
      </c>
      <c r="FA17">
        <v>479.928</v>
      </c>
      <c r="FB17">
        <v>24.1328</v>
      </c>
      <c r="FC17">
        <v>34.4308</v>
      </c>
      <c r="FD17">
        <v>30.0004</v>
      </c>
      <c r="FE17">
        <v>34.4244</v>
      </c>
      <c r="FF17">
        <v>34.4103</v>
      </c>
      <c r="FG17">
        <v>22.4607</v>
      </c>
      <c r="FH17">
        <v>12.3663</v>
      </c>
      <c r="FI17">
        <v>27.4256</v>
      </c>
      <c r="FJ17">
        <v>24.1266</v>
      </c>
      <c r="FK17">
        <v>407.262</v>
      </c>
      <c r="FL17">
        <v>20.4542</v>
      </c>
      <c r="FM17">
        <v>101.22</v>
      </c>
      <c r="FN17">
        <v>100.574</v>
      </c>
    </row>
    <row r="18" spans="1:170">
      <c r="A18">
        <v>2</v>
      </c>
      <c r="B18">
        <v>1608232296.5</v>
      </c>
      <c r="C18">
        <v>135</v>
      </c>
      <c r="D18" t="s">
        <v>293</v>
      </c>
      <c r="E18" t="s">
        <v>294</v>
      </c>
      <c r="F18" t="s">
        <v>285</v>
      </c>
      <c r="G18" t="s">
        <v>286</v>
      </c>
      <c r="H18">
        <v>1608232288.5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1060.9168</v>
      </c>
      <c r="AR18">
        <v>1138.36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796.57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1608232288.5</v>
      </c>
      <c r="BQ18">
        <v>49.5769387096774</v>
      </c>
      <c r="BR18">
        <v>47.6263258064516</v>
      </c>
      <c r="BS18">
        <v>21.8402225806452</v>
      </c>
      <c r="BT18">
        <v>20.5355516129032</v>
      </c>
      <c r="BU18">
        <v>46.6134870967742</v>
      </c>
      <c r="BV18">
        <v>21.6319387096774</v>
      </c>
      <c r="BW18">
        <v>500.030516129032</v>
      </c>
      <c r="BX18">
        <v>101.757064516129</v>
      </c>
      <c r="BY18">
        <v>0.0483225935483871</v>
      </c>
      <c r="BZ18">
        <v>28.0055709677419</v>
      </c>
      <c r="CA18">
        <v>28.9974483870968</v>
      </c>
      <c r="CB18">
        <v>999.9</v>
      </c>
      <c r="CC18">
        <v>0</v>
      </c>
      <c r="CD18">
        <v>0</v>
      </c>
      <c r="CE18">
        <v>10006.4870967742</v>
      </c>
      <c r="CF18">
        <v>0</v>
      </c>
      <c r="CG18">
        <v>1022.11225806452</v>
      </c>
      <c r="CH18">
        <v>1400.01838709677</v>
      </c>
      <c r="CI18">
        <v>0.899999032258064</v>
      </c>
      <c r="CJ18">
        <v>0.100000735483871</v>
      </c>
      <c r="CK18">
        <v>0</v>
      </c>
      <c r="CL18">
        <v>1061.23612903226</v>
      </c>
      <c r="CM18">
        <v>4.99975</v>
      </c>
      <c r="CN18">
        <v>14538.5838709677</v>
      </c>
      <c r="CO18">
        <v>12178.1967741935</v>
      </c>
      <c r="CP18">
        <v>46.298</v>
      </c>
      <c r="CQ18">
        <v>48.312</v>
      </c>
      <c r="CR18">
        <v>47.171</v>
      </c>
      <c r="CS18">
        <v>47.687</v>
      </c>
      <c r="CT18">
        <v>47.495935483871</v>
      </c>
      <c r="CU18">
        <v>1255.51741935484</v>
      </c>
      <c r="CV18">
        <v>139.500967741935</v>
      </c>
      <c r="CW18">
        <v>0</v>
      </c>
      <c r="CX18">
        <v>134.399999856949</v>
      </c>
      <c r="CY18">
        <v>0</v>
      </c>
      <c r="CZ18">
        <v>1060.9168</v>
      </c>
      <c r="DA18">
        <v>-17.7661538893947</v>
      </c>
      <c r="DB18">
        <v>-252.861538730089</v>
      </c>
      <c r="DC18">
        <v>14534.392</v>
      </c>
      <c r="DD18">
        <v>15</v>
      </c>
      <c r="DE18">
        <v>1608232178.5</v>
      </c>
      <c r="DF18" t="s">
        <v>291</v>
      </c>
      <c r="DG18">
        <v>1608232178.5</v>
      </c>
      <c r="DH18">
        <v>1608232178.5</v>
      </c>
      <c r="DI18">
        <v>11</v>
      </c>
      <c r="DJ18">
        <v>-2.072</v>
      </c>
      <c r="DK18">
        <v>-0.024</v>
      </c>
      <c r="DL18">
        <v>2.963</v>
      </c>
      <c r="DM18">
        <v>0.208</v>
      </c>
      <c r="DN18">
        <v>407</v>
      </c>
      <c r="DO18">
        <v>21</v>
      </c>
      <c r="DP18">
        <v>0.18</v>
      </c>
      <c r="DQ18">
        <v>0.07</v>
      </c>
      <c r="DR18">
        <v>-1.68094431754384</v>
      </c>
      <c r="DS18">
        <v>-0.0388899541359356</v>
      </c>
      <c r="DT18">
        <v>0.0175366349894157</v>
      </c>
      <c r="DU18">
        <v>1</v>
      </c>
      <c r="DV18">
        <v>1.950197</v>
      </c>
      <c r="DW18">
        <v>0.0802259399332637</v>
      </c>
      <c r="DX18">
        <v>0.0203449587777087</v>
      </c>
      <c r="DY18">
        <v>1</v>
      </c>
      <c r="DZ18">
        <v>1.30433733333333</v>
      </c>
      <c r="EA18">
        <v>0.182068965517242</v>
      </c>
      <c r="EB18">
        <v>0.0193413298290359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2.964</v>
      </c>
      <c r="EJ18">
        <v>0.2083</v>
      </c>
      <c r="EK18">
        <v>2.96345000000002</v>
      </c>
      <c r="EL18">
        <v>0</v>
      </c>
      <c r="EM18">
        <v>0</v>
      </c>
      <c r="EN18">
        <v>0</v>
      </c>
      <c r="EO18">
        <v>0.208275000000004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518.51</v>
      </c>
      <c r="FA18">
        <v>478.224</v>
      </c>
      <c r="FB18">
        <v>24.117</v>
      </c>
      <c r="FC18">
        <v>34.5043</v>
      </c>
      <c r="FD18">
        <v>30.0008</v>
      </c>
      <c r="FE18">
        <v>34.4766</v>
      </c>
      <c r="FF18">
        <v>34.4584</v>
      </c>
      <c r="FG18">
        <v>6.48512</v>
      </c>
      <c r="FH18">
        <v>15.0324</v>
      </c>
      <c r="FI18">
        <v>28.3101</v>
      </c>
      <c r="FJ18">
        <v>24.1139</v>
      </c>
      <c r="FK18">
        <v>47.6767</v>
      </c>
      <c r="FL18">
        <v>20.4338</v>
      </c>
      <c r="FM18">
        <v>101.216</v>
      </c>
      <c r="FN18">
        <v>100.559</v>
      </c>
    </row>
    <row r="19" spans="1:170">
      <c r="A19">
        <v>3</v>
      </c>
      <c r="B19">
        <v>1608232368.5</v>
      </c>
      <c r="C19">
        <v>207</v>
      </c>
      <c r="D19" t="s">
        <v>298</v>
      </c>
      <c r="E19" t="s">
        <v>299</v>
      </c>
      <c r="F19" t="s">
        <v>285</v>
      </c>
      <c r="G19" t="s">
        <v>286</v>
      </c>
      <c r="H19">
        <v>1608232360.75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1045.8792</v>
      </c>
      <c r="AR19">
        <v>1119.68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781.7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1608232360.75</v>
      </c>
      <c r="BQ19">
        <v>79.3982633333333</v>
      </c>
      <c r="BR19">
        <v>78.63626</v>
      </c>
      <c r="BS19">
        <v>21.7083566666667</v>
      </c>
      <c r="BT19">
        <v>20.14944</v>
      </c>
      <c r="BU19">
        <v>76.4348333333333</v>
      </c>
      <c r="BV19">
        <v>21.50009</v>
      </c>
      <c r="BW19">
        <v>500.0236</v>
      </c>
      <c r="BX19">
        <v>101.756933333333</v>
      </c>
      <c r="BY19">
        <v>0.0485394966666667</v>
      </c>
      <c r="BZ19">
        <v>27.9687366666667</v>
      </c>
      <c r="CA19">
        <v>28.9295066666667</v>
      </c>
      <c r="CB19">
        <v>999.9</v>
      </c>
      <c r="CC19">
        <v>0</v>
      </c>
      <c r="CD19">
        <v>0</v>
      </c>
      <c r="CE19">
        <v>10001.1183333333</v>
      </c>
      <c r="CF19">
        <v>0</v>
      </c>
      <c r="CG19">
        <v>1047.72766666667</v>
      </c>
      <c r="CH19">
        <v>1400.016</v>
      </c>
      <c r="CI19">
        <v>0.8999974</v>
      </c>
      <c r="CJ19">
        <v>0.10000239</v>
      </c>
      <c r="CK19">
        <v>0</v>
      </c>
      <c r="CL19">
        <v>1046.05666666667</v>
      </c>
      <c r="CM19">
        <v>4.99975</v>
      </c>
      <c r="CN19">
        <v>14326.9533333333</v>
      </c>
      <c r="CO19">
        <v>12178.2</v>
      </c>
      <c r="CP19">
        <v>46.312</v>
      </c>
      <c r="CQ19">
        <v>48.312</v>
      </c>
      <c r="CR19">
        <v>47.1539333333333</v>
      </c>
      <c r="CS19">
        <v>47.6415333333333</v>
      </c>
      <c r="CT19">
        <v>47.5372</v>
      </c>
      <c r="CU19">
        <v>1255.513</v>
      </c>
      <c r="CV19">
        <v>139.503333333333</v>
      </c>
      <c r="CW19">
        <v>0</v>
      </c>
      <c r="CX19">
        <v>71.4000000953674</v>
      </c>
      <c r="CY19">
        <v>0</v>
      </c>
      <c r="CZ19">
        <v>1045.8792</v>
      </c>
      <c r="DA19">
        <v>-15.2215384435652</v>
      </c>
      <c r="DB19">
        <v>-213.569230398344</v>
      </c>
      <c r="DC19">
        <v>14324.436</v>
      </c>
      <c r="DD19">
        <v>15</v>
      </c>
      <c r="DE19">
        <v>1608232178.5</v>
      </c>
      <c r="DF19" t="s">
        <v>291</v>
      </c>
      <c r="DG19">
        <v>1608232178.5</v>
      </c>
      <c r="DH19">
        <v>1608232178.5</v>
      </c>
      <c r="DI19">
        <v>11</v>
      </c>
      <c r="DJ19">
        <v>-2.072</v>
      </c>
      <c r="DK19">
        <v>-0.024</v>
      </c>
      <c r="DL19">
        <v>2.963</v>
      </c>
      <c r="DM19">
        <v>0.208</v>
      </c>
      <c r="DN19">
        <v>407</v>
      </c>
      <c r="DO19">
        <v>21</v>
      </c>
      <c r="DP19">
        <v>0.18</v>
      </c>
      <c r="DQ19">
        <v>0.07</v>
      </c>
      <c r="DR19">
        <v>-0.733663401837986</v>
      </c>
      <c r="DS19">
        <v>-0.182015915616044</v>
      </c>
      <c r="DT19">
        <v>0.0347604515186235</v>
      </c>
      <c r="DU19">
        <v>1</v>
      </c>
      <c r="DV19">
        <v>0.7581953</v>
      </c>
      <c r="DW19">
        <v>0.0934590700778619</v>
      </c>
      <c r="DX19">
        <v>0.0341443001150021</v>
      </c>
      <c r="DY19">
        <v>1</v>
      </c>
      <c r="DZ19">
        <v>1.55695866666667</v>
      </c>
      <c r="EA19">
        <v>0.18962616240267</v>
      </c>
      <c r="EB19">
        <v>0.0141658979556147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2.963</v>
      </c>
      <c r="EJ19">
        <v>0.2083</v>
      </c>
      <c r="EK19">
        <v>2.96345000000002</v>
      </c>
      <c r="EL19">
        <v>0</v>
      </c>
      <c r="EM19">
        <v>0</v>
      </c>
      <c r="EN19">
        <v>0</v>
      </c>
      <c r="EO19">
        <v>0.208275000000004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518.859</v>
      </c>
      <c r="FA19">
        <v>477.019</v>
      </c>
      <c r="FB19">
        <v>24.0968</v>
      </c>
      <c r="FC19">
        <v>34.5467</v>
      </c>
      <c r="FD19">
        <v>30</v>
      </c>
      <c r="FE19">
        <v>34.5085</v>
      </c>
      <c r="FF19">
        <v>34.4874</v>
      </c>
      <c r="FG19">
        <v>7.87637</v>
      </c>
      <c r="FH19">
        <v>17.6909</v>
      </c>
      <c r="FI19">
        <v>28.3101</v>
      </c>
      <c r="FJ19">
        <v>24.1112</v>
      </c>
      <c r="FK19">
        <v>78.9138</v>
      </c>
      <c r="FL19">
        <v>20.0102</v>
      </c>
      <c r="FM19">
        <v>101.21</v>
      </c>
      <c r="FN19">
        <v>100.554</v>
      </c>
    </row>
    <row r="20" spans="1:170">
      <c r="A20">
        <v>4</v>
      </c>
      <c r="B20">
        <v>1608232441.5</v>
      </c>
      <c r="C20">
        <v>280</v>
      </c>
      <c r="D20" t="s">
        <v>302</v>
      </c>
      <c r="E20" t="s">
        <v>303</v>
      </c>
      <c r="F20" t="s">
        <v>285</v>
      </c>
      <c r="G20" t="s">
        <v>286</v>
      </c>
      <c r="H20">
        <v>1608232433.75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1033.60269230769</v>
      </c>
      <c r="AR20">
        <v>1107.51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756.52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1608232433.75</v>
      </c>
      <c r="BQ20">
        <v>99.5777766666667</v>
      </c>
      <c r="BR20">
        <v>99.7196266666667</v>
      </c>
      <c r="BS20">
        <v>21.5439433333333</v>
      </c>
      <c r="BT20">
        <v>19.5444466666667</v>
      </c>
      <c r="BU20">
        <v>96.61432</v>
      </c>
      <c r="BV20">
        <v>21.33568</v>
      </c>
      <c r="BW20">
        <v>500.020333333333</v>
      </c>
      <c r="BX20">
        <v>101.7563</v>
      </c>
      <c r="BY20">
        <v>0.0487569066666667</v>
      </c>
      <c r="BZ20">
        <v>27.97651</v>
      </c>
      <c r="CA20">
        <v>28.90473</v>
      </c>
      <c r="CB20">
        <v>999.9</v>
      </c>
      <c r="CC20">
        <v>0</v>
      </c>
      <c r="CD20">
        <v>0</v>
      </c>
      <c r="CE20">
        <v>9997.03533333333</v>
      </c>
      <c r="CF20">
        <v>0</v>
      </c>
      <c r="CG20">
        <v>1061.55933333333</v>
      </c>
      <c r="CH20">
        <v>1399.989</v>
      </c>
      <c r="CI20">
        <v>0.899993</v>
      </c>
      <c r="CJ20">
        <v>0.10000685</v>
      </c>
      <c r="CK20">
        <v>0</v>
      </c>
      <c r="CL20">
        <v>1033.61566666667</v>
      </c>
      <c r="CM20">
        <v>4.99975</v>
      </c>
      <c r="CN20">
        <v>14154.82</v>
      </c>
      <c r="CO20">
        <v>12177.93</v>
      </c>
      <c r="CP20">
        <v>46.312</v>
      </c>
      <c r="CQ20">
        <v>48.2748</v>
      </c>
      <c r="CR20">
        <v>47.1291333333333</v>
      </c>
      <c r="CS20">
        <v>47.625</v>
      </c>
      <c r="CT20">
        <v>47.5124</v>
      </c>
      <c r="CU20">
        <v>1255.478</v>
      </c>
      <c r="CV20">
        <v>139.511333333333</v>
      </c>
      <c r="CW20">
        <v>0</v>
      </c>
      <c r="CX20">
        <v>72</v>
      </c>
      <c r="CY20">
        <v>0</v>
      </c>
      <c r="CZ20">
        <v>1033.60269230769</v>
      </c>
      <c r="DA20">
        <v>-10.5924786368523</v>
      </c>
      <c r="DB20">
        <v>-157.347008542758</v>
      </c>
      <c r="DC20">
        <v>14154.8923076923</v>
      </c>
      <c r="DD20">
        <v>15</v>
      </c>
      <c r="DE20">
        <v>1608232178.5</v>
      </c>
      <c r="DF20" t="s">
        <v>291</v>
      </c>
      <c r="DG20">
        <v>1608232178.5</v>
      </c>
      <c r="DH20">
        <v>1608232178.5</v>
      </c>
      <c r="DI20">
        <v>11</v>
      </c>
      <c r="DJ20">
        <v>-2.072</v>
      </c>
      <c r="DK20">
        <v>-0.024</v>
      </c>
      <c r="DL20">
        <v>2.963</v>
      </c>
      <c r="DM20">
        <v>0.208</v>
      </c>
      <c r="DN20">
        <v>407</v>
      </c>
      <c r="DO20">
        <v>21</v>
      </c>
      <c r="DP20">
        <v>0.18</v>
      </c>
      <c r="DQ20">
        <v>0.07</v>
      </c>
      <c r="DR20">
        <v>-0.0487653289142825</v>
      </c>
      <c r="DS20">
        <v>-0.185083844204727</v>
      </c>
      <c r="DT20">
        <v>0.021088805434543</v>
      </c>
      <c r="DU20">
        <v>1</v>
      </c>
      <c r="DV20">
        <v>-0.143191066666667</v>
      </c>
      <c r="DW20">
        <v>0.176438602892102</v>
      </c>
      <c r="DX20">
        <v>0.0234531026006274</v>
      </c>
      <c r="DY20">
        <v>1</v>
      </c>
      <c r="DZ20">
        <v>1.998831</v>
      </c>
      <c r="EA20">
        <v>0.072951724137929</v>
      </c>
      <c r="EB20">
        <v>0.00550822134026344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2.963</v>
      </c>
      <c r="EJ20">
        <v>0.2082</v>
      </c>
      <c r="EK20">
        <v>2.96345000000002</v>
      </c>
      <c r="EL20">
        <v>0</v>
      </c>
      <c r="EM20">
        <v>0</v>
      </c>
      <c r="EN20">
        <v>0</v>
      </c>
      <c r="EO20">
        <v>0.208275000000004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4.4</v>
      </c>
      <c r="EY20">
        <v>2</v>
      </c>
      <c r="EZ20">
        <v>519.194</v>
      </c>
      <c r="FA20">
        <v>476.117</v>
      </c>
      <c r="FB20">
        <v>24.2262</v>
      </c>
      <c r="FC20">
        <v>34.5718</v>
      </c>
      <c r="FD20">
        <v>30.0001</v>
      </c>
      <c r="FE20">
        <v>34.5328</v>
      </c>
      <c r="FF20">
        <v>34.5092</v>
      </c>
      <c r="FG20">
        <v>8.81253</v>
      </c>
      <c r="FH20">
        <v>20.2563</v>
      </c>
      <c r="FI20">
        <v>27.9398</v>
      </c>
      <c r="FJ20">
        <v>24.2394</v>
      </c>
      <c r="FK20">
        <v>99.8932</v>
      </c>
      <c r="FL20">
        <v>19.5711</v>
      </c>
      <c r="FM20">
        <v>101.205</v>
      </c>
      <c r="FN20">
        <v>100.554</v>
      </c>
    </row>
    <row r="21" spans="1:170">
      <c r="A21">
        <v>5</v>
      </c>
      <c r="B21">
        <v>1608232520.5</v>
      </c>
      <c r="C21">
        <v>359</v>
      </c>
      <c r="D21" t="s">
        <v>306</v>
      </c>
      <c r="E21" t="s">
        <v>307</v>
      </c>
      <c r="F21" t="s">
        <v>285</v>
      </c>
      <c r="G21" t="s">
        <v>286</v>
      </c>
      <c r="H21">
        <v>1608232512.75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1021.8228</v>
      </c>
      <c r="AR21">
        <v>1104.64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728.22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1608232512.75</v>
      </c>
      <c r="BQ21">
        <v>149.226566666667</v>
      </c>
      <c r="BR21">
        <v>151.673666666667</v>
      </c>
      <c r="BS21">
        <v>21.5499933333333</v>
      </c>
      <c r="BT21">
        <v>19.43985</v>
      </c>
      <c r="BU21">
        <v>146.263133333333</v>
      </c>
      <c r="BV21">
        <v>21.34171</v>
      </c>
      <c r="BW21">
        <v>500.0242</v>
      </c>
      <c r="BX21">
        <v>101.7564</v>
      </c>
      <c r="BY21">
        <v>0.04875124</v>
      </c>
      <c r="BZ21">
        <v>27.98976</v>
      </c>
      <c r="CA21">
        <v>28.8764566666667</v>
      </c>
      <c r="CB21">
        <v>999.9</v>
      </c>
      <c r="CC21">
        <v>0</v>
      </c>
      <c r="CD21">
        <v>0</v>
      </c>
      <c r="CE21">
        <v>10001.7516666667</v>
      </c>
      <c r="CF21">
        <v>0</v>
      </c>
      <c r="CG21">
        <v>1071.828</v>
      </c>
      <c r="CH21">
        <v>1399.94833333333</v>
      </c>
      <c r="CI21">
        <v>0.899993</v>
      </c>
      <c r="CJ21">
        <v>0.10000685</v>
      </c>
      <c r="CK21">
        <v>0</v>
      </c>
      <c r="CL21">
        <v>1021.87466666667</v>
      </c>
      <c r="CM21">
        <v>4.99975</v>
      </c>
      <c r="CN21">
        <v>13996.43</v>
      </c>
      <c r="CO21">
        <v>12177.56</v>
      </c>
      <c r="CP21">
        <v>46.3078666666666</v>
      </c>
      <c r="CQ21">
        <v>48.25</v>
      </c>
      <c r="CR21">
        <v>47.1291333333333</v>
      </c>
      <c r="CS21">
        <v>47.5998</v>
      </c>
      <c r="CT21">
        <v>47.5</v>
      </c>
      <c r="CU21">
        <v>1255.44666666667</v>
      </c>
      <c r="CV21">
        <v>139.504333333333</v>
      </c>
      <c r="CW21">
        <v>0</v>
      </c>
      <c r="CX21">
        <v>78.2000000476837</v>
      </c>
      <c r="CY21">
        <v>0</v>
      </c>
      <c r="CZ21">
        <v>1021.8228</v>
      </c>
      <c r="DA21">
        <v>-6.10538461998675</v>
      </c>
      <c r="DB21">
        <v>-97.5923078273495</v>
      </c>
      <c r="DC21">
        <v>13995.824</v>
      </c>
      <c r="DD21">
        <v>15</v>
      </c>
      <c r="DE21">
        <v>1608232178.5</v>
      </c>
      <c r="DF21" t="s">
        <v>291</v>
      </c>
      <c r="DG21">
        <v>1608232178.5</v>
      </c>
      <c r="DH21">
        <v>1608232178.5</v>
      </c>
      <c r="DI21">
        <v>11</v>
      </c>
      <c r="DJ21">
        <v>-2.072</v>
      </c>
      <c r="DK21">
        <v>-0.024</v>
      </c>
      <c r="DL21">
        <v>2.963</v>
      </c>
      <c r="DM21">
        <v>0.208</v>
      </c>
      <c r="DN21">
        <v>407</v>
      </c>
      <c r="DO21">
        <v>21</v>
      </c>
      <c r="DP21">
        <v>0.18</v>
      </c>
      <c r="DQ21">
        <v>0.07</v>
      </c>
      <c r="DR21">
        <v>1.76701916200242</v>
      </c>
      <c r="DS21">
        <v>0.0787565179531359</v>
      </c>
      <c r="DT21">
        <v>0.023968756350671</v>
      </c>
      <c r="DU21">
        <v>1</v>
      </c>
      <c r="DV21">
        <v>-2.44455366666667</v>
      </c>
      <c r="DW21">
        <v>-0.0327438487207952</v>
      </c>
      <c r="DX21">
        <v>0.0240301432210093</v>
      </c>
      <c r="DY21">
        <v>1</v>
      </c>
      <c r="DZ21">
        <v>2.11123266666667</v>
      </c>
      <c r="EA21">
        <v>-0.126528854282538</v>
      </c>
      <c r="EB21">
        <v>0.0216569109729178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2.964</v>
      </c>
      <c r="EJ21">
        <v>0.2083</v>
      </c>
      <c r="EK21">
        <v>2.96345000000002</v>
      </c>
      <c r="EL21">
        <v>0</v>
      </c>
      <c r="EM21">
        <v>0</v>
      </c>
      <c r="EN21">
        <v>0</v>
      </c>
      <c r="EO21">
        <v>0.208275000000004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519.06</v>
      </c>
      <c r="FA21">
        <v>475.896</v>
      </c>
      <c r="FB21">
        <v>24.1365</v>
      </c>
      <c r="FC21">
        <v>34.5914</v>
      </c>
      <c r="FD21">
        <v>30</v>
      </c>
      <c r="FE21">
        <v>34.5554</v>
      </c>
      <c r="FF21">
        <v>34.5339</v>
      </c>
      <c r="FG21">
        <v>11.2108</v>
      </c>
      <c r="FH21">
        <v>19.3184</v>
      </c>
      <c r="FI21">
        <v>27.5675</v>
      </c>
      <c r="FJ21">
        <v>24.1454</v>
      </c>
      <c r="FK21">
        <v>151.979</v>
      </c>
      <c r="FL21">
        <v>19.4798</v>
      </c>
      <c r="FM21">
        <v>101.203</v>
      </c>
      <c r="FN21">
        <v>100.549</v>
      </c>
    </row>
    <row r="22" spans="1:170">
      <c r="A22">
        <v>6</v>
      </c>
      <c r="B22">
        <v>1608232604.5</v>
      </c>
      <c r="C22">
        <v>443</v>
      </c>
      <c r="D22" t="s">
        <v>310</v>
      </c>
      <c r="E22" t="s">
        <v>311</v>
      </c>
      <c r="F22" t="s">
        <v>285</v>
      </c>
      <c r="G22" t="s">
        <v>286</v>
      </c>
      <c r="H22">
        <v>1608232596.75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1014.80769230769</v>
      </c>
      <c r="AR22">
        <v>1110.15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729.64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1608232596.75</v>
      </c>
      <c r="BQ22">
        <v>199.346733333333</v>
      </c>
      <c r="BR22">
        <v>204.1557</v>
      </c>
      <c r="BS22">
        <v>21.44445</v>
      </c>
      <c r="BT22">
        <v>18.9216333333333</v>
      </c>
      <c r="BU22">
        <v>196.383333333333</v>
      </c>
      <c r="BV22">
        <v>21.2361833333333</v>
      </c>
      <c r="BW22">
        <v>500.018233333333</v>
      </c>
      <c r="BX22">
        <v>101.7583</v>
      </c>
      <c r="BY22">
        <v>0.04888878</v>
      </c>
      <c r="BZ22">
        <v>27.9775766666667</v>
      </c>
      <c r="CA22">
        <v>28.8256366666667</v>
      </c>
      <c r="CB22">
        <v>999.9</v>
      </c>
      <c r="CC22">
        <v>0</v>
      </c>
      <c r="CD22">
        <v>0</v>
      </c>
      <c r="CE22">
        <v>9995.502</v>
      </c>
      <c r="CF22">
        <v>0</v>
      </c>
      <c r="CG22">
        <v>1077.72033333333</v>
      </c>
      <c r="CH22">
        <v>1399.995</v>
      </c>
      <c r="CI22">
        <v>0.899992266666667</v>
      </c>
      <c r="CJ22">
        <v>0.100007593333333</v>
      </c>
      <c r="CK22">
        <v>0</v>
      </c>
      <c r="CL22">
        <v>1014.827</v>
      </c>
      <c r="CM22">
        <v>4.99975</v>
      </c>
      <c r="CN22">
        <v>13905.7566666667</v>
      </c>
      <c r="CO22">
        <v>12177.9933333333</v>
      </c>
      <c r="CP22">
        <v>46.2914</v>
      </c>
      <c r="CQ22">
        <v>48.25</v>
      </c>
      <c r="CR22">
        <v>47.125</v>
      </c>
      <c r="CS22">
        <v>47.5829333333333</v>
      </c>
      <c r="CT22">
        <v>47.5041333333333</v>
      </c>
      <c r="CU22">
        <v>1255.482</v>
      </c>
      <c r="CV22">
        <v>139.513</v>
      </c>
      <c r="CW22">
        <v>0</v>
      </c>
      <c r="CX22">
        <v>83.6000001430511</v>
      </c>
      <c r="CY22">
        <v>0</v>
      </c>
      <c r="CZ22">
        <v>1014.80769230769</v>
      </c>
      <c r="DA22">
        <v>-1.28478633320611</v>
      </c>
      <c r="DB22">
        <v>-24.9606837063554</v>
      </c>
      <c r="DC22">
        <v>13905.4653846154</v>
      </c>
      <c r="DD22">
        <v>15</v>
      </c>
      <c r="DE22">
        <v>1608232178.5</v>
      </c>
      <c r="DF22" t="s">
        <v>291</v>
      </c>
      <c r="DG22">
        <v>1608232178.5</v>
      </c>
      <c r="DH22">
        <v>1608232178.5</v>
      </c>
      <c r="DI22">
        <v>11</v>
      </c>
      <c r="DJ22">
        <v>-2.072</v>
      </c>
      <c r="DK22">
        <v>-0.024</v>
      </c>
      <c r="DL22">
        <v>2.963</v>
      </c>
      <c r="DM22">
        <v>0.208</v>
      </c>
      <c r="DN22">
        <v>407</v>
      </c>
      <c r="DO22">
        <v>21</v>
      </c>
      <c r="DP22">
        <v>0.18</v>
      </c>
      <c r="DQ22">
        <v>0.07</v>
      </c>
      <c r="DR22">
        <v>3.57766279799579</v>
      </c>
      <c r="DS22">
        <v>0.238217362579877</v>
      </c>
      <c r="DT22">
        <v>0.0370099313428498</v>
      </c>
      <c r="DU22">
        <v>1</v>
      </c>
      <c r="DV22">
        <v>-4.807678</v>
      </c>
      <c r="DW22">
        <v>-0.181517419354835</v>
      </c>
      <c r="DX22">
        <v>0.0439346649317673</v>
      </c>
      <c r="DY22">
        <v>1</v>
      </c>
      <c r="DZ22">
        <v>2.52315666666667</v>
      </c>
      <c r="EA22">
        <v>-0.187431724137933</v>
      </c>
      <c r="EB22">
        <v>0.0174976848627341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2.963</v>
      </c>
      <c r="EJ22">
        <v>0.2083</v>
      </c>
      <c r="EK22">
        <v>2.96345000000002</v>
      </c>
      <c r="EL22">
        <v>0</v>
      </c>
      <c r="EM22">
        <v>0</v>
      </c>
      <c r="EN22">
        <v>0</v>
      </c>
      <c r="EO22">
        <v>0.208275000000004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7.1</v>
      </c>
      <c r="EY22">
        <v>2</v>
      </c>
      <c r="EZ22">
        <v>519.436</v>
      </c>
      <c r="FA22">
        <v>475.175</v>
      </c>
      <c r="FB22">
        <v>24.2511</v>
      </c>
      <c r="FC22">
        <v>34.6001</v>
      </c>
      <c r="FD22">
        <v>30</v>
      </c>
      <c r="FE22">
        <v>34.5703</v>
      </c>
      <c r="FF22">
        <v>34.5467</v>
      </c>
      <c r="FG22">
        <v>13.6078</v>
      </c>
      <c r="FH22">
        <v>20.1707</v>
      </c>
      <c r="FI22">
        <v>26.8199</v>
      </c>
      <c r="FJ22">
        <v>24.2537</v>
      </c>
      <c r="FK22">
        <v>204.455</v>
      </c>
      <c r="FL22">
        <v>18.998</v>
      </c>
      <c r="FM22">
        <v>101.208</v>
      </c>
      <c r="FN22">
        <v>100.546</v>
      </c>
    </row>
    <row r="23" spans="1:170">
      <c r="A23">
        <v>7</v>
      </c>
      <c r="B23">
        <v>1608232708.6</v>
      </c>
      <c r="C23">
        <v>547.099999904633</v>
      </c>
      <c r="D23" t="s">
        <v>314</v>
      </c>
      <c r="E23" t="s">
        <v>315</v>
      </c>
      <c r="F23" t="s">
        <v>285</v>
      </c>
      <c r="G23" t="s">
        <v>286</v>
      </c>
      <c r="H23">
        <v>1608232700.67742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1015.2092</v>
      </c>
      <c r="AR23">
        <v>1124.68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739.63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1608232700.67742</v>
      </c>
      <c r="BQ23">
        <v>249.763612903226</v>
      </c>
      <c r="BR23">
        <v>257.134806451613</v>
      </c>
      <c r="BS23">
        <v>21.4223161290323</v>
      </c>
      <c r="BT23">
        <v>18.8686129032258</v>
      </c>
      <c r="BU23">
        <v>246.800193548387</v>
      </c>
      <c r="BV23">
        <v>21.2140451612903</v>
      </c>
      <c r="BW23">
        <v>500.015483870968</v>
      </c>
      <c r="BX23">
        <v>101.759</v>
      </c>
      <c r="BY23">
        <v>0.0487722290322581</v>
      </c>
      <c r="BZ23">
        <v>27.9909129032258</v>
      </c>
      <c r="CA23">
        <v>28.8191903225806</v>
      </c>
      <c r="CB23">
        <v>999.9</v>
      </c>
      <c r="CC23">
        <v>0</v>
      </c>
      <c r="CD23">
        <v>0</v>
      </c>
      <c r="CE23">
        <v>9996.39483870968</v>
      </c>
      <c r="CF23">
        <v>0</v>
      </c>
      <c r="CG23">
        <v>1062.42870967742</v>
      </c>
      <c r="CH23">
        <v>1400.04483870968</v>
      </c>
      <c r="CI23">
        <v>0.899994774193548</v>
      </c>
      <c r="CJ23">
        <v>0.100005180645161</v>
      </c>
      <c r="CK23">
        <v>0</v>
      </c>
      <c r="CL23">
        <v>1015.19419354839</v>
      </c>
      <c r="CM23">
        <v>4.99975</v>
      </c>
      <c r="CN23">
        <v>13918.1258064516</v>
      </c>
      <c r="CO23">
        <v>12178.4225806452</v>
      </c>
      <c r="CP23">
        <v>46.25</v>
      </c>
      <c r="CQ23">
        <v>48.25</v>
      </c>
      <c r="CR23">
        <v>47.1087419354839</v>
      </c>
      <c r="CS23">
        <v>47.5863870967742</v>
      </c>
      <c r="CT23">
        <v>47.4796774193548</v>
      </c>
      <c r="CU23">
        <v>1255.53193548387</v>
      </c>
      <c r="CV23">
        <v>139.512903225806</v>
      </c>
      <c r="CW23">
        <v>0</v>
      </c>
      <c r="CX23">
        <v>103.400000095367</v>
      </c>
      <c r="CY23">
        <v>0</v>
      </c>
      <c r="CZ23">
        <v>1015.2092</v>
      </c>
      <c r="DA23">
        <v>2.19153846547257</v>
      </c>
      <c r="DB23">
        <v>30.2923078068726</v>
      </c>
      <c r="DC23">
        <v>13918.28</v>
      </c>
      <c r="DD23">
        <v>15</v>
      </c>
      <c r="DE23">
        <v>1608232178.5</v>
      </c>
      <c r="DF23" t="s">
        <v>291</v>
      </c>
      <c r="DG23">
        <v>1608232178.5</v>
      </c>
      <c r="DH23">
        <v>1608232178.5</v>
      </c>
      <c r="DI23">
        <v>11</v>
      </c>
      <c r="DJ23">
        <v>-2.072</v>
      </c>
      <c r="DK23">
        <v>-0.024</v>
      </c>
      <c r="DL23">
        <v>2.963</v>
      </c>
      <c r="DM23">
        <v>0.208</v>
      </c>
      <c r="DN23">
        <v>407</v>
      </c>
      <c r="DO23">
        <v>21</v>
      </c>
      <c r="DP23">
        <v>0.18</v>
      </c>
      <c r="DQ23">
        <v>0.07</v>
      </c>
      <c r="DR23">
        <v>5.6013985376412</v>
      </c>
      <c r="DS23">
        <v>-0.238160951989211</v>
      </c>
      <c r="DT23">
        <v>0.0232348859685375</v>
      </c>
      <c r="DU23">
        <v>1</v>
      </c>
      <c r="DV23">
        <v>-7.37156903225807</v>
      </c>
      <c r="DW23">
        <v>0.192620731154018</v>
      </c>
      <c r="DX23">
        <v>0.0247148273838168</v>
      </c>
      <c r="DY23">
        <v>1</v>
      </c>
      <c r="DZ23">
        <v>2.55266870967742</v>
      </c>
      <c r="EA23">
        <v>0.120519875258702</v>
      </c>
      <c r="EB23">
        <v>0.00889125730139353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2.963</v>
      </c>
      <c r="EJ23">
        <v>0.2083</v>
      </c>
      <c r="EK23">
        <v>2.96345000000002</v>
      </c>
      <c r="EL23">
        <v>0</v>
      </c>
      <c r="EM23">
        <v>0</v>
      </c>
      <c r="EN23">
        <v>0</v>
      </c>
      <c r="EO23">
        <v>0.208275000000004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8.8</v>
      </c>
      <c r="EX23">
        <v>8.8</v>
      </c>
      <c r="EY23">
        <v>2</v>
      </c>
      <c r="EZ23">
        <v>519.642</v>
      </c>
      <c r="FA23">
        <v>474.95</v>
      </c>
      <c r="FB23">
        <v>24.2309</v>
      </c>
      <c r="FC23">
        <v>34.6158</v>
      </c>
      <c r="FD23">
        <v>30.0002</v>
      </c>
      <c r="FE23">
        <v>34.5891</v>
      </c>
      <c r="FF23">
        <v>34.5685</v>
      </c>
      <c r="FG23">
        <v>15.9778</v>
      </c>
      <c r="FH23">
        <v>19.4848</v>
      </c>
      <c r="FI23">
        <v>26.0696</v>
      </c>
      <c r="FJ23">
        <v>24.2336</v>
      </c>
      <c r="FK23">
        <v>257.236</v>
      </c>
      <c r="FL23">
        <v>18.8671</v>
      </c>
      <c r="FM23">
        <v>101.2</v>
      </c>
      <c r="FN23">
        <v>100.545</v>
      </c>
    </row>
    <row r="24" spans="1:170">
      <c r="A24">
        <v>8</v>
      </c>
      <c r="B24">
        <v>1608232813.6</v>
      </c>
      <c r="C24">
        <v>652.099999904633</v>
      </c>
      <c r="D24" t="s">
        <v>318</v>
      </c>
      <c r="E24" t="s">
        <v>319</v>
      </c>
      <c r="F24" t="s">
        <v>285</v>
      </c>
      <c r="G24" t="s">
        <v>286</v>
      </c>
      <c r="H24">
        <v>1608232805.85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1028.01807692308</v>
      </c>
      <c r="AR24">
        <v>1167.3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723.31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1608232805.85</v>
      </c>
      <c r="BQ24">
        <v>399.459633333333</v>
      </c>
      <c r="BR24">
        <v>413.863566666667</v>
      </c>
      <c r="BS24">
        <v>21.2973933333333</v>
      </c>
      <c r="BT24">
        <v>18.6433533333333</v>
      </c>
      <c r="BU24">
        <v>396.356633333333</v>
      </c>
      <c r="BV24">
        <v>21.1383933333333</v>
      </c>
      <c r="BW24">
        <v>500.0265</v>
      </c>
      <c r="BX24">
        <v>101.758866666667</v>
      </c>
      <c r="BY24">
        <v>0.04878886</v>
      </c>
      <c r="BZ24">
        <v>27.98252</v>
      </c>
      <c r="CA24">
        <v>28.81362</v>
      </c>
      <c r="CB24">
        <v>999.9</v>
      </c>
      <c r="CC24">
        <v>0</v>
      </c>
      <c r="CD24">
        <v>0</v>
      </c>
      <c r="CE24">
        <v>10006.24</v>
      </c>
      <c r="CF24">
        <v>0</v>
      </c>
      <c r="CG24">
        <v>1037.96966666667</v>
      </c>
      <c r="CH24">
        <v>1399.98333333333</v>
      </c>
      <c r="CI24">
        <v>0.899998533333333</v>
      </c>
      <c r="CJ24">
        <v>0.100001273333333</v>
      </c>
      <c r="CK24">
        <v>0</v>
      </c>
      <c r="CL24">
        <v>1028.01033333333</v>
      </c>
      <c r="CM24">
        <v>4.99975</v>
      </c>
      <c r="CN24">
        <v>14107.55</v>
      </c>
      <c r="CO24">
        <v>12177.89</v>
      </c>
      <c r="CP24">
        <v>46.2458</v>
      </c>
      <c r="CQ24">
        <v>48.2437</v>
      </c>
      <c r="CR24">
        <v>47.0725</v>
      </c>
      <c r="CS24">
        <v>47.5725</v>
      </c>
      <c r="CT24">
        <v>47.437</v>
      </c>
      <c r="CU24">
        <v>1255.48466666667</v>
      </c>
      <c r="CV24">
        <v>139.498666666667</v>
      </c>
      <c r="CW24">
        <v>0</v>
      </c>
      <c r="CX24">
        <v>104</v>
      </c>
      <c r="CY24">
        <v>0</v>
      </c>
      <c r="CZ24">
        <v>1028.01807692308</v>
      </c>
      <c r="DA24">
        <v>6.89743590328536</v>
      </c>
      <c r="DB24">
        <v>104.006837630808</v>
      </c>
      <c r="DC24">
        <v>14107.3846153846</v>
      </c>
      <c r="DD24">
        <v>15</v>
      </c>
      <c r="DE24">
        <v>1608232837.6</v>
      </c>
      <c r="DF24" t="s">
        <v>322</v>
      </c>
      <c r="DG24">
        <v>1608232836.6</v>
      </c>
      <c r="DH24">
        <v>1608232837.6</v>
      </c>
      <c r="DI24">
        <v>12</v>
      </c>
      <c r="DJ24">
        <v>0.139</v>
      </c>
      <c r="DK24">
        <v>-0.049</v>
      </c>
      <c r="DL24">
        <v>3.103</v>
      </c>
      <c r="DM24">
        <v>0.159</v>
      </c>
      <c r="DN24">
        <v>414</v>
      </c>
      <c r="DO24">
        <v>19</v>
      </c>
      <c r="DP24">
        <v>0.1</v>
      </c>
      <c r="DQ24">
        <v>0.03</v>
      </c>
      <c r="DR24">
        <v>11.2014068469598</v>
      </c>
      <c r="DS24">
        <v>-0.182813972666861</v>
      </c>
      <c r="DT24">
        <v>0.0528539004946911</v>
      </c>
      <c r="DU24">
        <v>1</v>
      </c>
      <c r="DV24">
        <v>-14.5455129032258</v>
      </c>
      <c r="DW24">
        <v>0.0702435483871526</v>
      </c>
      <c r="DX24">
        <v>0.0549255610154471</v>
      </c>
      <c r="DY24">
        <v>1</v>
      </c>
      <c r="DZ24">
        <v>2.70119322580645</v>
      </c>
      <c r="EA24">
        <v>0.178822741935479</v>
      </c>
      <c r="EB24">
        <v>0.0258403237504807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3.103</v>
      </c>
      <c r="EJ24">
        <v>0.159</v>
      </c>
      <c r="EK24">
        <v>2.96345000000002</v>
      </c>
      <c r="EL24">
        <v>0</v>
      </c>
      <c r="EM24">
        <v>0</v>
      </c>
      <c r="EN24">
        <v>0</v>
      </c>
      <c r="EO24">
        <v>0.208275000000004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10.6</v>
      </c>
      <c r="EX24">
        <v>10.6</v>
      </c>
      <c r="EY24">
        <v>2</v>
      </c>
      <c r="EZ24">
        <v>519.733</v>
      </c>
      <c r="FA24">
        <v>474.335</v>
      </c>
      <c r="FB24">
        <v>24.2034</v>
      </c>
      <c r="FC24">
        <v>34.6481</v>
      </c>
      <c r="FD24">
        <v>30</v>
      </c>
      <c r="FE24">
        <v>34.6205</v>
      </c>
      <c r="FF24">
        <v>34.5974</v>
      </c>
      <c r="FG24">
        <v>22.7221</v>
      </c>
      <c r="FH24">
        <v>19.2769</v>
      </c>
      <c r="FI24">
        <v>24.9484</v>
      </c>
      <c r="FJ24">
        <v>24.2105</v>
      </c>
      <c r="FK24">
        <v>414.274</v>
      </c>
      <c r="FL24">
        <v>18.7079</v>
      </c>
      <c r="FM24">
        <v>101.196</v>
      </c>
      <c r="FN24">
        <v>100.539</v>
      </c>
    </row>
    <row r="25" spans="1:170">
      <c r="A25">
        <v>9</v>
      </c>
      <c r="B25">
        <v>1608232907.6</v>
      </c>
      <c r="C25">
        <v>746.099999904633</v>
      </c>
      <c r="D25" t="s">
        <v>323</v>
      </c>
      <c r="E25" t="s">
        <v>324</v>
      </c>
      <c r="F25" t="s">
        <v>285</v>
      </c>
      <c r="G25" t="s">
        <v>286</v>
      </c>
      <c r="H25">
        <v>1608232899.6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1048.36230769231</v>
      </c>
      <c r="AR25">
        <v>1209.36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709.87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1608232899.6</v>
      </c>
      <c r="BQ25">
        <v>497.444774193548</v>
      </c>
      <c r="BR25">
        <v>516.60764516129</v>
      </c>
      <c r="BS25">
        <v>21.364135483871</v>
      </c>
      <c r="BT25">
        <v>18.7054483870968</v>
      </c>
      <c r="BU25">
        <v>494.342225806452</v>
      </c>
      <c r="BV25">
        <v>21.2047193548387</v>
      </c>
      <c r="BW25">
        <v>500.010774193548</v>
      </c>
      <c r="BX25">
        <v>101.760548387097</v>
      </c>
      <c r="BY25">
        <v>0.0484600193548387</v>
      </c>
      <c r="BZ25">
        <v>27.9890258064516</v>
      </c>
      <c r="CA25">
        <v>28.8362774193548</v>
      </c>
      <c r="CB25">
        <v>999.9</v>
      </c>
      <c r="CC25">
        <v>0</v>
      </c>
      <c r="CD25">
        <v>0</v>
      </c>
      <c r="CE25">
        <v>9999.42838709677</v>
      </c>
      <c r="CF25">
        <v>0</v>
      </c>
      <c r="CG25">
        <v>1008.43870967742</v>
      </c>
      <c r="CH25">
        <v>1399.98064516129</v>
      </c>
      <c r="CI25">
        <v>0.899990967741936</v>
      </c>
      <c r="CJ25">
        <v>0.100008932258065</v>
      </c>
      <c r="CK25">
        <v>0</v>
      </c>
      <c r="CL25">
        <v>1048.32387096774</v>
      </c>
      <c r="CM25">
        <v>4.99975</v>
      </c>
      <c r="CN25">
        <v>14383.964516129</v>
      </c>
      <c r="CO25">
        <v>12177.8387096774</v>
      </c>
      <c r="CP25">
        <v>46.2235806451613</v>
      </c>
      <c r="CQ25">
        <v>48.2317096774194</v>
      </c>
      <c r="CR25">
        <v>47.062</v>
      </c>
      <c r="CS25">
        <v>47.562</v>
      </c>
      <c r="CT25">
        <v>47.437</v>
      </c>
      <c r="CU25">
        <v>1255.46774193548</v>
      </c>
      <c r="CV25">
        <v>139.512903225806</v>
      </c>
      <c r="CW25">
        <v>0</v>
      </c>
      <c r="CX25">
        <v>93.0999999046326</v>
      </c>
      <c r="CY25">
        <v>0</v>
      </c>
      <c r="CZ25">
        <v>1048.36230769231</v>
      </c>
      <c r="DA25">
        <v>10.460854715675</v>
      </c>
      <c r="DB25">
        <v>132.988034411918</v>
      </c>
      <c r="DC25">
        <v>14384.8653846154</v>
      </c>
      <c r="DD25">
        <v>15</v>
      </c>
      <c r="DE25">
        <v>1608232837.6</v>
      </c>
      <c r="DF25" t="s">
        <v>322</v>
      </c>
      <c r="DG25">
        <v>1608232836.6</v>
      </c>
      <c r="DH25">
        <v>1608232837.6</v>
      </c>
      <c r="DI25">
        <v>12</v>
      </c>
      <c r="DJ25">
        <v>0.139</v>
      </c>
      <c r="DK25">
        <v>-0.049</v>
      </c>
      <c r="DL25">
        <v>3.103</v>
      </c>
      <c r="DM25">
        <v>0.159</v>
      </c>
      <c r="DN25">
        <v>414</v>
      </c>
      <c r="DO25">
        <v>19</v>
      </c>
      <c r="DP25">
        <v>0.1</v>
      </c>
      <c r="DQ25">
        <v>0.03</v>
      </c>
      <c r="DR25">
        <v>14.8532847925931</v>
      </c>
      <c r="DS25">
        <v>-0.178104380553663</v>
      </c>
      <c r="DT25">
        <v>0.0377114322355403</v>
      </c>
      <c r="DU25">
        <v>1</v>
      </c>
      <c r="DV25">
        <v>-19.1685677419355</v>
      </c>
      <c r="DW25">
        <v>0.185433870967761</v>
      </c>
      <c r="DX25">
        <v>0.035852344028257</v>
      </c>
      <c r="DY25">
        <v>1</v>
      </c>
      <c r="DZ25">
        <v>2.65987806451613</v>
      </c>
      <c r="EA25">
        <v>-0.143253387096777</v>
      </c>
      <c r="EB25">
        <v>0.0107263430377543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3.103</v>
      </c>
      <c r="EJ25">
        <v>0.1595</v>
      </c>
      <c r="EK25">
        <v>3.10255000000006</v>
      </c>
      <c r="EL25">
        <v>0</v>
      </c>
      <c r="EM25">
        <v>0</v>
      </c>
      <c r="EN25">
        <v>0</v>
      </c>
      <c r="EO25">
        <v>0.159435000000002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1.2</v>
      </c>
      <c r="EY25">
        <v>2</v>
      </c>
      <c r="EZ25">
        <v>519.517</v>
      </c>
      <c r="FA25">
        <v>473.98</v>
      </c>
      <c r="FB25">
        <v>24.2082</v>
      </c>
      <c r="FC25">
        <v>34.6568</v>
      </c>
      <c r="FD25">
        <v>30</v>
      </c>
      <c r="FE25">
        <v>34.633</v>
      </c>
      <c r="FF25">
        <v>34.6092</v>
      </c>
      <c r="FG25">
        <v>26.9128</v>
      </c>
      <c r="FH25">
        <v>19.2526</v>
      </c>
      <c r="FI25">
        <v>24.6702</v>
      </c>
      <c r="FJ25">
        <v>24.2133</v>
      </c>
      <c r="FK25">
        <v>517.639</v>
      </c>
      <c r="FL25">
        <v>18.7441</v>
      </c>
      <c r="FM25">
        <v>101.189</v>
      </c>
      <c r="FN25">
        <v>100.542</v>
      </c>
    </row>
    <row r="26" spans="1:170">
      <c r="A26">
        <v>10</v>
      </c>
      <c r="B26">
        <v>1608232972.6</v>
      </c>
      <c r="C26">
        <v>811.099999904633</v>
      </c>
      <c r="D26" t="s">
        <v>327</v>
      </c>
      <c r="E26" t="s">
        <v>328</v>
      </c>
      <c r="F26" t="s">
        <v>285</v>
      </c>
      <c r="G26" t="s">
        <v>286</v>
      </c>
      <c r="H26">
        <v>1608232964.85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1080.04692307692</v>
      </c>
      <c r="AR26">
        <v>1255.67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701.78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1608232964.85</v>
      </c>
      <c r="BQ26">
        <v>596.773366666667</v>
      </c>
      <c r="BR26">
        <v>619.4308</v>
      </c>
      <c r="BS26">
        <v>21.25936</v>
      </c>
      <c r="BT26">
        <v>18.7134433333333</v>
      </c>
      <c r="BU26">
        <v>593.670866666667</v>
      </c>
      <c r="BV26">
        <v>21.09993</v>
      </c>
      <c r="BW26">
        <v>500.025533333333</v>
      </c>
      <c r="BX26">
        <v>101.761766666667</v>
      </c>
      <c r="BY26">
        <v>0.0483159433333333</v>
      </c>
      <c r="BZ26">
        <v>27.99731</v>
      </c>
      <c r="CA26">
        <v>28.8576166666667</v>
      </c>
      <c r="CB26">
        <v>999.9</v>
      </c>
      <c r="CC26">
        <v>0</v>
      </c>
      <c r="CD26">
        <v>0</v>
      </c>
      <c r="CE26">
        <v>10000.439</v>
      </c>
      <c r="CF26">
        <v>0</v>
      </c>
      <c r="CG26">
        <v>987.539533333333</v>
      </c>
      <c r="CH26">
        <v>1400.01666666667</v>
      </c>
      <c r="CI26">
        <v>0.899991166666667</v>
      </c>
      <c r="CJ26">
        <v>0.100008703333333</v>
      </c>
      <c r="CK26">
        <v>0</v>
      </c>
      <c r="CL26">
        <v>1080.04333333333</v>
      </c>
      <c r="CM26">
        <v>4.99975</v>
      </c>
      <c r="CN26">
        <v>14816.4233333333</v>
      </c>
      <c r="CO26">
        <v>12178.15</v>
      </c>
      <c r="CP26">
        <v>46.25</v>
      </c>
      <c r="CQ26">
        <v>48.1954</v>
      </c>
      <c r="CR26">
        <v>47.0537333333333</v>
      </c>
      <c r="CS26">
        <v>47.5537333333333</v>
      </c>
      <c r="CT26">
        <v>47.4370666666666</v>
      </c>
      <c r="CU26">
        <v>1255.50466666667</v>
      </c>
      <c r="CV26">
        <v>139.512333333333</v>
      </c>
      <c r="CW26">
        <v>0</v>
      </c>
      <c r="CX26">
        <v>64.3999998569489</v>
      </c>
      <c r="CY26">
        <v>0</v>
      </c>
      <c r="CZ26">
        <v>1080.04692307692</v>
      </c>
      <c r="DA26">
        <v>-3.62324785219782</v>
      </c>
      <c r="DB26">
        <v>-69.0529915601255</v>
      </c>
      <c r="DC26">
        <v>14816.1</v>
      </c>
      <c r="DD26">
        <v>15</v>
      </c>
      <c r="DE26">
        <v>1608232837.6</v>
      </c>
      <c r="DF26" t="s">
        <v>322</v>
      </c>
      <c r="DG26">
        <v>1608232836.6</v>
      </c>
      <c r="DH26">
        <v>1608232837.6</v>
      </c>
      <c r="DI26">
        <v>12</v>
      </c>
      <c r="DJ26">
        <v>0.139</v>
      </c>
      <c r="DK26">
        <v>-0.049</v>
      </c>
      <c r="DL26">
        <v>3.103</v>
      </c>
      <c r="DM26">
        <v>0.159</v>
      </c>
      <c r="DN26">
        <v>414</v>
      </c>
      <c r="DO26">
        <v>19</v>
      </c>
      <c r="DP26">
        <v>0.1</v>
      </c>
      <c r="DQ26">
        <v>0.03</v>
      </c>
      <c r="DR26">
        <v>17.5992824204363</v>
      </c>
      <c r="DS26">
        <v>0.130262110690127</v>
      </c>
      <c r="DT26">
        <v>0.0700466108961414</v>
      </c>
      <c r="DU26">
        <v>1</v>
      </c>
      <c r="DV26">
        <v>-22.6717032258065</v>
      </c>
      <c r="DW26">
        <v>-0.0864967741935543</v>
      </c>
      <c r="DX26">
        <v>0.0860279117641328</v>
      </c>
      <c r="DY26">
        <v>1</v>
      </c>
      <c r="DZ26">
        <v>2.54815774193548</v>
      </c>
      <c r="EA26">
        <v>-0.119905645161289</v>
      </c>
      <c r="EB26">
        <v>0.0111136903977024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3.102</v>
      </c>
      <c r="EJ26">
        <v>0.1595</v>
      </c>
      <c r="EK26">
        <v>3.10255000000006</v>
      </c>
      <c r="EL26">
        <v>0</v>
      </c>
      <c r="EM26">
        <v>0</v>
      </c>
      <c r="EN26">
        <v>0</v>
      </c>
      <c r="EO26">
        <v>0.159435000000002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2.3</v>
      </c>
      <c r="EX26">
        <v>2.2</v>
      </c>
      <c r="EY26">
        <v>2</v>
      </c>
      <c r="EZ26">
        <v>519.524</v>
      </c>
      <c r="FA26">
        <v>473.98</v>
      </c>
      <c r="FB26">
        <v>24.1391</v>
      </c>
      <c r="FC26">
        <v>34.6505</v>
      </c>
      <c r="FD26">
        <v>29.9999</v>
      </c>
      <c r="FE26">
        <v>34.6299</v>
      </c>
      <c r="FF26">
        <v>34.6092</v>
      </c>
      <c r="FG26">
        <v>30.966</v>
      </c>
      <c r="FH26">
        <v>18.5435</v>
      </c>
      <c r="FI26">
        <v>24.244</v>
      </c>
      <c r="FJ26">
        <v>24.1447</v>
      </c>
      <c r="FK26">
        <v>620.844</v>
      </c>
      <c r="FL26">
        <v>18.8207</v>
      </c>
      <c r="FM26">
        <v>101.193</v>
      </c>
      <c r="FN26">
        <v>100.545</v>
      </c>
    </row>
    <row r="27" spans="1:170">
      <c r="A27">
        <v>11</v>
      </c>
      <c r="B27">
        <v>1608233090.6</v>
      </c>
      <c r="C27">
        <v>929.099999904633</v>
      </c>
      <c r="D27" t="s">
        <v>331</v>
      </c>
      <c r="E27" t="s">
        <v>332</v>
      </c>
      <c r="F27" t="s">
        <v>285</v>
      </c>
      <c r="G27" t="s">
        <v>286</v>
      </c>
      <c r="H27">
        <v>1608233082.85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1117.2044</v>
      </c>
      <c r="AR27">
        <v>1313.19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707.48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1608233082.85</v>
      </c>
      <c r="BQ27">
        <v>699.769633333333</v>
      </c>
      <c r="BR27">
        <v>724.2076</v>
      </c>
      <c r="BS27">
        <v>21.5135466666667</v>
      </c>
      <c r="BT27">
        <v>19.0470933333333</v>
      </c>
      <c r="BU27">
        <v>696.667266666667</v>
      </c>
      <c r="BV27">
        <v>21.3541033333333</v>
      </c>
      <c r="BW27">
        <v>500.007133333333</v>
      </c>
      <c r="BX27">
        <v>101.7654</v>
      </c>
      <c r="BY27">
        <v>0.0480867</v>
      </c>
      <c r="BZ27">
        <v>27.9838366666667</v>
      </c>
      <c r="CA27">
        <v>28.8988633333333</v>
      </c>
      <c r="CB27">
        <v>999.9</v>
      </c>
      <c r="CC27">
        <v>0</v>
      </c>
      <c r="CD27">
        <v>0</v>
      </c>
      <c r="CE27">
        <v>9994.65833333333</v>
      </c>
      <c r="CF27">
        <v>0</v>
      </c>
      <c r="CG27">
        <v>955.958633333333</v>
      </c>
      <c r="CH27">
        <v>1400.00933333333</v>
      </c>
      <c r="CI27">
        <v>0.899989</v>
      </c>
      <c r="CJ27">
        <v>0.1000109</v>
      </c>
      <c r="CK27">
        <v>0</v>
      </c>
      <c r="CL27">
        <v>1117.188</v>
      </c>
      <c r="CM27">
        <v>4.99975</v>
      </c>
      <c r="CN27">
        <v>15314.89</v>
      </c>
      <c r="CO27">
        <v>12178.0866666667</v>
      </c>
      <c r="CP27">
        <v>46.187</v>
      </c>
      <c r="CQ27">
        <v>48.1912</v>
      </c>
      <c r="CR27">
        <v>47.0289333333333</v>
      </c>
      <c r="CS27">
        <v>47.5475333333333</v>
      </c>
      <c r="CT27">
        <v>47.4204666666667</v>
      </c>
      <c r="CU27">
        <v>1255.49366666667</v>
      </c>
      <c r="CV27">
        <v>139.517333333333</v>
      </c>
      <c r="CW27">
        <v>0</v>
      </c>
      <c r="CX27">
        <v>117</v>
      </c>
      <c r="CY27">
        <v>0</v>
      </c>
      <c r="CZ27">
        <v>1117.2044</v>
      </c>
      <c r="DA27">
        <v>5.52384616717345</v>
      </c>
      <c r="DB27">
        <v>63.3769230781593</v>
      </c>
      <c r="DC27">
        <v>15315.188</v>
      </c>
      <c r="DD27">
        <v>15</v>
      </c>
      <c r="DE27">
        <v>1608232837.6</v>
      </c>
      <c r="DF27" t="s">
        <v>322</v>
      </c>
      <c r="DG27">
        <v>1608232836.6</v>
      </c>
      <c r="DH27">
        <v>1608232837.6</v>
      </c>
      <c r="DI27">
        <v>12</v>
      </c>
      <c r="DJ27">
        <v>0.139</v>
      </c>
      <c r="DK27">
        <v>-0.049</v>
      </c>
      <c r="DL27">
        <v>3.103</v>
      </c>
      <c r="DM27">
        <v>0.159</v>
      </c>
      <c r="DN27">
        <v>414</v>
      </c>
      <c r="DO27">
        <v>19</v>
      </c>
      <c r="DP27">
        <v>0.1</v>
      </c>
      <c r="DQ27">
        <v>0.03</v>
      </c>
      <c r="DR27">
        <v>18.8973375762917</v>
      </c>
      <c r="DS27">
        <v>-0.142698411500657</v>
      </c>
      <c r="DT27">
        <v>0.0296923803092351</v>
      </c>
      <c r="DU27">
        <v>1</v>
      </c>
      <c r="DV27">
        <v>-24.4402806451613</v>
      </c>
      <c r="DW27">
        <v>0.0607064516129104</v>
      </c>
      <c r="DX27">
        <v>0.0330583591435085</v>
      </c>
      <c r="DY27">
        <v>1</v>
      </c>
      <c r="DZ27">
        <v>2.46510451612903</v>
      </c>
      <c r="EA27">
        <v>0.0911545161290264</v>
      </c>
      <c r="EB27">
        <v>0.0070025128387024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3.102</v>
      </c>
      <c r="EJ27">
        <v>0.1595</v>
      </c>
      <c r="EK27">
        <v>3.10255000000006</v>
      </c>
      <c r="EL27">
        <v>0</v>
      </c>
      <c r="EM27">
        <v>0</v>
      </c>
      <c r="EN27">
        <v>0</v>
      </c>
      <c r="EO27">
        <v>0.159435000000002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4.2</v>
      </c>
      <c r="EX27">
        <v>4.2</v>
      </c>
      <c r="EY27">
        <v>2</v>
      </c>
      <c r="EZ27">
        <v>519.339</v>
      </c>
      <c r="FA27">
        <v>474.201</v>
      </c>
      <c r="FB27">
        <v>24.2958</v>
      </c>
      <c r="FC27">
        <v>34.6435</v>
      </c>
      <c r="FD27">
        <v>29.9998</v>
      </c>
      <c r="FE27">
        <v>34.6237</v>
      </c>
      <c r="FF27">
        <v>34.6008</v>
      </c>
      <c r="FG27">
        <v>34.9373</v>
      </c>
      <c r="FH27">
        <v>16.2501</v>
      </c>
      <c r="FI27">
        <v>23.874</v>
      </c>
      <c r="FJ27">
        <v>24.3099</v>
      </c>
      <c r="FK27">
        <v>724.33</v>
      </c>
      <c r="FL27">
        <v>19.0821</v>
      </c>
      <c r="FM27">
        <v>101.192</v>
      </c>
      <c r="FN27">
        <v>100.542</v>
      </c>
    </row>
    <row r="28" spans="1:170">
      <c r="A28">
        <v>12</v>
      </c>
      <c r="B28">
        <v>1608233181.6</v>
      </c>
      <c r="C28">
        <v>1020.09999990463</v>
      </c>
      <c r="D28" t="s">
        <v>335</v>
      </c>
      <c r="E28" t="s">
        <v>336</v>
      </c>
      <c r="F28" t="s">
        <v>285</v>
      </c>
      <c r="G28" t="s">
        <v>286</v>
      </c>
      <c r="H28">
        <v>1608233173.85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1154.0736</v>
      </c>
      <c r="AR28">
        <v>1365.42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708.96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1608233173.85</v>
      </c>
      <c r="BQ28">
        <v>799.127966666667</v>
      </c>
      <c r="BR28">
        <v>826.148366666667</v>
      </c>
      <c r="BS28">
        <v>21.3314033333333</v>
      </c>
      <c r="BT28">
        <v>18.8171566666667</v>
      </c>
      <c r="BU28">
        <v>796.025333333333</v>
      </c>
      <c r="BV28">
        <v>21.1719566666667</v>
      </c>
      <c r="BW28">
        <v>500.024266666667</v>
      </c>
      <c r="BX28">
        <v>101.759266666667</v>
      </c>
      <c r="BY28">
        <v>0.04806664</v>
      </c>
      <c r="BZ28">
        <v>27.9467066666667</v>
      </c>
      <c r="CA28">
        <v>28.8112633333333</v>
      </c>
      <c r="CB28">
        <v>999.9</v>
      </c>
      <c r="CC28">
        <v>0</v>
      </c>
      <c r="CD28">
        <v>0</v>
      </c>
      <c r="CE28">
        <v>9999.53833333333</v>
      </c>
      <c r="CF28">
        <v>0</v>
      </c>
      <c r="CG28">
        <v>676.1222</v>
      </c>
      <c r="CH28">
        <v>1399.98733333333</v>
      </c>
      <c r="CI28">
        <v>0.899994466666667</v>
      </c>
      <c r="CJ28">
        <v>0.10000541</v>
      </c>
      <c r="CK28">
        <v>0</v>
      </c>
      <c r="CL28">
        <v>1154.02933333333</v>
      </c>
      <c r="CM28">
        <v>4.99975</v>
      </c>
      <c r="CN28">
        <v>15798.3366666667</v>
      </c>
      <c r="CO28">
        <v>12177.91</v>
      </c>
      <c r="CP28">
        <v>45.9937</v>
      </c>
      <c r="CQ28">
        <v>47.9958</v>
      </c>
      <c r="CR28">
        <v>46.8393</v>
      </c>
      <c r="CS28">
        <v>47.3308333333333</v>
      </c>
      <c r="CT28">
        <v>47.2624</v>
      </c>
      <c r="CU28">
        <v>1255.48133333333</v>
      </c>
      <c r="CV28">
        <v>139.506</v>
      </c>
      <c r="CW28">
        <v>0</v>
      </c>
      <c r="CX28">
        <v>90.2000000476837</v>
      </c>
      <c r="CY28">
        <v>0</v>
      </c>
      <c r="CZ28">
        <v>1154.0736</v>
      </c>
      <c r="DA28">
        <v>5.26384614741837</v>
      </c>
      <c r="DB28">
        <v>52.2999999471441</v>
      </c>
      <c r="DC28">
        <v>15798.772</v>
      </c>
      <c r="DD28">
        <v>15</v>
      </c>
      <c r="DE28">
        <v>1608232837.6</v>
      </c>
      <c r="DF28" t="s">
        <v>322</v>
      </c>
      <c r="DG28">
        <v>1608232836.6</v>
      </c>
      <c r="DH28">
        <v>1608232837.6</v>
      </c>
      <c r="DI28">
        <v>12</v>
      </c>
      <c r="DJ28">
        <v>0.139</v>
      </c>
      <c r="DK28">
        <v>-0.049</v>
      </c>
      <c r="DL28">
        <v>3.103</v>
      </c>
      <c r="DM28">
        <v>0.159</v>
      </c>
      <c r="DN28">
        <v>414</v>
      </c>
      <c r="DO28">
        <v>19</v>
      </c>
      <c r="DP28">
        <v>0.1</v>
      </c>
      <c r="DQ28">
        <v>0.03</v>
      </c>
      <c r="DR28">
        <v>20.8123351938257</v>
      </c>
      <c r="DS28">
        <v>0.0341011519666093</v>
      </c>
      <c r="DT28">
        <v>0.0519266208149533</v>
      </c>
      <c r="DU28">
        <v>1</v>
      </c>
      <c r="DV28">
        <v>-27.0298225806452</v>
      </c>
      <c r="DW28">
        <v>0.0672241935483839</v>
      </c>
      <c r="DX28">
        <v>0.0616144814862883</v>
      </c>
      <c r="DY28">
        <v>1</v>
      </c>
      <c r="DZ28">
        <v>2.51647129032258</v>
      </c>
      <c r="EA28">
        <v>-0.180378870967744</v>
      </c>
      <c r="EB28">
        <v>0.015864609374111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3.103</v>
      </c>
      <c r="EJ28">
        <v>0.1594</v>
      </c>
      <c r="EK28">
        <v>3.10255000000006</v>
      </c>
      <c r="EL28">
        <v>0</v>
      </c>
      <c r="EM28">
        <v>0</v>
      </c>
      <c r="EN28">
        <v>0</v>
      </c>
      <c r="EO28">
        <v>0.159435000000002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5.8</v>
      </c>
      <c r="EX28">
        <v>5.7</v>
      </c>
      <c r="EY28">
        <v>2</v>
      </c>
      <c r="EZ28">
        <v>519.326</v>
      </c>
      <c r="FA28">
        <v>475.382</v>
      </c>
      <c r="FB28">
        <v>24.6459</v>
      </c>
      <c r="FC28">
        <v>34.4452</v>
      </c>
      <c r="FD28">
        <v>29.9982</v>
      </c>
      <c r="FE28">
        <v>34.4629</v>
      </c>
      <c r="FF28">
        <v>34.4361</v>
      </c>
      <c r="FG28">
        <v>38.7559</v>
      </c>
      <c r="FH28">
        <v>15.189</v>
      </c>
      <c r="FI28">
        <v>23.5019</v>
      </c>
      <c r="FJ28">
        <v>24.675</v>
      </c>
      <c r="FK28">
        <v>826.533</v>
      </c>
      <c r="FL28">
        <v>18.8925</v>
      </c>
      <c r="FM28">
        <v>101.242</v>
      </c>
      <c r="FN28">
        <v>100.604</v>
      </c>
    </row>
    <row r="29" spans="1:170">
      <c r="A29">
        <v>13</v>
      </c>
      <c r="B29">
        <v>1608233288.6</v>
      </c>
      <c r="C29">
        <v>1127.09999990463</v>
      </c>
      <c r="D29" t="s">
        <v>339</v>
      </c>
      <c r="E29" t="s">
        <v>340</v>
      </c>
      <c r="F29" t="s">
        <v>285</v>
      </c>
      <c r="G29" t="s">
        <v>286</v>
      </c>
      <c r="H29">
        <v>1608233280.85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1182.42653846154</v>
      </c>
      <c r="AR29">
        <v>1406.7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712.95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1608233280.85</v>
      </c>
      <c r="BQ29">
        <v>899.666266666667</v>
      </c>
      <c r="BR29">
        <v>928.018566666667</v>
      </c>
      <c r="BS29">
        <v>21.2957366666667</v>
      </c>
      <c r="BT29">
        <v>19.0067933333333</v>
      </c>
      <c r="BU29">
        <v>896.563766666667</v>
      </c>
      <c r="BV29">
        <v>21.1363033333333</v>
      </c>
      <c r="BW29">
        <v>500.0209</v>
      </c>
      <c r="BX29">
        <v>101.760466666667</v>
      </c>
      <c r="BY29">
        <v>0.0470766566666667</v>
      </c>
      <c r="BZ29">
        <v>28.0108666666667</v>
      </c>
      <c r="CA29">
        <v>28.83616</v>
      </c>
      <c r="CB29">
        <v>999.9</v>
      </c>
      <c r="CC29">
        <v>0</v>
      </c>
      <c r="CD29">
        <v>0</v>
      </c>
      <c r="CE29">
        <v>10002.1703333333</v>
      </c>
      <c r="CF29">
        <v>0</v>
      </c>
      <c r="CG29">
        <v>391.078766666667</v>
      </c>
      <c r="CH29">
        <v>1400.006</v>
      </c>
      <c r="CI29">
        <v>0.899992266666667</v>
      </c>
      <c r="CJ29">
        <v>0.100007593333333</v>
      </c>
      <c r="CK29">
        <v>0</v>
      </c>
      <c r="CL29">
        <v>1182.442</v>
      </c>
      <c r="CM29">
        <v>4.99975</v>
      </c>
      <c r="CN29">
        <v>16205.5566666667</v>
      </c>
      <c r="CO29">
        <v>12178.0766666667</v>
      </c>
      <c r="CP29">
        <v>46.4999333333333</v>
      </c>
      <c r="CQ29">
        <v>48.6622</v>
      </c>
      <c r="CR29">
        <v>47.458</v>
      </c>
      <c r="CS29">
        <v>48.1206</v>
      </c>
      <c r="CT29">
        <v>47.808</v>
      </c>
      <c r="CU29">
        <v>1255.49333333333</v>
      </c>
      <c r="CV29">
        <v>139.512666666667</v>
      </c>
      <c r="CW29">
        <v>0</v>
      </c>
      <c r="CX29">
        <v>106.399999856949</v>
      </c>
      <c r="CY29">
        <v>0</v>
      </c>
      <c r="CZ29">
        <v>1182.42653846154</v>
      </c>
      <c r="DA29">
        <v>-3.04102565530505</v>
      </c>
      <c r="DB29">
        <v>-15.4119657791907</v>
      </c>
      <c r="DC29">
        <v>16205.3153846154</v>
      </c>
      <c r="DD29">
        <v>15</v>
      </c>
      <c r="DE29">
        <v>1608232837.6</v>
      </c>
      <c r="DF29" t="s">
        <v>322</v>
      </c>
      <c r="DG29">
        <v>1608232836.6</v>
      </c>
      <c r="DH29">
        <v>1608232837.6</v>
      </c>
      <c r="DI29">
        <v>12</v>
      </c>
      <c r="DJ29">
        <v>0.139</v>
      </c>
      <c r="DK29">
        <v>-0.049</v>
      </c>
      <c r="DL29">
        <v>3.103</v>
      </c>
      <c r="DM29">
        <v>0.159</v>
      </c>
      <c r="DN29">
        <v>414</v>
      </c>
      <c r="DO29">
        <v>19</v>
      </c>
      <c r="DP29">
        <v>0.1</v>
      </c>
      <c r="DQ29">
        <v>0.03</v>
      </c>
      <c r="DR29">
        <v>21.8805153224128</v>
      </c>
      <c r="DS29">
        <v>-0.135217791958744</v>
      </c>
      <c r="DT29">
        <v>0.0642682007684547</v>
      </c>
      <c r="DU29">
        <v>1</v>
      </c>
      <c r="DV29">
        <v>-28.3637129032258</v>
      </c>
      <c r="DW29">
        <v>0.192561290322645</v>
      </c>
      <c r="DX29">
        <v>0.0800021924777609</v>
      </c>
      <c r="DY29">
        <v>1</v>
      </c>
      <c r="DZ29">
        <v>2.29061580645161</v>
      </c>
      <c r="EA29">
        <v>-0.105463064516135</v>
      </c>
      <c r="EB29">
        <v>0.00872965903860407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3.102</v>
      </c>
      <c r="EJ29">
        <v>0.1595</v>
      </c>
      <c r="EK29">
        <v>3.10255000000006</v>
      </c>
      <c r="EL29">
        <v>0</v>
      </c>
      <c r="EM29">
        <v>0</v>
      </c>
      <c r="EN29">
        <v>0</v>
      </c>
      <c r="EO29">
        <v>0.159435000000002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7.5</v>
      </c>
      <c r="EX29">
        <v>7.5</v>
      </c>
      <c r="EY29">
        <v>2</v>
      </c>
      <c r="EZ29">
        <v>518.882</v>
      </c>
      <c r="FA29">
        <v>477.484</v>
      </c>
      <c r="FB29">
        <v>24.4038</v>
      </c>
      <c r="FC29">
        <v>34.0885</v>
      </c>
      <c r="FD29">
        <v>29.9991</v>
      </c>
      <c r="FE29">
        <v>34.1802</v>
      </c>
      <c r="FF29">
        <v>34.1743</v>
      </c>
      <c r="FG29">
        <v>42.4814</v>
      </c>
      <c r="FH29">
        <v>12.7155</v>
      </c>
      <c r="FI29">
        <v>23.5019</v>
      </c>
      <c r="FJ29">
        <v>24.396</v>
      </c>
      <c r="FK29">
        <v>928.223</v>
      </c>
      <c r="FL29">
        <v>19.1059</v>
      </c>
      <c r="FM29">
        <v>101.304</v>
      </c>
      <c r="FN29">
        <v>100.671</v>
      </c>
    </row>
    <row r="30" spans="1:170">
      <c r="A30">
        <v>14</v>
      </c>
      <c r="B30">
        <v>1608233409.1</v>
      </c>
      <c r="C30">
        <v>1247.59999990463</v>
      </c>
      <c r="D30" t="s">
        <v>343</v>
      </c>
      <c r="E30" t="s">
        <v>344</v>
      </c>
      <c r="F30" t="s">
        <v>285</v>
      </c>
      <c r="G30" t="s">
        <v>286</v>
      </c>
      <c r="H30">
        <v>1608233401.1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1224.09423076923</v>
      </c>
      <c r="AR30">
        <v>1460.88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711.89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1608233401.1</v>
      </c>
      <c r="BQ30">
        <v>1199.59290322581</v>
      </c>
      <c r="BR30">
        <v>1231.34290322581</v>
      </c>
      <c r="BS30">
        <v>21.3255870967742</v>
      </c>
      <c r="BT30">
        <v>19.2461709677419</v>
      </c>
      <c r="BU30">
        <v>1196.48903225806</v>
      </c>
      <c r="BV30">
        <v>21.1661451612903</v>
      </c>
      <c r="BW30">
        <v>500.007322580645</v>
      </c>
      <c r="BX30">
        <v>101.761</v>
      </c>
      <c r="BY30">
        <v>0.0471154677419355</v>
      </c>
      <c r="BZ30">
        <v>27.999864516129</v>
      </c>
      <c r="CA30">
        <v>28.8505612903226</v>
      </c>
      <c r="CB30">
        <v>999.9</v>
      </c>
      <c r="CC30">
        <v>0</v>
      </c>
      <c r="CD30">
        <v>0</v>
      </c>
      <c r="CE30">
        <v>9998.94032258065</v>
      </c>
      <c r="CF30">
        <v>0</v>
      </c>
      <c r="CG30">
        <v>825.111967741936</v>
      </c>
      <c r="CH30">
        <v>1400.00774193548</v>
      </c>
      <c r="CI30">
        <v>0.899989870967742</v>
      </c>
      <c r="CJ30">
        <v>0.100010032258064</v>
      </c>
      <c r="CK30">
        <v>0</v>
      </c>
      <c r="CL30">
        <v>1224.37870967742</v>
      </c>
      <c r="CM30">
        <v>4.99975</v>
      </c>
      <c r="CN30">
        <v>16801.6387096774</v>
      </c>
      <c r="CO30">
        <v>12178.0870967742</v>
      </c>
      <c r="CP30">
        <v>47.01</v>
      </c>
      <c r="CQ30">
        <v>49.179</v>
      </c>
      <c r="CR30">
        <v>48.021935483871</v>
      </c>
      <c r="CS30">
        <v>48.6188064516129</v>
      </c>
      <c r="CT30">
        <v>48.2659677419355</v>
      </c>
      <c r="CU30">
        <v>1255.4935483871</v>
      </c>
      <c r="CV30">
        <v>139.514193548387</v>
      </c>
      <c r="CW30">
        <v>0</v>
      </c>
      <c r="CX30">
        <v>120</v>
      </c>
      <c r="CY30">
        <v>0</v>
      </c>
      <c r="CZ30">
        <v>1224.09423076923</v>
      </c>
      <c r="DA30">
        <v>-26.1370940424646</v>
      </c>
      <c r="DB30">
        <v>-341.743590053194</v>
      </c>
      <c r="DC30">
        <v>16798.0384615385</v>
      </c>
      <c r="DD30">
        <v>15</v>
      </c>
      <c r="DE30">
        <v>1608232837.6</v>
      </c>
      <c r="DF30" t="s">
        <v>322</v>
      </c>
      <c r="DG30">
        <v>1608232836.6</v>
      </c>
      <c r="DH30">
        <v>1608232837.6</v>
      </c>
      <c r="DI30">
        <v>12</v>
      </c>
      <c r="DJ30">
        <v>0.139</v>
      </c>
      <c r="DK30">
        <v>-0.049</v>
      </c>
      <c r="DL30">
        <v>3.103</v>
      </c>
      <c r="DM30">
        <v>0.159</v>
      </c>
      <c r="DN30">
        <v>414</v>
      </c>
      <c r="DO30">
        <v>19</v>
      </c>
      <c r="DP30">
        <v>0.1</v>
      </c>
      <c r="DQ30">
        <v>0.03</v>
      </c>
      <c r="DR30">
        <v>24.340441960256</v>
      </c>
      <c r="DS30">
        <v>-1.0591390562782</v>
      </c>
      <c r="DT30">
        <v>0.0990009634097101</v>
      </c>
      <c r="DU30">
        <v>0</v>
      </c>
      <c r="DV30">
        <v>-31.7503064516129</v>
      </c>
      <c r="DW30">
        <v>1.86142741935494</v>
      </c>
      <c r="DX30">
        <v>0.159511065316412</v>
      </c>
      <c r="DY30">
        <v>0</v>
      </c>
      <c r="DZ30">
        <v>2.07940677419355</v>
      </c>
      <c r="EA30">
        <v>-0.470614838709679</v>
      </c>
      <c r="EB30">
        <v>0.0399694294782897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3.1</v>
      </c>
      <c r="EJ30">
        <v>0.1594</v>
      </c>
      <c r="EK30">
        <v>3.10255000000006</v>
      </c>
      <c r="EL30">
        <v>0</v>
      </c>
      <c r="EM30">
        <v>0</v>
      </c>
      <c r="EN30">
        <v>0</v>
      </c>
      <c r="EO30">
        <v>0.159435000000002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9.5</v>
      </c>
      <c r="EX30">
        <v>9.5</v>
      </c>
      <c r="EY30">
        <v>2</v>
      </c>
      <c r="EZ30">
        <v>518.792</v>
      </c>
      <c r="FA30">
        <v>478.62</v>
      </c>
      <c r="FB30">
        <v>24.3989</v>
      </c>
      <c r="FC30">
        <v>33.8126</v>
      </c>
      <c r="FD30">
        <v>30</v>
      </c>
      <c r="FE30">
        <v>33.9213</v>
      </c>
      <c r="FF30">
        <v>33.925</v>
      </c>
      <c r="FG30">
        <v>53.1557</v>
      </c>
      <c r="FH30">
        <v>10.8966</v>
      </c>
      <c r="FI30">
        <v>23.8738</v>
      </c>
      <c r="FJ30">
        <v>24.3553</v>
      </c>
      <c r="FK30">
        <v>1231.31</v>
      </c>
      <c r="FL30">
        <v>19.2349</v>
      </c>
      <c r="FM30">
        <v>101.345</v>
      </c>
      <c r="FN30">
        <v>100.716</v>
      </c>
    </row>
    <row r="31" spans="1:170">
      <c r="A31">
        <v>15</v>
      </c>
      <c r="B31">
        <v>1608233512.6</v>
      </c>
      <c r="C31">
        <v>1351.09999990463</v>
      </c>
      <c r="D31" t="s">
        <v>347</v>
      </c>
      <c r="E31" t="s">
        <v>348</v>
      </c>
      <c r="F31" t="s">
        <v>285</v>
      </c>
      <c r="G31" t="s">
        <v>286</v>
      </c>
      <c r="H31">
        <v>1608233504.6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1223.5256</v>
      </c>
      <c r="AR31">
        <v>1463.99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710.55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1608233504.6</v>
      </c>
      <c r="BQ31">
        <v>1401.45503225806</v>
      </c>
      <c r="BR31">
        <v>1431.97258064516</v>
      </c>
      <c r="BS31">
        <v>21.4815</v>
      </c>
      <c r="BT31">
        <v>19.5761322580645</v>
      </c>
      <c r="BU31">
        <v>1396.00903225806</v>
      </c>
      <c r="BV31">
        <v>21.2915</v>
      </c>
      <c r="BW31">
        <v>500.022387096774</v>
      </c>
      <c r="BX31">
        <v>101.763</v>
      </c>
      <c r="BY31">
        <v>0.0467620935483871</v>
      </c>
      <c r="BZ31">
        <v>27.998835483871</v>
      </c>
      <c r="CA31">
        <v>28.8647677419355</v>
      </c>
      <c r="CB31">
        <v>999.9</v>
      </c>
      <c r="CC31">
        <v>0</v>
      </c>
      <c r="CD31">
        <v>0</v>
      </c>
      <c r="CE31">
        <v>10005.4790322581</v>
      </c>
      <c r="CF31">
        <v>0</v>
      </c>
      <c r="CG31">
        <v>896.113064516129</v>
      </c>
      <c r="CH31">
        <v>1400.01612903226</v>
      </c>
      <c r="CI31">
        <v>0.900000741935484</v>
      </c>
      <c r="CJ31">
        <v>0.0999990161290322</v>
      </c>
      <c r="CK31">
        <v>0</v>
      </c>
      <c r="CL31">
        <v>1223.69516129032</v>
      </c>
      <c r="CM31">
        <v>4.99975</v>
      </c>
      <c r="CN31">
        <v>16820.6225806452</v>
      </c>
      <c r="CO31">
        <v>12178.1838709677</v>
      </c>
      <c r="CP31">
        <v>47.433129032258</v>
      </c>
      <c r="CQ31">
        <v>49.5721612903226</v>
      </c>
      <c r="CR31">
        <v>48.4614516129032</v>
      </c>
      <c r="CS31">
        <v>48.9878064516129</v>
      </c>
      <c r="CT31">
        <v>48.637</v>
      </c>
      <c r="CU31">
        <v>1255.51322580645</v>
      </c>
      <c r="CV31">
        <v>139.502903225806</v>
      </c>
      <c r="CW31">
        <v>0</v>
      </c>
      <c r="CX31">
        <v>102.599999904633</v>
      </c>
      <c r="CY31">
        <v>0</v>
      </c>
      <c r="CZ31">
        <v>1223.5256</v>
      </c>
      <c r="DA31">
        <v>-19.6300000205707</v>
      </c>
      <c r="DB31">
        <v>-251.961538811722</v>
      </c>
      <c r="DC31">
        <v>16818.196</v>
      </c>
      <c r="DD31">
        <v>15</v>
      </c>
      <c r="DE31">
        <v>1608233535.6</v>
      </c>
      <c r="DF31" t="s">
        <v>351</v>
      </c>
      <c r="DG31">
        <v>1608233535.6</v>
      </c>
      <c r="DH31">
        <v>1608233532.6</v>
      </c>
      <c r="DI31">
        <v>13</v>
      </c>
      <c r="DJ31">
        <v>2.343</v>
      </c>
      <c r="DK31">
        <v>0.031</v>
      </c>
      <c r="DL31">
        <v>5.446</v>
      </c>
      <c r="DM31">
        <v>0.19</v>
      </c>
      <c r="DN31">
        <v>1432</v>
      </c>
      <c r="DO31">
        <v>20</v>
      </c>
      <c r="DP31">
        <v>0.07</v>
      </c>
      <c r="DQ31">
        <v>0.05</v>
      </c>
      <c r="DR31">
        <v>25.1588267745674</v>
      </c>
      <c r="DS31">
        <v>-0.3385278049674</v>
      </c>
      <c r="DT31">
        <v>0.0522797208022664</v>
      </c>
      <c r="DU31">
        <v>1</v>
      </c>
      <c r="DV31">
        <v>-32.8671451612903</v>
      </c>
      <c r="DW31">
        <v>0.0394645161289794</v>
      </c>
      <c r="DX31">
        <v>0.0629642337732412</v>
      </c>
      <c r="DY31">
        <v>1</v>
      </c>
      <c r="DZ31">
        <v>1.87511967741936</v>
      </c>
      <c r="EA31">
        <v>0.192100645161283</v>
      </c>
      <c r="EB31">
        <v>0.0198420964169244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5.446</v>
      </c>
      <c r="EJ31">
        <v>0.19</v>
      </c>
      <c r="EK31">
        <v>3.10255000000006</v>
      </c>
      <c r="EL31">
        <v>0</v>
      </c>
      <c r="EM31">
        <v>0</v>
      </c>
      <c r="EN31">
        <v>0</v>
      </c>
      <c r="EO31">
        <v>0.159435000000002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11.3</v>
      </c>
      <c r="EX31">
        <v>11.2</v>
      </c>
      <c r="EY31">
        <v>2</v>
      </c>
      <c r="EZ31">
        <v>518.273</v>
      </c>
      <c r="FA31">
        <v>479.305</v>
      </c>
      <c r="FB31">
        <v>24.2611</v>
      </c>
      <c r="FC31">
        <v>33.6899</v>
      </c>
      <c r="FD31">
        <v>29.9999</v>
      </c>
      <c r="FE31">
        <v>33.7808</v>
      </c>
      <c r="FF31">
        <v>33.786</v>
      </c>
      <c r="FG31">
        <v>59.9605</v>
      </c>
      <c r="FH31">
        <v>11.7165</v>
      </c>
      <c r="FI31">
        <v>25.7518</v>
      </c>
      <c r="FJ31">
        <v>24.2334</v>
      </c>
      <c r="FK31">
        <v>1431.99</v>
      </c>
      <c r="FL31">
        <v>19.5181</v>
      </c>
      <c r="FM31">
        <v>101.366</v>
      </c>
      <c r="FN31">
        <v>100.733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2020-12-17T11:36:22Z</dcterms:created>
  <dcterms:modified xsi:type="dcterms:W3CDTF">2020-12-17T11:36:22Z</dcterms:modified>
</cp:coreProperties>
</file>