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<sst xmlns="http://schemas.openxmlformats.org/spreadsheetml/2006/main" count="806" uniqueCount="356">
  <si>
    <t>File opened</t>
  </si>
  <si>
    <t>2020-12-17 11:09:38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</si>
  <si>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</si>
  <si>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</si>
  <si>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</si>
  <si>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</si>
  <si>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</si>
  <si>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</si>
  <si>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</si>
  <si>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</si>
  <si>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</si>
  <si>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</si>
  <si>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</si>
  <si>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</si>
  <si>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</si>
  <si>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</si>
  <si>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</si>
  <si>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</si>
  <si>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</si>
  <si>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</si>
  <si>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</si>
  <si>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</si>
  <si>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</si>
  <si>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11:09:38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</si>
  <si>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</si>
  <si>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</si>
  <si>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</si>
  <si>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</si>
  <si>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</si>
  <si>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</si>
  <si>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</si>
  <si>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</si>
  <si>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</si>
  <si>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</si>
  <si>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</si>
  <si>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</si>
  <si>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</si>
  <si>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</si>
  <si>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</si>
  <si>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</si>
  <si>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</si>
  <si>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</si>
  <si>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</si>
  <si>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</si>
  <si>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</si>
  <si>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</si>
  <si>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</si>
  <si>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</si>
  <si>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</si>
  <si>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</si>
  <si>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</si>
  <si>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</si>
  <si>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</si>
  <si>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</si>
  <si>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</si>
  <si>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</si>
  <si>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</si>
  <si>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</si>
  <si>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</si>
  <si>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</si>
  <si>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</si>
  <si>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</si>
  <si>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</si>
  <si>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</si>
  <si>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</si>
  <si>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</si>
  <si>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</si>
  <si>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</si>
  <si>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</si>
  <si>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</si>
  <si>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</si>
  <si>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</si>
  <si>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</si>
  <si>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</si>
  <si>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</si>
  <si>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</si>
  <si>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</si>
  <si>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</si>
  <si>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</si>
  <si>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</si>
  <si>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</si>
  <si>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</si>
  <si>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</si>
  <si>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</si>
  <si>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</si>
  <si>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</si>
  <si>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</si>
  <si>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</si>
  <si>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</si>
  <si>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</si>
  <si>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</si>
  <si>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</si>
  <si>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</si>
  <si>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</si>
  <si>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</si>
  <si>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</si>
  <si>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</si>
  <si>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</si>
  <si>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</si>
  <si>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</si>
  <si>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</si>
  <si>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</si>
  <si>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</si>
  <si>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</si>
  <si>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</si>
  <si>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</si>
  <si>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</si>
  <si>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</si>
  <si>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</si>
  <si>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</si>
  <si>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</si>
  <si>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</si>
  <si>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</si>
  <si>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</si>
  <si>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</si>
  <si>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</si>
  <si>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</si>
  <si>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</si>
  <si>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</si>
  <si>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</si>
  <si>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</si>
  <si>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</si>
  <si>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</si>
  <si>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</si>
  <si>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</si>
  <si>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</si>
  <si>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</si>
  <si>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</si>
  <si>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</si>
  <si>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</si>
  <si>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</si>
  <si>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</si>
  <si>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</si>
  <si>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</si>
  <si>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</si>
  <si>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</si>
  <si>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</si>
  <si>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</si>
  <si>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</si>
  <si>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</si>
  <si>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</si>
  <si>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</si>
  <si>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</si>
  <si>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</si>
  <si>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</si>
  <si>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</si>
  <si>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</si>
  <si>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</si>
  <si>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</si>
  <si>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</si>
  <si>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</si>
  <si>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</si>
  <si>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</si>
  <si>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</si>
  <si>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</si>
  <si>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</si>
  <si>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</si>
  <si>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</si>
  <si>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</si>
  <si>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</si>
  <si>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</si>
  <si>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</si>
  <si>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</si>
  <si>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</si>
  <si>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</si>
  <si>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</si>
  <si>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</si>
  <si>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</si>
  <si>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</si>
  <si>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</si>
  <si>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</si>
  <si>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</si>
  <si>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</si>
  <si>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</si>
  <si>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</si>
  <si>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</si>
  <si>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</si>
  <si>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</si>
  <si>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</si>
  <si>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</si>
  <si>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</si>
  <si>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</si>
  <si>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</si>
  <si>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</si>
  <si>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</si>
  <si>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</si>
  <si>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</si>
  <si>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</si>
  <si>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</si>
  <si>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</si>
  <si>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</si>
  <si>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</si>
  <si>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</si>
  <si>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</si>
  <si>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</si>
  <si>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</si>
  <si>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</si>
  <si>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</si>
  <si>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</si>
  <si>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</si>
  <si>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</si>
  <si>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</si>
  <si>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</si>
  <si>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</si>
  <si>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</si>
  <si>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</si>
  <si>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</si>
  <si>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</si>
  <si>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</si>
  <si>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</si>
  <si>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</si>
  <si>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</si>
  <si>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</si>
  <si>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</si>
  <si>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</si>
  <si>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</si>
  <si>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</si>
  <si>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</si>
  <si>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</si>
  <si>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</si>
  <si>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</si>
  <si>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</si>
  <si>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</si>
  <si>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</si>
  <si>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</si>
  <si>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</si>
  <si>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</si>
  <si>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</si>
  <si>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</si>
  <si>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</si>
  <si>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</si>
  <si>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</si>
  <si>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</si>
  <si>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</si>
  <si>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</si>
  <si>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</si>
  <si>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</si>
  <si>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</si>
  <si>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</si>
  <si>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</si>
  <si>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</si>
  <si>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</si>
  <si>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</si>
  <si>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</si>
  <si>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</si>
  <si>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</si>
  <si>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</si>
  <si>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</si>
  <si>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</si>
  <si>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</si>
  <si>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</si>
  <si>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</si>
  <si>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</si>
  <si>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</si>
  <si>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</si>
  <si>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</si>
  <si>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</si>
  <si>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</si>
  <si>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</si>
  <si>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</si>
  <si>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</si>
  <si>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</si>
  <si>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</si>
  <si>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</si>
  <si>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</si>
  <si>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</si>
  <si>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</si>
  <si>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</si>
  <si>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</si>
  <si>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</si>
  <si>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</si>
  <si>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</si>
  <si>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</si>
  <si>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</si>
  <si>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</si>
  <si>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</si>
  <si>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</si>
  <si>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</si>
  <si>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</si>
  <si>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</si>
  <si>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</si>
  <si>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</si>
  <si>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</si>
  <si>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</si>
  <si>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</si>
  <si>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</si>
  <si>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</si>
  <si>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11:16:28</t>
  </si>
  <si>
    <t>11:16:28</t>
  </si>
  <si>
    <t>1149</t>
  </si>
  <si>
    <t>_1</t>
  </si>
  <si>
    <t>RECT-4143-20200907-06_33_50</t>
  </si>
  <si>
    <t>RECT-487-20201217-11_16_25</t>
  </si>
  <si>
    <t>DARK-488-20201217-11_16_27</t>
  </si>
  <si>
    <t>0: Broadleaf</t>
  </si>
  <si>
    <t>11:16:52</t>
  </si>
  <si>
    <t>1/3</t>
  </si>
  <si>
    <t>20201217 11:18:53</t>
  </si>
  <si>
    <t>11:18:53</t>
  </si>
  <si>
    <t>RECT-489-20201217-11_18_50</t>
  </si>
  <si>
    <t>DARK-490-20201217-11_18_52</t>
  </si>
  <si>
    <t>20201217 11:20:04</t>
  </si>
  <si>
    <t>11:20:04</t>
  </si>
  <si>
    <t>RECT-491-20201217-11_20_00</t>
  </si>
  <si>
    <t>DARK-492-20201217-11_20_02</t>
  </si>
  <si>
    <t>3/3</t>
  </si>
  <si>
    <t>20201217 11:21:33</t>
  </si>
  <si>
    <t>11:21:33</t>
  </si>
  <si>
    <t>RECT-493-20201217-11_21_29</t>
  </si>
  <si>
    <t>DARK-494-20201217-11_21_31</t>
  </si>
  <si>
    <t>20201217 11:23:20</t>
  </si>
  <si>
    <t>11:23:20</t>
  </si>
  <si>
    <t>RECT-495-20201217-11_23_16</t>
  </si>
  <si>
    <t>DARK-496-20201217-11_23_18</t>
  </si>
  <si>
    <t>20201217 11:24:32</t>
  </si>
  <si>
    <t>11:24:32</t>
  </si>
  <si>
    <t>RECT-497-20201217-11_24_28</t>
  </si>
  <si>
    <t>DARK-498-20201217-11_24_30</t>
  </si>
  <si>
    <t>20201217 11:26:23</t>
  </si>
  <si>
    <t>11:26:23</t>
  </si>
  <si>
    <t>RECT-499-20201217-11_26_19</t>
  </si>
  <si>
    <t>DARK-500-20201217-11_26_21</t>
  </si>
  <si>
    <t>20201217 11:28:23</t>
  </si>
  <si>
    <t>11:28:23</t>
  </si>
  <si>
    <t>RECT-501-20201217-11_28_20</t>
  </si>
  <si>
    <t>DARK-502-20201217-11_28_22</t>
  </si>
  <si>
    <t>11:28:44</t>
  </si>
  <si>
    <t>20201217 11:29:54</t>
  </si>
  <si>
    <t>11:29:54</t>
  </si>
  <si>
    <t>RECT-503-20201217-11_29_50</t>
  </si>
  <si>
    <t>DARK-504-20201217-11_29_52</t>
  </si>
  <si>
    <t>20201217 11:31:37</t>
  </si>
  <si>
    <t>11:31:37</t>
  </si>
  <si>
    <t>RECT-505-20201217-11_31_33</t>
  </si>
  <si>
    <t>DARK-506-20201217-11_31_35</t>
  </si>
  <si>
    <t>20201217 11:33:13</t>
  </si>
  <si>
    <t>11:33:13</t>
  </si>
  <si>
    <t>RECT-507-20201217-11_33_09</t>
  </si>
  <si>
    <t>DARK-508-20201217-11_33_11</t>
  </si>
  <si>
    <t>20201217 11:34:43</t>
  </si>
  <si>
    <t>11:34:43</t>
  </si>
  <si>
    <t>RECT-509-20201217-11_34_39</t>
  </si>
  <si>
    <t>DARK-510-20201217-11_34_41</t>
  </si>
  <si>
    <t>20201217 11:36:17</t>
  </si>
  <si>
    <t>11:36:17</t>
  </si>
  <si>
    <t>RECT-511-20201217-11_36_13</t>
  </si>
  <si>
    <t>DARK-512-20201217-11_36_15</t>
  </si>
  <si>
    <t>20201217 11:37:59</t>
  </si>
  <si>
    <t>11:37:59</t>
  </si>
  <si>
    <t>RECT-513-20201217-11_37_55</t>
  </si>
  <si>
    <t>DARK-514-20201217-11_37_57</t>
  </si>
  <si>
    <t>20201217 11:39:50</t>
  </si>
  <si>
    <t>11:39:50</t>
  </si>
  <si>
    <t>RECT-515-20201217-11_39_46</t>
  </si>
  <si>
    <t>DARK-516-20201217-11_39_48</t>
  </si>
  <si>
    <t>11:40:24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</si>
</sst>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1608232588.6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1608232580.85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15339.7</v>
      </c>
      <c r="AS17">
        <v>683.23716</v>
      </c>
      <c r="AT17">
        <v>750.61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511.73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1608232580.85</v>
      </c>
      <c r="BU17">
        <v>401.279233333333</v>
      </c>
      <c r="BV17">
        <v>401.191133333333</v>
      </c>
      <c r="BW17">
        <v>19.8959433333333</v>
      </c>
      <c r="BX17">
        <v>19.7476133333333</v>
      </c>
      <c r="BY17">
        <v>402.112233333333</v>
      </c>
      <c r="BZ17">
        <v>19.9179433333333</v>
      </c>
      <c r="CA17">
        <v>500.2544</v>
      </c>
      <c r="CB17">
        <v>101.682566666667</v>
      </c>
      <c r="CC17">
        <v>0.100015376666667</v>
      </c>
      <c r="CD17">
        <v>27.9789166666667</v>
      </c>
      <c r="CE17">
        <v>28.1352966666667</v>
      </c>
      <c r="CF17">
        <v>999.9</v>
      </c>
      <c r="CG17">
        <v>0</v>
      </c>
      <c r="CH17">
        <v>0</v>
      </c>
      <c r="CI17">
        <v>9997.34766666667</v>
      </c>
      <c r="CJ17">
        <v>0</v>
      </c>
      <c r="CK17">
        <v>813.0022</v>
      </c>
      <c r="CL17">
        <v>1400</v>
      </c>
      <c r="CM17">
        <v>0.8999985</v>
      </c>
      <c r="CN17">
        <v>0.10000155</v>
      </c>
      <c r="CO17">
        <v>0</v>
      </c>
      <c r="CP17">
        <v>683.232333333333</v>
      </c>
      <c r="CQ17">
        <v>4.99979</v>
      </c>
      <c r="CR17">
        <v>9664.70266666667</v>
      </c>
      <c r="CS17">
        <v>11904.6666666667</v>
      </c>
      <c r="CT17">
        <v>48.3435</v>
      </c>
      <c r="CU17">
        <v>50.9685</v>
      </c>
      <c r="CV17">
        <v>49.4727</v>
      </c>
      <c r="CW17">
        <v>49.9287666666667</v>
      </c>
      <c r="CX17">
        <v>49.5537666666667</v>
      </c>
      <c r="CY17">
        <v>1255.49933333333</v>
      </c>
      <c r="CZ17">
        <v>139.500666666667</v>
      </c>
      <c r="DA17">
        <v>0</v>
      </c>
      <c r="DB17">
        <v>649.799999952316</v>
      </c>
      <c r="DC17">
        <v>0</v>
      </c>
      <c r="DD17">
        <v>683.23716</v>
      </c>
      <c r="DE17">
        <v>0.170384617097723</v>
      </c>
      <c r="DF17">
        <v>-29.4646153921139</v>
      </c>
      <c r="DG17">
        <v>9664.4472</v>
      </c>
      <c r="DH17">
        <v>15</v>
      </c>
      <c r="DI17">
        <v>1608232612.6</v>
      </c>
      <c r="DJ17" t="s">
        <v>295</v>
      </c>
      <c r="DK17">
        <v>1608232612.6</v>
      </c>
      <c r="DL17">
        <v>1608232605.1</v>
      </c>
      <c r="DM17">
        <v>13</v>
      </c>
      <c r="DN17">
        <v>-0.326</v>
      </c>
      <c r="DO17">
        <v>-0.023</v>
      </c>
      <c r="DP17">
        <v>-0.833</v>
      </c>
      <c r="DQ17">
        <v>-0.022</v>
      </c>
      <c r="DR17">
        <v>401</v>
      </c>
      <c r="DS17">
        <v>20</v>
      </c>
      <c r="DT17">
        <v>0.29</v>
      </c>
      <c r="DU17">
        <v>0.17</v>
      </c>
      <c r="DV17">
        <v>-0.418032581341828</v>
      </c>
      <c r="DW17">
        <v>1.82437673848562</v>
      </c>
      <c r="DX17">
        <v>0.135043520247512</v>
      </c>
      <c r="DY17">
        <v>0</v>
      </c>
      <c r="DZ17">
        <v>0.4146118</v>
      </c>
      <c r="EA17">
        <v>-2.07962685650723</v>
      </c>
      <c r="EB17">
        <v>0.155596795067122</v>
      </c>
      <c r="EC17">
        <v>0</v>
      </c>
      <c r="ED17">
        <v>0.174371966666667</v>
      </c>
      <c r="EE17">
        <v>0.0258803025583982</v>
      </c>
      <c r="EF17">
        <v>0.00205800933725341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-0.833</v>
      </c>
      <c r="EN17">
        <v>-0.022</v>
      </c>
      <c r="EO17">
        <v>-0.725089643036064</v>
      </c>
      <c r="EP17">
        <v>0.000815476741614031</v>
      </c>
      <c r="EQ17">
        <v>-7.50717249551838e-07</v>
      </c>
      <c r="ER17">
        <v>1.84432784397856e-10</v>
      </c>
      <c r="ES17">
        <v>-0.144877031936673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15.1</v>
      </c>
      <c r="FB17">
        <v>12.7</v>
      </c>
      <c r="FC17">
        <v>2</v>
      </c>
      <c r="FD17">
        <v>500.518</v>
      </c>
      <c r="FE17">
        <v>446.336</v>
      </c>
      <c r="FF17">
        <v>22.4262</v>
      </c>
      <c r="FG17">
        <v>33.9979</v>
      </c>
      <c r="FH17">
        <v>30.0003</v>
      </c>
      <c r="FI17">
        <v>33.8381</v>
      </c>
      <c r="FJ17">
        <v>33.7861</v>
      </c>
      <c r="FK17">
        <v>19.9899</v>
      </c>
      <c r="FL17">
        <v>42.5874</v>
      </c>
      <c r="FM17">
        <v>0</v>
      </c>
      <c r="FN17">
        <v>22.4354</v>
      </c>
      <c r="FO17">
        <v>400.767</v>
      </c>
      <c r="FP17">
        <v>19.7471</v>
      </c>
      <c r="FQ17">
        <v>100.794</v>
      </c>
      <c r="FR17">
        <v>100.52</v>
      </c>
    </row>
    <row r="18" spans="1:174">
      <c r="A18">
        <v>2</v>
      </c>
      <c r="B18">
        <v>1608232733.6</v>
      </c>
      <c r="C18">
        <v>145</v>
      </c>
      <c r="D18" t="s">
        <v>297</v>
      </c>
      <c r="E18" t="s">
        <v>298</v>
      </c>
      <c r="F18" t="s">
        <v>289</v>
      </c>
      <c r="G18" t="s">
        <v>290</v>
      </c>
      <c r="H18">
        <v>1608232725.6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15345.7</v>
      </c>
      <c r="AS18">
        <v>676.526192307692</v>
      </c>
      <c r="AT18">
        <v>737.7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510.99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1608232725.6</v>
      </c>
      <c r="BU18">
        <v>49.5921483870968</v>
      </c>
      <c r="BV18">
        <v>49.3977709677419</v>
      </c>
      <c r="BW18">
        <v>19.9024322580645</v>
      </c>
      <c r="BX18">
        <v>19.8241677419355</v>
      </c>
      <c r="BY18">
        <v>50.6038870967742</v>
      </c>
      <c r="BZ18">
        <v>19.9208967741935</v>
      </c>
      <c r="CA18">
        <v>500.238870967742</v>
      </c>
      <c r="CB18">
        <v>101.68635483871</v>
      </c>
      <c r="CC18">
        <v>0.100006893548387</v>
      </c>
      <c r="CD18">
        <v>28.0000838709677</v>
      </c>
      <c r="CE18">
        <v>28.175</v>
      </c>
      <c r="CF18">
        <v>999.9</v>
      </c>
      <c r="CG18">
        <v>0</v>
      </c>
      <c r="CH18">
        <v>0</v>
      </c>
      <c r="CI18">
        <v>10000.5212903226</v>
      </c>
      <c r="CJ18">
        <v>0</v>
      </c>
      <c r="CK18">
        <v>746.108516129032</v>
      </c>
      <c r="CL18">
        <v>1399.98838709677</v>
      </c>
      <c r="CM18">
        <v>0.899996806451613</v>
      </c>
      <c r="CN18">
        <v>0.100003077419355</v>
      </c>
      <c r="CO18">
        <v>0</v>
      </c>
      <c r="CP18">
        <v>676.536032258065</v>
      </c>
      <c r="CQ18">
        <v>4.99979</v>
      </c>
      <c r="CR18">
        <v>9535.36</v>
      </c>
      <c r="CS18">
        <v>11904.5516129032</v>
      </c>
      <c r="CT18">
        <v>47.6770967741935</v>
      </c>
      <c r="CU18">
        <v>50.3384193548387</v>
      </c>
      <c r="CV18">
        <v>48.772</v>
      </c>
      <c r="CW18">
        <v>49.389</v>
      </c>
      <c r="CX18">
        <v>48.9431612903226</v>
      </c>
      <c r="CY18">
        <v>1255.48612903226</v>
      </c>
      <c r="CZ18">
        <v>139.502258064516</v>
      </c>
      <c r="DA18">
        <v>0</v>
      </c>
      <c r="DB18">
        <v>144</v>
      </c>
      <c r="DC18">
        <v>0</v>
      </c>
      <c r="DD18">
        <v>676.526192307692</v>
      </c>
      <c r="DE18">
        <v>-0.330837611227475</v>
      </c>
      <c r="DF18">
        <v>-26.4396580722695</v>
      </c>
      <c r="DG18">
        <v>9535.13461538462</v>
      </c>
      <c r="DH18">
        <v>15</v>
      </c>
      <c r="DI18">
        <v>1608232612.6</v>
      </c>
      <c r="DJ18" t="s">
        <v>295</v>
      </c>
      <c r="DK18">
        <v>1608232612.6</v>
      </c>
      <c r="DL18">
        <v>1608232605.1</v>
      </c>
      <c r="DM18">
        <v>13</v>
      </c>
      <c r="DN18">
        <v>-0.326</v>
      </c>
      <c r="DO18">
        <v>-0.023</v>
      </c>
      <c r="DP18">
        <v>-0.833</v>
      </c>
      <c r="DQ18">
        <v>-0.022</v>
      </c>
      <c r="DR18">
        <v>401</v>
      </c>
      <c r="DS18">
        <v>20</v>
      </c>
      <c r="DT18">
        <v>0.29</v>
      </c>
      <c r="DU18">
        <v>0.17</v>
      </c>
      <c r="DV18">
        <v>-0.162557908438493</v>
      </c>
      <c r="DW18">
        <v>-0.449836066996154</v>
      </c>
      <c r="DX18">
        <v>0.0385226308692056</v>
      </c>
      <c r="DY18">
        <v>1</v>
      </c>
      <c r="DZ18">
        <v>0.1956183</v>
      </c>
      <c r="EA18">
        <v>0.580842100111234</v>
      </c>
      <c r="EB18">
        <v>0.0486402333698829</v>
      </c>
      <c r="EC18">
        <v>0</v>
      </c>
      <c r="ED18">
        <v>0.0780520466666666</v>
      </c>
      <c r="EE18">
        <v>0.228468451167964</v>
      </c>
      <c r="EF18">
        <v>0.0171140276044874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-1.012</v>
      </c>
      <c r="EN18">
        <v>-0.0179</v>
      </c>
      <c r="EO18">
        <v>-1.05110667704164</v>
      </c>
      <c r="EP18">
        <v>0.000815476741614031</v>
      </c>
      <c r="EQ18">
        <v>-7.50717249551838e-07</v>
      </c>
      <c r="ER18">
        <v>1.84432784397856e-10</v>
      </c>
      <c r="ES18">
        <v>-0.167441124684419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2.1</v>
      </c>
      <c r="FC18">
        <v>2</v>
      </c>
      <c r="FD18">
        <v>500.468</v>
      </c>
      <c r="FE18">
        <v>445.442</v>
      </c>
      <c r="FF18">
        <v>22.5567</v>
      </c>
      <c r="FG18">
        <v>34.1116</v>
      </c>
      <c r="FH18">
        <v>30.0009</v>
      </c>
      <c r="FI18">
        <v>33.9553</v>
      </c>
      <c r="FJ18">
        <v>33.9046</v>
      </c>
      <c r="FK18">
        <v>5.06635</v>
      </c>
      <c r="FL18">
        <v>42.0336</v>
      </c>
      <c r="FM18">
        <v>0</v>
      </c>
      <c r="FN18">
        <v>22.4469</v>
      </c>
      <c r="FO18">
        <v>49.5566</v>
      </c>
      <c r="FP18">
        <v>19.7784</v>
      </c>
      <c r="FQ18">
        <v>100.775</v>
      </c>
      <c r="FR18">
        <v>100.503</v>
      </c>
    </row>
    <row r="19" spans="1:174">
      <c r="A19">
        <v>3</v>
      </c>
      <c r="B19">
        <v>1608232804.1</v>
      </c>
      <c r="C19">
        <v>215.5</v>
      </c>
      <c r="D19" t="s">
        <v>301</v>
      </c>
      <c r="E19" t="s">
        <v>302</v>
      </c>
      <c r="F19" t="s">
        <v>289</v>
      </c>
      <c r="G19" t="s">
        <v>290</v>
      </c>
      <c r="H19">
        <v>1608232796.1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303</v>
      </c>
      <c r="AR19">
        <v>15347.8</v>
      </c>
      <c r="AS19">
        <v>675.029653846154</v>
      </c>
      <c r="AT19">
        <v>734.84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304</v>
      </c>
      <c r="BD19">
        <v>508.21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1608232796.1</v>
      </c>
      <c r="BU19">
        <v>79.4127451612903</v>
      </c>
      <c r="BV19">
        <v>79.5096193548387</v>
      </c>
      <c r="BW19">
        <v>19.8835870967742</v>
      </c>
      <c r="BX19">
        <v>19.6992387096774</v>
      </c>
      <c r="BY19">
        <v>80.4030387096774</v>
      </c>
      <c r="BZ19">
        <v>19.9024419354839</v>
      </c>
      <c r="CA19">
        <v>500.246096774194</v>
      </c>
      <c r="CB19">
        <v>101.688806451613</v>
      </c>
      <c r="CC19">
        <v>0.0999784161290323</v>
      </c>
      <c r="CD19">
        <v>27.9607258064516</v>
      </c>
      <c r="CE19">
        <v>28.1342258064516</v>
      </c>
      <c r="CF19">
        <v>999.9</v>
      </c>
      <c r="CG19">
        <v>0</v>
      </c>
      <c r="CH19">
        <v>0</v>
      </c>
      <c r="CI19">
        <v>10008.0509677419</v>
      </c>
      <c r="CJ19">
        <v>0</v>
      </c>
      <c r="CK19">
        <v>496.651096774194</v>
      </c>
      <c r="CL19">
        <v>1399.9964516129</v>
      </c>
      <c r="CM19">
        <v>0.900003838709678</v>
      </c>
      <c r="CN19">
        <v>0.0999959387096774</v>
      </c>
      <c r="CO19">
        <v>0</v>
      </c>
      <c r="CP19">
        <v>675.040387096774</v>
      </c>
      <c r="CQ19">
        <v>4.99979</v>
      </c>
      <c r="CR19">
        <v>9503.64032258064</v>
      </c>
      <c r="CS19">
        <v>11904.6580645161</v>
      </c>
      <c r="CT19">
        <v>47.4552903225806</v>
      </c>
      <c r="CU19">
        <v>50.0721612903226</v>
      </c>
      <c r="CV19">
        <v>48.4938709677419</v>
      </c>
      <c r="CW19">
        <v>49.163</v>
      </c>
      <c r="CX19">
        <v>48.7174838709677</v>
      </c>
      <c r="CY19">
        <v>1255.50322580645</v>
      </c>
      <c r="CZ19">
        <v>139.493225806452</v>
      </c>
      <c r="DA19">
        <v>0</v>
      </c>
      <c r="DB19">
        <v>69.7000000476837</v>
      </c>
      <c r="DC19">
        <v>0</v>
      </c>
      <c r="DD19">
        <v>675.029653846154</v>
      </c>
      <c r="DE19">
        <v>-3.47764103687065</v>
      </c>
      <c r="DF19">
        <v>-62.4198290703852</v>
      </c>
      <c r="DG19">
        <v>9503.36846153846</v>
      </c>
      <c r="DH19">
        <v>15</v>
      </c>
      <c r="DI19">
        <v>1608232612.6</v>
      </c>
      <c r="DJ19" t="s">
        <v>295</v>
      </c>
      <c r="DK19">
        <v>1608232612.6</v>
      </c>
      <c r="DL19">
        <v>1608232605.1</v>
      </c>
      <c r="DM19">
        <v>13</v>
      </c>
      <c r="DN19">
        <v>-0.326</v>
      </c>
      <c r="DO19">
        <v>-0.023</v>
      </c>
      <c r="DP19">
        <v>-0.833</v>
      </c>
      <c r="DQ19">
        <v>-0.022</v>
      </c>
      <c r="DR19">
        <v>401</v>
      </c>
      <c r="DS19">
        <v>20</v>
      </c>
      <c r="DT19">
        <v>0.29</v>
      </c>
      <c r="DU19">
        <v>0.17</v>
      </c>
      <c r="DV19">
        <v>0.0743558190800007</v>
      </c>
      <c r="DW19">
        <v>-0.297521358375533</v>
      </c>
      <c r="DX19">
        <v>0.0408910134304599</v>
      </c>
      <c r="DY19">
        <v>1</v>
      </c>
      <c r="DZ19">
        <v>-0.09646023</v>
      </c>
      <c r="EA19">
        <v>0.187636017797553</v>
      </c>
      <c r="EB19">
        <v>0.0385830053933952</v>
      </c>
      <c r="EC19">
        <v>1</v>
      </c>
      <c r="ED19">
        <v>0.184441966666667</v>
      </c>
      <c r="EE19">
        <v>-0.0510006941045604</v>
      </c>
      <c r="EF19">
        <v>0.00397772007967154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-0.99</v>
      </c>
      <c r="EN19">
        <v>-0.0191</v>
      </c>
      <c r="EO19">
        <v>-1.05110667704164</v>
      </c>
      <c r="EP19">
        <v>0.000815476741614031</v>
      </c>
      <c r="EQ19">
        <v>-7.50717249551838e-07</v>
      </c>
      <c r="ER19">
        <v>1.84432784397856e-10</v>
      </c>
      <c r="ES19">
        <v>-0.167441124684419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3.2</v>
      </c>
      <c r="FB19">
        <v>3.3</v>
      </c>
      <c r="FC19">
        <v>2</v>
      </c>
      <c r="FD19">
        <v>500.919</v>
      </c>
      <c r="FE19">
        <v>445.57</v>
      </c>
      <c r="FF19">
        <v>22.5161</v>
      </c>
      <c r="FG19">
        <v>34.1482</v>
      </c>
      <c r="FH19">
        <v>30</v>
      </c>
      <c r="FI19">
        <v>33.9947</v>
      </c>
      <c r="FJ19">
        <v>33.9429</v>
      </c>
      <c r="FK19">
        <v>6.36483</v>
      </c>
      <c r="FL19">
        <v>42.311</v>
      </c>
      <c r="FM19">
        <v>0</v>
      </c>
      <c r="FN19">
        <v>22.5312</v>
      </c>
      <c r="FO19">
        <v>79.6848</v>
      </c>
      <c r="FP19">
        <v>19.6747</v>
      </c>
      <c r="FQ19">
        <v>100.773</v>
      </c>
      <c r="FR19">
        <v>100.499</v>
      </c>
    </row>
    <row r="20" spans="1:174">
      <c r="A20">
        <v>4</v>
      </c>
      <c r="B20">
        <v>1608232893.1</v>
      </c>
      <c r="C20">
        <v>304.5</v>
      </c>
      <c r="D20" t="s">
        <v>306</v>
      </c>
      <c r="E20" t="s">
        <v>307</v>
      </c>
      <c r="F20" t="s">
        <v>289</v>
      </c>
      <c r="G20" t="s">
        <v>290</v>
      </c>
      <c r="H20">
        <v>1608232885.35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15350.3</v>
      </c>
      <c r="AS20">
        <v>671.887230769231</v>
      </c>
      <c r="AT20">
        <v>730.23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508.45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1608232885.35</v>
      </c>
      <c r="BU20">
        <v>99.8276066666667</v>
      </c>
      <c r="BV20">
        <v>99.9830633333333</v>
      </c>
      <c r="BW20">
        <v>19.8373533333333</v>
      </c>
      <c r="BX20">
        <v>19.7127133333333</v>
      </c>
      <c r="BY20">
        <v>100.803966666667</v>
      </c>
      <c r="BZ20">
        <v>19.8571566666667</v>
      </c>
      <c r="CA20">
        <v>500.233733333333</v>
      </c>
      <c r="CB20">
        <v>101.693066666667</v>
      </c>
      <c r="CC20">
        <v>0.0999846866666667</v>
      </c>
      <c r="CD20">
        <v>27.9924466666667</v>
      </c>
      <c r="CE20">
        <v>28.19443</v>
      </c>
      <c r="CF20">
        <v>999.9</v>
      </c>
      <c r="CG20">
        <v>0</v>
      </c>
      <c r="CH20">
        <v>0</v>
      </c>
      <c r="CI20">
        <v>9985.91566666667</v>
      </c>
      <c r="CJ20">
        <v>0</v>
      </c>
      <c r="CK20">
        <v>379.296333333333</v>
      </c>
      <c r="CL20">
        <v>1400.005</v>
      </c>
      <c r="CM20">
        <v>0.899995</v>
      </c>
      <c r="CN20">
        <v>0.100004933333333</v>
      </c>
      <c r="CO20">
        <v>0</v>
      </c>
      <c r="CP20">
        <v>671.892633333333</v>
      </c>
      <c r="CQ20">
        <v>4.99979</v>
      </c>
      <c r="CR20">
        <v>9457.31966666667</v>
      </c>
      <c r="CS20">
        <v>11904.7</v>
      </c>
      <c r="CT20">
        <v>47.187</v>
      </c>
      <c r="CU20">
        <v>49.8016666666666</v>
      </c>
      <c r="CV20">
        <v>48.2227</v>
      </c>
      <c r="CW20">
        <v>48.9225333333333</v>
      </c>
      <c r="CX20">
        <v>48.4727</v>
      </c>
      <c r="CY20">
        <v>1255.49566666667</v>
      </c>
      <c r="CZ20">
        <v>139.509333333333</v>
      </c>
      <c r="DA20">
        <v>0</v>
      </c>
      <c r="DB20">
        <v>88.5999999046326</v>
      </c>
      <c r="DC20">
        <v>0</v>
      </c>
      <c r="DD20">
        <v>671.887230769231</v>
      </c>
      <c r="DE20">
        <v>-2.8696068415614</v>
      </c>
      <c r="DF20">
        <v>-40.7606837945666</v>
      </c>
      <c r="DG20">
        <v>9457.05576923077</v>
      </c>
      <c r="DH20">
        <v>15</v>
      </c>
      <c r="DI20">
        <v>1608232612.6</v>
      </c>
      <c r="DJ20" t="s">
        <v>295</v>
      </c>
      <c r="DK20">
        <v>1608232612.6</v>
      </c>
      <c r="DL20">
        <v>1608232605.1</v>
      </c>
      <c r="DM20">
        <v>13</v>
      </c>
      <c r="DN20">
        <v>-0.326</v>
      </c>
      <c r="DO20">
        <v>-0.023</v>
      </c>
      <c r="DP20">
        <v>-0.833</v>
      </c>
      <c r="DQ20">
        <v>-0.022</v>
      </c>
      <c r="DR20">
        <v>401</v>
      </c>
      <c r="DS20">
        <v>20</v>
      </c>
      <c r="DT20">
        <v>0.29</v>
      </c>
      <c r="DU20">
        <v>0.17</v>
      </c>
      <c r="DV20">
        <v>0.119060023007717</v>
      </c>
      <c r="DW20">
        <v>-0.179348344572602</v>
      </c>
      <c r="DX20">
        <v>0.019487550923744</v>
      </c>
      <c r="DY20">
        <v>1</v>
      </c>
      <c r="DZ20">
        <v>-0.1559403</v>
      </c>
      <c r="EA20">
        <v>0.190693561735261</v>
      </c>
      <c r="EB20">
        <v>0.0248860406923909</v>
      </c>
      <c r="EC20">
        <v>1</v>
      </c>
      <c r="ED20">
        <v>0.125820733333333</v>
      </c>
      <c r="EE20">
        <v>-0.173619363737486</v>
      </c>
      <c r="EF20">
        <v>0.01462650386099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-0.976</v>
      </c>
      <c r="EN20">
        <v>-0.0192</v>
      </c>
      <c r="EO20">
        <v>-1.05110667704164</v>
      </c>
      <c r="EP20">
        <v>0.000815476741614031</v>
      </c>
      <c r="EQ20">
        <v>-7.50717249551838e-07</v>
      </c>
      <c r="ER20">
        <v>1.84432784397856e-10</v>
      </c>
      <c r="ES20">
        <v>-0.167441124684419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4.7</v>
      </c>
      <c r="FB20">
        <v>4.8</v>
      </c>
      <c r="FC20">
        <v>2</v>
      </c>
      <c r="FD20">
        <v>500.537</v>
      </c>
      <c r="FE20">
        <v>446.115</v>
      </c>
      <c r="FF20">
        <v>22.7188</v>
      </c>
      <c r="FG20">
        <v>34.1745</v>
      </c>
      <c r="FH20">
        <v>30.0005</v>
      </c>
      <c r="FI20">
        <v>34.0345</v>
      </c>
      <c r="FJ20">
        <v>33.9847</v>
      </c>
      <c r="FK20">
        <v>7.25326</v>
      </c>
      <c r="FL20">
        <v>41.6981</v>
      </c>
      <c r="FM20">
        <v>0</v>
      </c>
      <c r="FN20">
        <v>22.7137</v>
      </c>
      <c r="FO20">
        <v>100.019</v>
      </c>
      <c r="FP20">
        <v>19.8157</v>
      </c>
      <c r="FQ20">
        <v>100.767</v>
      </c>
      <c r="FR20">
        <v>100.494</v>
      </c>
    </row>
    <row r="21" spans="1:174">
      <c r="A21">
        <v>5</v>
      </c>
      <c r="B21">
        <v>1608233000.1</v>
      </c>
      <c r="C21">
        <v>411.5</v>
      </c>
      <c r="D21" t="s">
        <v>310</v>
      </c>
      <c r="E21" t="s">
        <v>311</v>
      </c>
      <c r="F21" t="s">
        <v>289</v>
      </c>
      <c r="G21" t="s">
        <v>290</v>
      </c>
      <c r="H21">
        <v>1608232992.35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15354.5</v>
      </c>
      <c r="AS21">
        <v>668.81844</v>
      </c>
      <c r="AT21">
        <v>727.57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504.27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1608232992.35</v>
      </c>
      <c r="BU21">
        <v>149.868066666667</v>
      </c>
      <c r="BV21">
        <v>150.275933333333</v>
      </c>
      <c r="BW21">
        <v>20.0084333333333</v>
      </c>
      <c r="BX21">
        <v>19.8333766666667</v>
      </c>
      <c r="BY21">
        <v>150.812533333333</v>
      </c>
      <c r="BZ21">
        <v>20.02467</v>
      </c>
      <c r="CA21">
        <v>500.238266666667</v>
      </c>
      <c r="CB21">
        <v>101.691533333333</v>
      </c>
      <c r="CC21">
        <v>0.0999545833333333</v>
      </c>
      <c r="CD21">
        <v>27.94344</v>
      </c>
      <c r="CE21">
        <v>28.1445433333333</v>
      </c>
      <c r="CF21">
        <v>999.9</v>
      </c>
      <c r="CG21">
        <v>0</v>
      </c>
      <c r="CH21">
        <v>0</v>
      </c>
      <c r="CI21">
        <v>10008.4733333333</v>
      </c>
      <c r="CJ21">
        <v>0</v>
      </c>
      <c r="CK21">
        <v>475.6664</v>
      </c>
      <c r="CL21">
        <v>1400.00466666667</v>
      </c>
      <c r="CM21">
        <v>0.899993733333333</v>
      </c>
      <c r="CN21">
        <v>0.10000627</v>
      </c>
      <c r="CO21">
        <v>0</v>
      </c>
      <c r="CP21">
        <v>668.848033333333</v>
      </c>
      <c r="CQ21">
        <v>4.99979</v>
      </c>
      <c r="CR21">
        <v>9407.64833333334</v>
      </c>
      <c r="CS21">
        <v>11904.68</v>
      </c>
      <c r="CT21">
        <v>46.7830666666667</v>
      </c>
      <c r="CU21">
        <v>49.4246666666667</v>
      </c>
      <c r="CV21">
        <v>47.8582</v>
      </c>
      <c r="CW21">
        <v>48.5123333333333</v>
      </c>
      <c r="CX21">
        <v>48.1290666666667</v>
      </c>
      <c r="CY21">
        <v>1255.49566666667</v>
      </c>
      <c r="CZ21">
        <v>139.509666666667</v>
      </c>
      <c r="DA21">
        <v>0</v>
      </c>
      <c r="DB21">
        <v>106.299999952316</v>
      </c>
      <c r="DC21">
        <v>0</v>
      </c>
      <c r="DD21">
        <v>668.81844</v>
      </c>
      <c r="DE21">
        <v>-2.11007693068415</v>
      </c>
      <c r="DF21">
        <v>-30.3599998965029</v>
      </c>
      <c r="DG21">
        <v>9407.448</v>
      </c>
      <c r="DH21">
        <v>15</v>
      </c>
      <c r="DI21">
        <v>1608232612.6</v>
      </c>
      <c r="DJ21" t="s">
        <v>295</v>
      </c>
      <c r="DK21">
        <v>1608232612.6</v>
      </c>
      <c r="DL21">
        <v>1608232605.1</v>
      </c>
      <c r="DM21">
        <v>13</v>
      </c>
      <c r="DN21">
        <v>-0.326</v>
      </c>
      <c r="DO21">
        <v>-0.023</v>
      </c>
      <c r="DP21">
        <v>-0.833</v>
      </c>
      <c r="DQ21">
        <v>-0.022</v>
      </c>
      <c r="DR21">
        <v>401</v>
      </c>
      <c r="DS21">
        <v>20</v>
      </c>
      <c r="DT21">
        <v>0.29</v>
      </c>
      <c r="DU21">
        <v>0.17</v>
      </c>
      <c r="DV21">
        <v>0.320717883591131</v>
      </c>
      <c r="DW21">
        <v>-0.169782293483061</v>
      </c>
      <c r="DX21">
        <v>0.0345329825600986</v>
      </c>
      <c r="DY21">
        <v>1</v>
      </c>
      <c r="DZ21">
        <v>-0.410293033333333</v>
      </c>
      <c r="EA21">
        <v>0.174576026696329</v>
      </c>
      <c r="EB21">
        <v>0.0409415789570809</v>
      </c>
      <c r="EC21">
        <v>1</v>
      </c>
      <c r="ED21">
        <v>0.1749953</v>
      </c>
      <c r="EE21">
        <v>0.00588373748609554</v>
      </c>
      <c r="EF21">
        <v>0.00071967220084332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-0.945</v>
      </c>
      <c r="EN21">
        <v>-0.0161</v>
      </c>
      <c r="EO21">
        <v>-1.05110667704164</v>
      </c>
      <c r="EP21">
        <v>0.000815476741614031</v>
      </c>
      <c r="EQ21">
        <v>-7.50717249551838e-07</v>
      </c>
      <c r="ER21">
        <v>1.84432784397856e-10</v>
      </c>
      <c r="ES21">
        <v>-0.167441124684419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6.5</v>
      </c>
      <c r="FB21">
        <v>6.6</v>
      </c>
      <c r="FC21">
        <v>2</v>
      </c>
      <c r="FD21">
        <v>500.913</v>
      </c>
      <c r="FE21">
        <v>446.574</v>
      </c>
      <c r="FF21">
        <v>22.7215</v>
      </c>
      <c r="FG21">
        <v>34.1477</v>
      </c>
      <c r="FH21">
        <v>29.9986</v>
      </c>
      <c r="FI21">
        <v>34.0263</v>
      </c>
      <c r="FJ21">
        <v>33.9686</v>
      </c>
      <c r="FK21">
        <v>9.47614</v>
      </c>
      <c r="FL21">
        <v>41.6409</v>
      </c>
      <c r="FM21">
        <v>0</v>
      </c>
      <c r="FN21">
        <v>22.7409</v>
      </c>
      <c r="FO21">
        <v>150.349</v>
      </c>
      <c r="FP21">
        <v>19.89</v>
      </c>
      <c r="FQ21">
        <v>100.776</v>
      </c>
      <c r="FR21">
        <v>100.502</v>
      </c>
    </row>
    <row r="22" spans="1:174">
      <c r="A22">
        <v>6</v>
      </c>
      <c r="B22">
        <v>1608233072.1</v>
      </c>
      <c r="C22">
        <v>483.5</v>
      </c>
      <c r="D22" t="s">
        <v>314</v>
      </c>
      <c r="E22" t="s">
        <v>315</v>
      </c>
      <c r="F22" t="s">
        <v>289</v>
      </c>
      <c r="G22" t="s">
        <v>290</v>
      </c>
      <c r="H22">
        <v>1608233064.35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15358.3</v>
      </c>
      <c r="AS22">
        <v>667.81356</v>
      </c>
      <c r="AT22">
        <v>726.85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500.22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1608233064.35</v>
      </c>
      <c r="BU22">
        <v>199.134166666667</v>
      </c>
      <c r="BV22">
        <v>199.916233333333</v>
      </c>
      <c r="BW22">
        <v>19.8766366666667</v>
      </c>
      <c r="BX22">
        <v>19.6327766666667</v>
      </c>
      <c r="BY22">
        <v>200.050666666667</v>
      </c>
      <c r="BZ22">
        <v>19.8956333333333</v>
      </c>
      <c r="CA22">
        <v>500.237266666667</v>
      </c>
      <c r="CB22">
        <v>101.685933333333</v>
      </c>
      <c r="CC22">
        <v>0.0999643666666667</v>
      </c>
      <c r="CD22">
        <v>27.9009233333333</v>
      </c>
      <c r="CE22">
        <v>28.0890633333333</v>
      </c>
      <c r="CF22">
        <v>999.9</v>
      </c>
      <c r="CG22">
        <v>0</v>
      </c>
      <c r="CH22">
        <v>0</v>
      </c>
      <c r="CI22">
        <v>10000.9906666667</v>
      </c>
      <c r="CJ22">
        <v>0</v>
      </c>
      <c r="CK22">
        <v>473.296266666667</v>
      </c>
      <c r="CL22">
        <v>1400.018</v>
      </c>
      <c r="CM22">
        <v>0.8999977</v>
      </c>
      <c r="CN22">
        <v>0.100002566666667</v>
      </c>
      <c r="CO22">
        <v>0</v>
      </c>
      <c r="CP22">
        <v>667.819966666667</v>
      </c>
      <c r="CQ22">
        <v>4.99979</v>
      </c>
      <c r="CR22">
        <v>9374.719</v>
      </c>
      <c r="CS22">
        <v>11904.8133333333</v>
      </c>
      <c r="CT22">
        <v>46.3873</v>
      </c>
      <c r="CU22">
        <v>49.0247666666667</v>
      </c>
      <c r="CV22">
        <v>47.4684333333333</v>
      </c>
      <c r="CW22">
        <v>48.0434</v>
      </c>
      <c r="CX22">
        <v>47.7581</v>
      </c>
      <c r="CY22">
        <v>1255.51366666667</v>
      </c>
      <c r="CZ22">
        <v>139.505666666667</v>
      </c>
      <c r="DA22">
        <v>0</v>
      </c>
      <c r="DB22">
        <v>71</v>
      </c>
      <c r="DC22">
        <v>0</v>
      </c>
      <c r="DD22">
        <v>667.81356</v>
      </c>
      <c r="DE22">
        <v>-3.1504615359925</v>
      </c>
      <c r="DF22">
        <v>-58.4984616835617</v>
      </c>
      <c r="DG22">
        <v>9374.498</v>
      </c>
      <c r="DH22">
        <v>15</v>
      </c>
      <c r="DI22">
        <v>1608232612.6</v>
      </c>
      <c r="DJ22" t="s">
        <v>295</v>
      </c>
      <c r="DK22">
        <v>1608232612.6</v>
      </c>
      <c r="DL22">
        <v>1608232605.1</v>
      </c>
      <c r="DM22">
        <v>13</v>
      </c>
      <c r="DN22">
        <v>-0.326</v>
      </c>
      <c r="DO22">
        <v>-0.023</v>
      </c>
      <c r="DP22">
        <v>-0.833</v>
      </c>
      <c r="DQ22">
        <v>-0.022</v>
      </c>
      <c r="DR22">
        <v>401</v>
      </c>
      <c r="DS22">
        <v>20</v>
      </c>
      <c r="DT22">
        <v>0.29</v>
      </c>
      <c r="DU22">
        <v>0.17</v>
      </c>
      <c r="DV22">
        <v>0.618424731854058</v>
      </c>
      <c r="DW22">
        <v>-0.125803183999515</v>
      </c>
      <c r="DX22">
        <v>0.0480143464495916</v>
      </c>
      <c r="DY22">
        <v>1</v>
      </c>
      <c r="DZ22">
        <v>-0.7867625</v>
      </c>
      <c r="EA22">
        <v>0.0599765873192449</v>
      </c>
      <c r="EB22">
        <v>0.0527423068688695</v>
      </c>
      <c r="EC22">
        <v>1</v>
      </c>
      <c r="ED22">
        <v>0.244120566666667</v>
      </c>
      <c r="EE22">
        <v>-0.0300583314794214</v>
      </c>
      <c r="EF22">
        <v>0.00231398219070262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-0.917</v>
      </c>
      <c r="EN22">
        <v>-0.019</v>
      </c>
      <c r="EO22">
        <v>-1.05110667704164</v>
      </c>
      <c r="EP22">
        <v>0.000815476741614031</v>
      </c>
      <c r="EQ22">
        <v>-7.50717249551838e-07</v>
      </c>
      <c r="ER22">
        <v>1.84432784397856e-10</v>
      </c>
      <c r="ES22">
        <v>-0.167441124684419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7.7</v>
      </c>
      <c r="FB22">
        <v>7.8</v>
      </c>
      <c r="FC22">
        <v>2</v>
      </c>
      <c r="FD22">
        <v>500.92</v>
      </c>
      <c r="FE22">
        <v>447.754</v>
      </c>
      <c r="FF22">
        <v>23.2765</v>
      </c>
      <c r="FG22">
        <v>33.9306</v>
      </c>
      <c r="FH22">
        <v>29.9982</v>
      </c>
      <c r="FI22">
        <v>33.8769</v>
      </c>
      <c r="FJ22">
        <v>33.819</v>
      </c>
      <c r="FK22">
        <v>11.6728</v>
      </c>
      <c r="FL22">
        <v>42.5183</v>
      </c>
      <c r="FM22">
        <v>0</v>
      </c>
      <c r="FN22">
        <v>23.3337</v>
      </c>
      <c r="FO22">
        <v>200.302</v>
      </c>
      <c r="FP22">
        <v>19.5476</v>
      </c>
      <c r="FQ22">
        <v>100.826</v>
      </c>
      <c r="FR22">
        <v>100.544</v>
      </c>
    </row>
    <row r="23" spans="1:174">
      <c r="A23">
        <v>7</v>
      </c>
      <c r="B23">
        <v>1608233183.1</v>
      </c>
      <c r="C23">
        <v>594.5</v>
      </c>
      <c r="D23" t="s">
        <v>318</v>
      </c>
      <c r="E23" t="s">
        <v>319</v>
      </c>
      <c r="F23" t="s">
        <v>289</v>
      </c>
      <c r="G23" t="s">
        <v>290</v>
      </c>
      <c r="H23">
        <v>1608233175.35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15362.7</v>
      </c>
      <c r="AS23">
        <v>665.125653846154</v>
      </c>
      <c r="AT23">
        <v>725.75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497.3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1608233175.35</v>
      </c>
      <c r="BU23">
        <v>249.872633333333</v>
      </c>
      <c r="BV23">
        <v>250.6871</v>
      </c>
      <c r="BW23">
        <v>19.8431566666667</v>
      </c>
      <c r="BX23">
        <v>19.7320966666667</v>
      </c>
      <c r="BY23">
        <v>250.7635</v>
      </c>
      <c r="BZ23">
        <v>19.8628566666667</v>
      </c>
      <c r="CA23">
        <v>500.252133333333</v>
      </c>
      <c r="CB23">
        <v>101.683066666667</v>
      </c>
      <c r="CC23">
        <v>0.100007793333333</v>
      </c>
      <c r="CD23">
        <v>28.01191</v>
      </c>
      <c r="CE23">
        <v>28.19323</v>
      </c>
      <c r="CF23">
        <v>999.9</v>
      </c>
      <c r="CG23">
        <v>0</v>
      </c>
      <c r="CH23">
        <v>0</v>
      </c>
      <c r="CI23">
        <v>9999.959</v>
      </c>
      <c r="CJ23">
        <v>0</v>
      </c>
      <c r="CK23">
        <v>361.120933333333</v>
      </c>
      <c r="CL23">
        <v>1399.99633333333</v>
      </c>
      <c r="CM23">
        <v>0.900000366666667</v>
      </c>
      <c r="CN23">
        <v>0.09999964</v>
      </c>
      <c r="CO23">
        <v>0</v>
      </c>
      <c r="CP23">
        <v>665.117266666667</v>
      </c>
      <c r="CQ23">
        <v>4.99979</v>
      </c>
      <c r="CR23">
        <v>9330.443</v>
      </c>
      <c r="CS23">
        <v>11904.6266666667</v>
      </c>
      <c r="CT23">
        <v>45.8832333333333</v>
      </c>
      <c r="CU23">
        <v>48.4811</v>
      </c>
      <c r="CV23">
        <v>46.9643</v>
      </c>
      <c r="CW23">
        <v>47.5683</v>
      </c>
      <c r="CX23">
        <v>47.2582333333333</v>
      </c>
      <c r="CY23">
        <v>1255.49566666667</v>
      </c>
      <c r="CZ23">
        <v>139.500666666667</v>
      </c>
      <c r="DA23">
        <v>0</v>
      </c>
      <c r="DB23">
        <v>110</v>
      </c>
      <c r="DC23">
        <v>0</v>
      </c>
      <c r="DD23">
        <v>665.125653846154</v>
      </c>
      <c r="DE23">
        <v>-0.678188019866003</v>
      </c>
      <c r="DF23">
        <v>-3.5982906343302</v>
      </c>
      <c r="DG23">
        <v>9330.41884615385</v>
      </c>
      <c r="DH23">
        <v>15</v>
      </c>
      <c r="DI23">
        <v>1608232612.6</v>
      </c>
      <c r="DJ23" t="s">
        <v>295</v>
      </c>
      <c r="DK23">
        <v>1608232612.6</v>
      </c>
      <c r="DL23">
        <v>1608232605.1</v>
      </c>
      <c r="DM23">
        <v>13</v>
      </c>
      <c r="DN23">
        <v>-0.326</v>
      </c>
      <c r="DO23">
        <v>-0.023</v>
      </c>
      <c r="DP23">
        <v>-0.833</v>
      </c>
      <c r="DQ23">
        <v>-0.022</v>
      </c>
      <c r="DR23">
        <v>401</v>
      </c>
      <c r="DS23">
        <v>20</v>
      </c>
      <c r="DT23">
        <v>0.29</v>
      </c>
      <c r="DU23">
        <v>0.17</v>
      </c>
      <c r="DV23">
        <v>0.65796921464852</v>
      </c>
      <c r="DW23">
        <v>0.0437701748730557</v>
      </c>
      <c r="DX23">
        <v>0.0275284159296426</v>
      </c>
      <c r="DY23">
        <v>1</v>
      </c>
      <c r="DZ23">
        <v>-0.8154302</v>
      </c>
      <c r="EA23">
        <v>-0.0158597552836482</v>
      </c>
      <c r="EB23">
        <v>0.0295163623858587</v>
      </c>
      <c r="EC23">
        <v>1</v>
      </c>
      <c r="ED23">
        <v>0.11159807</v>
      </c>
      <c r="EE23">
        <v>-0.170747103003338</v>
      </c>
      <c r="EF23">
        <v>0.0196337812251767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-0.891</v>
      </c>
      <c r="EN23">
        <v>-0.0188</v>
      </c>
      <c r="EO23">
        <v>-1.05110667704164</v>
      </c>
      <c r="EP23">
        <v>0.000815476741614031</v>
      </c>
      <c r="EQ23">
        <v>-7.50717249551838e-07</v>
      </c>
      <c r="ER23">
        <v>1.84432784397856e-10</v>
      </c>
      <c r="ES23">
        <v>-0.167441124684419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9.5</v>
      </c>
      <c r="FB23">
        <v>9.6</v>
      </c>
      <c r="FC23">
        <v>2</v>
      </c>
      <c r="FD23">
        <v>501.36</v>
      </c>
      <c r="FE23">
        <v>449.212</v>
      </c>
      <c r="FF23">
        <v>23.1972</v>
      </c>
      <c r="FG23">
        <v>33.5535</v>
      </c>
      <c r="FH23">
        <v>29.9989</v>
      </c>
      <c r="FI23">
        <v>33.609</v>
      </c>
      <c r="FJ23">
        <v>33.5706</v>
      </c>
      <c r="FK23">
        <v>13.8464</v>
      </c>
      <c r="FL23">
        <v>41.9666</v>
      </c>
      <c r="FM23">
        <v>0</v>
      </c>
      <c r="FN23">
        <v>23.1936</v>
      </c>
      <c r="FO23">
        <v>250.649</v>
      </c>
      <c r="FP23">
        <v>19.7614</v>
      </c>
      <c r="FQ23">
        <v>100.894</v>
      </c>
      <c r="FR23">
        <v>100.578</v>
      </c>
    </row>
    <row r="24" spans="1:174">
      <c r="A24">
        <v>8</v>
      </c>
      <c r="B24">
        <v>1608233303.6</v>
      </c>
      <c r="C24">
        <v>715</v>
      </c>
      <c r="D24" t="s">
        <v>322</v>
      </c>
      <c r="E24" t="s">
        <v>323</v>
      </c>
      <c r="F24" t="s">
        <v>289</v>
      </c>
      <c r="G24" t="s">
        <v>290</v>
      </c>
      <c r="H24">
        <v>1608233295.6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15366</v>
      </c>
      <c r="AS24">
        <v>663.661846153846</v>
      </c>
      <c r="AT24">
        <v>727.83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497.56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1608233295.6</v>
      </c>
      <c r="BU24">
        <v>399.790548387097</v>
      </c>
      <c r="BV24">
        <v>401.587451612903</v>
      </c>
      <c r="BW24">
        <v>19.8691322580645</v>
      </c>
      <c r="BX24">
        <v>19.6283451612903</v>
      </c>
      <c r="BY24">
        <v>400.576548387097</v>
      </c>
      <c r="BZ24">
        <v>19.8851322580645</v>
      </c>
      <c r="CA24">
        <v>500.231709677419</v>
      </c>
      <c r="CB24">
        <v>101.684451612903</v>
      </c>
      <c r="CC24">
        <v>0.0999438935483871</v>
      </c>
      <c r="CD24">
        <v>27.9919935483871</v>
      </c>
      <c r="CE24">
        <v>28.1976</v>
      </c>
      <c r="CF24">
        <v>999.9</v>
      </c>
      <c r="CG24">
        <v>0</v>
      </c>
      <c r="CH24">
        <v>0</v>
      </c>
      <c r="CI24">
        <v>10000.8006451613</v>
      </c>
      <c r="CJ24">
        <v>0</v>
      </c>
      <c r="CK24">
        <v>387.936225806452</v>
      </c>
      <c r="CL24">
        <v>1400.03806451613</v>
      </c>
      <c r="CM24">
        <v>0.900001419354839</v>
      </c>
      <c r="CN24">
        <v>0.0999985548387097</v>
      </c>
      <c r="CO24">
        <v>0</v>
      </c>
      <c r="CP24">
        <v>663.66135483871</v>
      </c>
      <c r="CQ24">
        <v>4.99979</v>
      </c>
      <c r="CR24">
        <v>9302.76451612903</v>
      </c>
      <c r="CS24">
        <v>11904.9903225806</v>
      </c>
      <c r="CT24">
        <v>45.562</v>
      </c>
      <c r="CU24">
        <v>48.125</v>
      </c>
      <c r="CV24">
        <v>46.5741935483871</v>
      </c>
      <c r="CW24">
        <v>47.312</v>
      </c>
      <c r="CX24">
        <v>46.945129032258</v>
      </c>
      <c r="CY24">
        <v>1255.53387096774</v>
      </c>
      <c r="CZ24">
        <v>139.504193548387</v>
      </c>
      <c r="DA24">
        <v>0</v>
      </c>
      <c r="DB24">
        <v>119.600000143051</v>
      </c>
      <c r="DC24">
        <v>0</v>
      </c>
      <c r="DD24">
        <v>663.661846153846</v>
      </c>
      <c r="DE24">
        <v>-0.183111107940554</v>
      </c>
      <c r="DF24">
        <v>-21.6810255747709</v>
      </c>
      <c r="DG24">
        <v>9302.53346153846</v>
      </c>
      <c r="DH24">
        <v>15</v>
      </c>
      <c r="DI24">
        <v>1608233324.6</v>
      </c>
      <c r="DJ24" t="s">
        <v>326</v>
      </c>
      <c r="DK24">
        <v>1608233324.6</v>
      </c>
      <c r="DL24">
        <v>1608233321.6</v>
      </c>
      <c r="DM24">
        <v>14</v>
      </c>
      <c r="DN24">
        <v>0.046</v>
      </c>
      <c r="DO24">
        <v>0.006</v>
      </c>
      <c r="DP24">
        <v>-0.786</v>
      </c>
      <c r="DQ24">
        <v>-0.016</v>
      </c>
      <c r="DR24">
        <v>402</v>
      </c>
      <c r="DS24">
        <v>20</v>
      </c>
      <c r="DT24">
        <v>0.49</v>
      </c>
      <c r="DU24">
        <v>0.24</v>
      </c>
      <c r="DV24">
        <v>1.45726378761042</v>
      </c>
      <c r="DW24">
        <v>-0.413938671719826</v>
      </c>
      <c r="DX24">
        <v>0.0374488685020182</v>
      </c>
      <c r="DY24">
        <v>1</v>
      </c>
      <c r="DZ24">
        <v>-1.84182366666667</v>
      </c>
      <c r="EA24">
        <v>0.608909899888763</v>
      </c>
      <c r="EB24">
        <v>0.0505619445487963</v>
      </c>
      <c r="EC24">
        <v>0</v>
      </c>
      <c r="ED24">
        <v>0.236819766666667</v>
      </c>
      <c r="EE24">
        <v>-0.335017868743047</v>
      </c>
      <c r="EF24">
        <v>0.0275412824873054</v>
      </c>
      <c r="EG24">
        <v>0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-0.786</v>
      </c>
      <c r="EN24">
        <v>-0.016</v>
      </c>
      <c r="EO24">
        <v>-1.05110667704164</v>
      </c>
      <c r="EP24">
        <v>0.000815476741614031</v>
      </c>
      <c r="EQ24">
        <v>-7.50717249551838e-07</v>
      </c>
      <c r="ER24">
        <v>1.84432784397856e-10</v>
      </c>
      <c r="ES24">
        <v>-0.167441124684419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11.5</v>
      </c>
      <c r="FB24">
        <v>11.6</v>
      </c>
      <c r="FC24">
        <v>2</v>
      </c>
      <c r="FD24">
        <v>501.457</v>
      </c>
      <c r="FE24">
        <v>449.535</v>
      </c>
      <c r="FF24">
        <v>23.1621</v>
      </c>
      <c r="FG24">
        <v>33.3432</v>
      </c>
      <c r="FH24">
        <v>29.9998</v>
      </c>
      <c r="FI24">
        <v>33.413</v>
      </c>
      <c r="FJ24">
        <v>33.3839</v>
      </c>
      <c r="FK24">
        <v>20.0711</v>
      </c>
      <c r="FL24">
        <v>41.9675</v>
      </c>
      <c r="FM24">
        <v>0</v>
      </c>
      <c r="FN24">
        <v>23.1643</v>
      </c>
      <c r="FO24">
        <v>401.832</v>
      </c>
      <c r="FP24">
        <v>19.8546</v>
      </c>
      <c r="FQ24">
        <v>100.926</v>
      </c>
      <c r="FR24">
        <v>100.59</v>
      </c>
    </row>
    <row r="25" spans="1:174">
      <c r="A25">
        <v>9</v>
      </c>
      <c r="B25">
        <v>1608233394.1</v>
      </c>
      <c r="C25">
        <v>805.5</v>
      </c>
      <c r="D25" t="s">
        <v>327</v>
      </c>
      <c r="E25" t="s">
        <v>328</v>
      </c>
      <c r="F25" t="s">
        <v>289</v>
      </c>
      <c r="G25" t="s">
        <v>290</v>
      </c>
      <c r="H25">
        <v>1608233386.35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329</v>
      </c>
      <c r="AR25">
        <v>15366</v>
      </c>
      <c r="AS25">
        <v>663.599884615385</v>
      </c>
      <c r="AT25">
        <v>730.8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330</v>
      </c>
      <c r="BD25">
        <v>498.09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1608233386.35</v>
      </c>
      <c r="BU25">
        <v>497.734533333333</v>
      </c>
      <c r="BV25">
        <v>500.9846</v>
      </c>
      <c r="BW25">
        <v>20.0730266666667</v>
      </c>
      <c r="BX25">
        <v>19.8073366666667</v>
      </c>
      <c r="BY25">
        <v>498.496566666667</v>
      </c>
      <c r="BZ25">
        <v>20.0820566666667</v>
      </c>
      <c r="CA25">
        <v>500.252233333333</v>
      </c>
      <c r="CB25">
        <v>101.6872</v>
      </c>
      <c r="CC25">
        <v>0.100011806666667</v>
      </c>
      <c r="CD25">
        <v>27.9838966666667</v>
      </c>
      <c r="CE25">
        <v>28.2056533333333</v>
      </c>
      <c r="CF25">
        <v>999.9</v>
      </c>
      <c r="CG25">
        <v>0</v>
      </c>
      <c r="CH25">
        <v>0</v>
      </c>
      <c r="CI25">
        <v>9997.56433333333</v>
      </c>
      <c r="CJ25">
        <v>0</v>
      </c>
      <c r="CK25">
        <v>438.3573</v>
      </c>
      <c r="CL25">
        <v>1399.99766666667</v>
      </c>
      <c r="CM25">
        <v>0.899995666666667</v>
      </c>
      <c r="CN25">
        <v>0.10000433</v>
      </c>
      <c r="CO25">
        <v>0</v>
      </c>
      <c r="CP25">
        <v>663.582766666667</v>
      </c>
      <c r="CQ25">
        <v>4.99979</v>
      </c>
      <c r="CR25">
        <v>9279.22866666667</v>
      </c>
      <c r="CS25">
        <v>11904.6366666667</v>
      </c>
      <c r="CT25">
        <v>45.4978</v>
      </c>
      <c r="CU25">
        <v>48.0205666666667</v>
      </c>
      <c r="CV25">
        <v>46.5123</v>
      </c>
      <c r="CW25">
        <v>47.2851333333333</v>
      </c>
      <c r="CX25">
        <v>46.906</v>
      </c>
      <c r="CY25">
        <v>1255.492</v>
      </c>
      <c r="CZ25">
        <v>139.505666666667</v>
      </c>
      <c r="DA25">
        <v>0</v>
      </c>
      <c r="DB25">
        <v>89.5999999046326</v>
      </c>
      <c r="DC25">
        <v>0</v>
      </c>
      <c r="DD25">
        <v>663.599884615385</v>
      </c>
      <c r="DE25">
        <v>-1.26027350275028</v>
      </c>
      <c r="DF25">
        <v>-9.88410261895038</v>
      </c>
      <c r="DG25">
        <v>9279.10115384615</v>
      </c>
      <c r="DH25">
        <v>15</v>
      </c>
      <c r="DI25">
        <v>1608233324.6</v>
      </c>
      <c r="DJ25" t="s">
        <v>326</v>
      </c>
      <c r="DK25">
        <v>1608233324.6</v>
      </c>
      <c r="DL25">
        <v>1608233321.6</v>
      </c>
      <c r="DM25">
        <v>14</v>
      </c>
      <c r="DN25">
        <v>0.046</v>
      </c>
      <c r="DO25">
        <v>0.006</v>
      </c>
      <c r="DP25">
        <v>-0.786</v>
      </c>
      <c r="DQ25">
        <v>-0.016</v>
      </c>
      <c r="DR25">
        <v>402</v>
      </c>
      <c r="DS25">
        <v>20</v>
      </c>
      <c r="DT25">
        <v>0.49</v>
      </c>
      <c r="DU25">
        <v>0.24</v>
      </c>
      <c r="DV25">
        <v>2.6145302024185</v>
      </c>
      <c r="DW25">
        <v>-0.338063934238618</v>
      </c>
      <c r="DX25">
        <v>0.0575150307089672</v>
      </c>
      <c r="DY25">
        <v>1</v>
      </c>
      <c r="DZ25">
        <v>-3.25560966666667</v>
      </c>
      <c r="EA25">
        <v>0.129505761957731</v>
      </c>
      <c r="EB25">
        <v>0.0478997589056795</v>
      </c>
      <c r="EC25">
        <v>1</v>
      </c>
      <c r="ED25">
        <v>0.2645719</v>
      </c>
      <c r="EE25">
        <v>0.0716300155728585</v>
      </c>
      <c r="EF25">
        <v>0.0135170670915205</v>
      </c>
      <c r="EG25">
        <v>1</v>
      </c>
      <c r="EH25">
        <v>3</v>
      </c>
      <c r="EI25">
        <v>3</v>
      </c>
      <c r="EJ25" t="s">
        <v>305</v>
      </c>
      <c r="EK25">
        <v>100</v>
      </c>
      <c r="EL25">
        <v>100</v>
      </c>
      <c r="EM25">
        <v>-0.762</v>
      </c>
      <c r="EN25">
        <v>-0.0095</v>
      </c>
      <c r="EO25">
        <v>-1.00481848206299</v>
      </c>
      <c r="EP25">
        <v>0.000815476741614031</v>
      </c>
      <c r="EQ25">
        <v>-7.50717249551838e-07</v>
      </c>
      <c r="ER25">
        <v>1.84432784397856e-10</v>
      </c>
      <c r="ES25">
        <v>-0.161461790396417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1.2</v>
      </c>
      <c r="FB25">
        <v>1.2</v>
      </c>
      <c r="FC25">
        <v>2</v>
      </c>
      <c r="FD25">
        <v>501.396</v>
      </c>
      <c r="FE25">
        <v>449.667</v>
      </c>
      <c r="FF25">
        <v>23.1395</v>
      </c>
      <c r="FG25">
        <v>33.2935</v>
      </c>
      <c r="FH25">
        <v>30.0001</v>
      </c>
      <c r="FI25">
        <v>33.3404</v>
      </c>
      <c r="FJ25">
        <v>33.3125</v>
      </c>
      <c r="FK25">
        <v>23.9917</v>
      </c>
      <c r="FL25">
        <v>41.8703</v>
      </c>
      <c r="FM25">
        <v>0</v>
      </c>
      <c r="FN25">
        <v>23.1433</v>
      </c>
      <c r="FO25">
        <v>501.805</v>
      </c>
      <c r="FP25">
        <v>19.8021</v>
      </c>
      <c r="FQ25">
        <v>100.928</v>
      </c>
      <c r="FR25">
        <v>100.594</v>
      </c>
    </row>
    <row r="26" spans="1:174">
      <c r="A26">
        <v>10</v>
      </c>
      <c r="B26">
        <v>1608233497.1</v>
      </c>
      <c r="C26">
        <v>908.5</v>
      </c>
      <c r="D26" t="s">
        <v>331</v>
      </c>
      <c r="E26" t="s">
        <v>332</v>
      </c>
      <c r="F26" t="s">
        <v>289</v>
      </c>
      <c r="G26" t="s">
        <v>290</v>
      </c>
      <c r="H26">
        <v>1608233489.35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333</v>
      </c>
      <c r="AR26">
        <v>15360.9</v>
      </c>
      <c r="AS26">
        <v>663.3792</v>
      </c>
      <c r="AT26">
        <v>735.51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334</v>
      </c>
      <c r="BD26">
        <v>498.47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1608233489.35</v>
      </c>
      <c r="BU26">
        <v>599.568</v>
      </c>
      <c r="BV26">
        <v>603.027233333333</v>
      </c>
      <c r="BW26">
        <v>20.0550666666667</v>
      </c>
      <c r="BX26">
        <v>19.8213266666667</v>
      </c>
      <c r="BY26">
        <v>600.3139</v>
      </c>
      <c r="BZ26">
        <v>20.0644666666667</v>
      </c>
      <c r="CA26">
        <v>500.2501</v>
      </c>
      <c r="CB26">
        <v>101.686433333333</v>
      </c>
      <c r="CC26">
        <v>0.10000305</v>
      </c>
      <c r="CD26">
        <v>28.0081433333333</v>
      </c>
      <c r="CE26">
        <v>28.23007</v>
      </c>
      <c r="CF26">
        <v>999.9</v>
      </c>
      <c r="CG26">
        <v>0</v>
      </c>
      <c r="CH26">
        <v>0</v>
      </c>
      <c r="CI26">
        <v>10000.5026666667</v>
      </c>
      <c r="CJ26">
        <v>0</v>
      </c>
      <c r="CK26">
        <v>740.1301</v>
      </c>
      <c r="CL26">
        <v>1400.00766666667</v>
      </c>
      <c r="CM26">
        <v>0.899996066666667</v>
      </c>
      <c r="CN26">
        <v>0.10000405</v>
      </c>
      <c r="CO26">
        <v>0</v>
      </c>
      <c r="CP26">
        <v>663.4035</v>
      </c>
      <c r="CQ26">
        <v>4.99979</v>
      </c>
      <c r="CR26">
        <v>9295.37566666666</v>
      </c>
      <c r="CS26">
        <v>11904.7133333333</v>
      </c>
      <c r="CT26">
        <v>46.1601333333333</v>
      </c>
      <c r="CU26">
        <v>48.7622333333333</v>
      </c>
      <c r="CV26">
        <v>47.1975666666667</v>
      </c>
      <c r="CW26">
        <v>48.0558</v>
      </c>
      <c r="CX26">
        <v>47.5351333333333</v>
      </c>
      <c r="CY26">
        <v>1255.50333333333</v>
      </c>
      <c r="CZ26">
        <v>139.505</v>
      </c>
      <c r="DA26">
        <v>0</v>
      </c>
      <c r="DB26">
        <v>102.299999952316</v>
      </c>
      <c r="DC26">
        <v>0</v>
      </c>
      <c r="DD26">
        <v>663.3792</v>
      </c>
      <c r="DE26">
        <v>0.0779999937201104</v>
      </c>
      <c r="DF26">
        <v>-0.152307704239332</v>
      </c>
      <c r="DG26">
        <v>9295.2532</v>
      </c>
      <c r="DH26">
        <v>15</v>
      </c>
      <c r="DI26">
        <v>1608233324.6</v>
      </c>
      <c r="DJ26" t="s">
        <v>326</v>
      </c>
      <c r="DK26">
        <v>1608233324.6</v>
      </c>
      <c r="DL26">
        <v>1608233321.6</v>
      </c>
      <c r="DM26">
        <v>14</v>
      </c>
      <c r="DN26">
        <v>0.046</v>
      </c>
      <c r="DO26">
        <v>0.006</v>
      </c>
      <c r="DP26">
        <v>-0.786</v>
      </c>
      <c r="DQ26">
        <v>-0.016</v>
      </c>
      <c r="DR26">
        <v>402</v>
      </c>
      <c r="DS26">
        <v>20</v>
      </c>
      <c r="DT26">
        <v>0.49</v>
      </c>
      <c r="DU26">
        <v>0.24</v>
      </c>
      <c r="DV26">
        <v>2.76455618156042</v>
      </c>
      <c r="DW26">
        <v>-0.223984557896866</v>
      </c>
      <c r="DX26">
        <v>0.027727430758281</v>
      </c>
      <c r="DY26">
        <v>1</v>
      </c>
      <c r="DZ26">
        <v>-3.45928</v>
      </c>
      <c r="EA26">
        <v>0.170484360400441</v>
      </c>
      <c r="EB26">
        <v>0.0339021193044525</v>
      </c>
      <c r="EC26">
        <v>1</v>
      </c>
      <c r="ED26">
        <v>0.2336807</v>
      </c>
      <c r="EE26">
        <v>0.0113510389321469</v>
      </c>
      <c r="EF26">
        <v>0.000940450641979682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-0.746</v>
      </c>
      <c r="EN26">
        <v>-0.0094</v>
      </c>
      <c r="EO26">
        <v>-1.00481848206299</v>
      </c>
      <c r="EP26">
        <v>0.000815476741614031</v>
      </c>
      <c r="EQ26">
        <v>-7.50717249551838e-07</v>
      </c>
      <c r="ER26">
        <v>1.84432784397856e-10</v>
      </c>
      <c r="ES26">
        <v>-0.161461790396417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2.9</v>
      </c>
      <c r="FB26">
        <v>2.9</v>
      </c>
      <c r="FC26">
        <v>2</v>
      </c>
      <c r="FD26">
        <v>501.217</v>
      </c>
      <c r="FE26">
        <v>449.387</v>
      </c>
      <c r="FF26">
        <v>22.9963</v>
      </c>
      <c r="FG26">
        <v>33.3397</v>
      </c>
      <c r="FH26">
        <v>30.0005</v>
      </c>
      <c r="FI26">
        <v>33.338</v>
      </c>
      <c r="FJ26">
        <v>33.3079</v>
      </c>
      <c r="FK26">
        <v>27.8409</v>
      </c>
      <c r="FL26">
        <v>41.5517</v>
      </c>
      <c r="FM26">
        <v>0</v>
      </c>
      <c r="FN26">
        <v>22.9841</v>
      </c>
      <c r="FO26">
        <v>603.127</v>
      </c>
      <c r="FP26">
        <v>19.8779</v>
      </c>
      <c r="FQ26">
        <v>100.91</v>
      </c>
      <c r="FR26">
        <v>100.577</v>
      </c>
    </row>
    <row r="27" spans="1:174">
      <c r="A27">
        <v>11</v>
      </c>
      <c r="B27">
        <v>1608233593.1</v>
      </c>
      <c r="C27">
        <v>1004.5</v>
      </c>
      <c r="D27" t="s">
        <v>335</v>
      </c>
      <c r="E27" t="s">
        <v>336</v>
      </c>
      <c r="F27" t="s">
        <v>289</v>
      </c>
      <c r="G27" t="s">
        <v>290</v>
      </c>
      <c r="H27">
        <v>1608233585.35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337</v>
      </c>
      <c r="AR27">
        <v>15356.5</v>
      </c>
      <c r="AS27">
        <v>664.377384615385</v>
      </c>
      <c r="AT27">
        <v>741.82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338</v>
      </c>
      <c r="BD27">
        <v>499.55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1608233585.35</v>
      </c>
      <c r="BU27">
        <v>699.394033333333</v>
      </c>
      <c r="BV27">
        <v>703.715866666667</v>
      </c>
      <c r="BW27">
        <v>19.95792</v>
      </c>
      <c r="BX27">
        <v>19.7538033333333</v>
      </c>
      <c r="BY27">
        <v>700.132533333333</v>
      </c>
      <c r="BZ27">
        <v>19.9693666666667</v>
      </c>
      <c r="CA27">
        <v>500.24</v>
      </c>
      <c r="CB27">
        <v>101.6837</v>
      </c>
      <c r="CC27">
        <v>0.0999517166666667</v>
      </c>
      <c r="CD27">
        <v>27.9909566666667</v>
      </c>
      <c r="CE27">
        <v>28.19152</v>
      </c>
      <c r="CF27">
        <v>999.9</v>
      </c>
      <c r="CG27">
        <v>0</v>
      </c>
      <c r="CH27">
        <v>0</v>
      </c>
      <c r="CI27">
        <v>9998.93333333333</v>
      </c>
      <c r="CJ27">
        <v>0</v>
      </c>
      <c r="CK27">
        <v>818.4269</v>
      </c>
      <c r="CL27">
        <v>1400.018</v>
      </c>
      <c r="CM27">
        <v>0.9000008</v>
      </c>
      <c r="CN27">
        <v>0.0999992</v>
      </c>
      <c r="CO27">
        <v>0</v>
      </c>
      <c r="CP27">
        <v>664.386966666667</v>
      </c>
      <c r="CQ27">
        <v>4.99979</v>
      </c>
      <c r="CR27">
        <v>9318.60466666667</v>
      </c>
      <c r="CS27">
        <v>11904.8333333333</v>
      </c>
      <c r="CT27">
        <v>46.6787333333333</v>
      </c>
      <c r="CU27">
        <v>49.2996</v>
      </c>
      <c r="CV27">
        <v>47.7206</v>
      </c>
      <c r="CW27">
        <v>48.5413333333333</v>
      </c>
      <c r="CX27">
        <v>47.9958</v>
      </c>
      <c r="CY27">
        <v>1255.517</v>
      </c>
      <c r="CZ27">
        <v>139.501</v>
      </c>
      <c r="DA27">
        <v>0</v>
      </c>
      <c r="DB27">
        <v>95.7000000476837</v>
      </c>
      <c r="DC27">
        <v>0</v>
      </c>
      <c r="DD27">
        <v>664.377384615385</v>
      </c>
      <c r="DE27">
        <v>-1.02823932414352</v>
      </c>
      <c r="DF27">
        <v>-5.3894017292341</v>
      </c>
      <c r="DG27">
        <v>9318.56615384616</v>
      </c>
      <c r="DH27">
        <v>15</v>
      </c>
      <c r="DI27">
        <v>1608233324.6</v>
      </c>
      <c r="DJ27" t="s">
        <v>326</v>
      </c>
      <c r="DK27">
        <v>1608233324.6</v>
      </c>
      <c r="DL27">
        <v>1608233321.6</v>
      </c>
      <c r="DM27">
        <v>14</v>
      </c>
      <c r="DN27">
        <v>0.046</v>
      </c>
      <c r="DO27">
        <v>0.006</v>
      </c>
      <c r="DP27">
        <v>-0.786</v>
      </c>
      <c r="DQ27">
        <v>-0.016</v>
      </c>
      <c r="DR27">
        <v>402</v>
      </c>
      <c r="DS27">
        <v>20</v>
      </c>
      <c r="DT27">
        <v>0.49</v>
      </c>
      <c r="DU27">
        <v>0.24</v>
      </c>
      <c r="DV27">
        <v>3.48575344580612</v>
      </c>
      <c r="DW27">
        <v>0.0177352022805902</v>
      </c>
      <c r="DX27">
        <v>0.0552716061085037</v>
      </c>
      <c r="DY27">
        <v>1</v>
      </c>
      <c r="DZ27">
        <v>-4.325067</v>
      </c>
      <c r="EA27">
        <v>-0.012909010011115</v>
      </c>
      <c r="EB27">
        <v>0.0682315231717227</v>
      </c>
      <c r="EC27">
        <v>1</v>
      </c>
      <c r="ED27">
        <v>0.2059894</v>
      </c>
      <c r="EE27">
        <v>-0.180014362625139</v>
      </c>
      <c r="EF27">
        <v>0.027292578901721</v>
      </c>
      <c r="EG27">
        <v>1</v>
      </c>
      <c r="EH27">
        <v>3</v>
      </c>
      <c r="EI27">
        <v>3</v>
      </c>
      <c r="EJ27" t="s">
        <v>305</v>
      </c>
      <c r="EK27">
        <v>100</v>
      </c>
      <c r="EL27">
        <v>100</v>
      </c>
      <c r="EM27">
        <v>-0.739</v>
      </c>
      <c r="EN27">
        <v>-0.0108</v>
      </c>
      <c r="EO27">
        <v>-1.00481848206299</v>
      </c>
      <c r="EP27">
        <v>0.000815476741614031</v>
      </c>
      <c r="EQ27">
        <v>-7.50717249551838e-07</v>
      </c>
      <c r="ER27">
        <v>1.84432784397856e-10</v>
      </c>
      <c r="ES27">
        <v>-0.161461790396417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4.5</v>
      </c>
      <c r="FB27">
        <v>4.5</v>
      </c>
      <c r="FC27">
        <v>2</v>
      </c>
      <c r="FD27">
        <v>500.998</v>
      </c>
      <c r="FE27">
        <v>448.883</v>
      </c>
      <c r="FF27">
        <v>22.8985</v>
      </c>
      <c r="FG27">
        <v>33.4279</v>
      </c>
      <c r="FH27">
        <v>30.0003</v>
      </c>
      <c r="FI27">
        <v>33.3753</v>
      </c>
      <c r="FJ27">
        <v>33.3374</v>
      </c>
      <c r="FK27">
        <v>31.5775</v>
      </c>
      <c r="FL27">
        <v>41.5282</v>
      </c>
      <c r="FM27">
        <v>0</v>
      </c>
      <c r="FN27">
        <v>22.9025</v>
      </c>
      <c r="FO27">
        <v>703.977</v>
      </c>
      <c r="FP27">
        <v>19.7417</v>
      </c>
      <c r="FQ27">
        <v>100.891</v>
      </c>
      <c r="FR27">
        <v>100.561</v>
      </c>
    </row>
    <row r="28" spans="1:174">
      <c r="A28">
        <v>12</v>
      </c>
      <c r="B28">
        <v>1608233683.1</v>
      </c>
      <c r="C28">
        <v>1094.5</v>
      </c>
      <c r="D28" t="s">
        <v>339</v>
      </c>
      <c r="E28" t="s">
        <v>340</v>
      </c>
      <c r="F28" t="s">
        <v>289</v>
      </c>
      <c r="G28" t="s">
        <v>290</v>
      </c>
      <c r="H28">
        <v>1608233675.35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341</v>
      </c>
      <c r="AR28">
        <v>15352.8</v>
      </c>
      <c r="AS28">
        <v>666.46472</v>
      </c>
      <c r="AT28">
        <v>748.96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342</v>
      </c>
      <c r="BD28">
        <v>499.47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1608233675.35</v>
      </c>
      <c r="BU28">
        <v>799.125866666667</v>
      </c>
      <c r="BV28">
        <v>804.414666666667</v>
      </c>
      <c r="BW28">
        <v>19.8930466666667</v>
      </c>
      <c r="BX28">
        <v>19.61784</v>
      </c>
      <c r="BY28">
        <v>799.8644</v>
      </c>
      <c r="BZ28">
        <v>19.90584</v>
      </c>
      <c r="CA28">
        <v>500.241466666667</v>
      </c>
      <c r="CB28">
        <v>101.678433333333</v>
      </c>
      <c r="CC28">
        <v>0.0999726433333333</v>
      </c>
      <c r="CD28">
        <v>27.9972566666667</v>
      </c>
      <c r="CE28">
        <v>28.1869333333333</v>
      </c>
      <c r="CF28">
        <v>999.9</v>
      </c>
      <c r="CG28">
        <v>0</v>
      </c>
      <c r="CH28">
        <v>0</v>
      </c>
      <c r="CI28">
        <v>10001.6693333333</v>
      </c>
      <c r="CJ28">
        <v>0</v>
      </c>
      <c r="CK28">
        <v>825.478433333333</v>
      </c>
      <c r="CL28">
        <v>1399.98933333333</v>
      </c>
      <c r="CM28">
        <v>0.900005666666666</v>
      </c>
      <c r="CN28">
        <v>0.0999941466666667</v>
      </c>
      <c r="CO28">
        <v>0</v>
      </c>
      <c r="CP28">
        <v>666.4523</v>
      </c>
      <c r="CQ28">
        <v>4.99979</v>
      </c>
      <c r="CR28">
        <v>9362.34766666667</v>
      </c>
      <c r="CS28">
        <v>11904.5933333333</v>
      </c>
      <c r="CT28">
        <v>47.1208</v>
      </c>
      <c r="CU28">
        <v>49.7727333333333</v>
      </c>
      <c r="CV28">
        <v>48.1787333333333</v>
      </c>
      <c r="CW28">
        <v>48.9308</v>
      </c>
      <c r="CX28">
        <v>48.406</v>
      </c>
      <c r="CY28">
        <v>1255.49933333333</v>
      </c>
      <c r="CZ28">
        <v>139.49</v>
      </c>
      <c r="DA28">
        <v>0</v>
      </c>
      <c r="DB28">
        <v>89</v>
      </c>
      <c r="DC28">
        <v>0</v>
      </c>
      <c r="DD28">
        <v>666.46472</v>
      </c>
      <c r="DE28">
        <v>-1.25407692492274</v>
      </c>
      <c r="DF28">
        <v>6.41307694163673</v>
      </c>
      <c r="DG28">
        <v>9362.3336</v>
      </c>
      <c r="DH28">
        <v>15</v>
      </c>
      <c r="DI28">
        <v>1608233324.6</v>
      </c>
      <c r="DJ28" t="s">
        <v>326</v>
      </c>
      <c r="DK28">
        <v>1608233324.6</v>
      </c>
      <c r="DL28">
        <v>1608233321.6</v>
      </c>
      <c r="DM28">
        <v>14</v>
      </c>
      <c r="DN28">
        <v>0.046</v>
      </c>
      <c r="DO28">
        <v>0.006</v>
      </c>
      <c r="DP28">
        <v>-0.786</v>
      </c>
      <c r="DQ28">
        <v>-0.016</v>
      </c>
      <c r="DR28">
        <v>402</v>
      </c>
      <c r="DS28">
        <v>20</v>
      </c>
      <c r="DT28">
        <v>0.49</v>
      </c>
      <c r="DU28">
        <v>0.24</v>
      </c>
      <c r="DV28">
        <v>4.22609608661498</v>
      </c>
      <c r="DW28">
        <v>-0.172431017238112</v>
      </c>
      <c r="DX28">
        <v>0.029409480050434</v>
      </c>
      <c r="DY28">
        <v>1</v>
      </c>
      <c r="DZ28">
        <v>-5.29136566666667</v>
      </c>
      <c r="EA28">
        <v>0.152234482758611</v>
      </c>
      <c r="EB28">
        <v>0.0331038727526286</v>
      </c>
      <c r="EC28">
        <v>1</v>
      </c>
      <c r="ED28">
        <v>0.275540533333333</v>
      </c>
      <c r="EE28">
        <v>-0.0303785539488325</v>
      </c>
      <c r="EF28">
        <v>0.00235336292332672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-0.738</v>
      </c>
      <c r="EN28">
        <v>-0.0129</v>
      </c>
      <c r="EO28">
        <v>-1.00481848206299</v>
      </c>
      <c r="EP28">
        <v>0.000815476741614031</v>
      </c>
      <c r="EQ28">
        <v>-7.50717249551838e-07</v>
      </c>
      <c r="ER28">
        <v>1.84432784397856e-10</v>
      </c>
      <c r="ES28">
        <v>-0.161461790396417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6</v>
      </c>
      <c r="FB28">
        <v>6</v>
      </c>
      <c r="FC28">
        <v>2</v>
      </c>
      <c r="FD28">
        <v>500.786</v>
      </c>
      <c r="FE28">
        <v>448.504</v>
      </c>
      <c r="FF28">
        <v>22.8247</v>
      </c>
      <c r="FG28">
        <v>33.5021</v>
      </c>
      <c r="FH28">
        <v>30.0006</v>
      </c>
      <c r="FI28">
        <v>33.4222</v>
      </c>
      <c r="FJ28">
        <v>33.3818</v>
      </c>
      <c r="FK28">
        <v>35.2069</v>
      </c>
      <c r="FL28">
        <v>42.086</v>
      </c>
      <c r="FM28">
        <v>0</v>
      </c>
      <c r="FN28">
        <v>22.8262</v>
      </c>
      <c r="FO28">
        <v>804.562</v>
      </c>
      <c r="FP28">
        <v>19.6238</v>
      </c>
      <c r="FQ28">
        <v>100.877</v>
      </c>
      <c r="FR28">
        <v>100.55</v>
      </c>
    </row>
    <row r="29" spans="1:174">
      <c r="A29">
        <v>13</v>
      </c>
      <c r="B29">
        <v>1608233777.1</v>
      </c>
      <c r="C29">
        <v>1188.5</v>
      </c>
      <c r="D29" t="s">
        <v>343</v>
      </c>
      <c r="E29" t="s">
        <v>344</v>
      </c>
      <c r="F29" t="s">
        <v>289</v>
      </c>
      <c r="G29" t="s">
        <v>290</v>
      </c>
      <c r="H29">
        <v>1608233769.35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345</v>
      </c>
      <c r="AR29">
        <v>15350.5</v>
      </c>
      <c r="AS29">
        <v>669.901653846154</v>
      </c>
      <c r="AT29">
        <v>758.61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346</v>
      </c>
      <c r="BD29">
        <v>498.85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1608233769.35</v>
      </c>
      <c r="BU29">
        <v>899.3145</v>
      </c>
      <c r="BV29">
        <v>905.192366666667</v>
      </c>
      <c r="BW29">
        <v>19.9064466666667</v>
      </c>
      <c r="BX29">
        <v>19.62508</v>
      </c>
      <c r="BY29">
        <v>900.058966666667</v>
      </c>
      <c r="BZ29">
        <v>19.9189766666667</v>
      </c>
      <c r="CA29">
        <v>500.251866666667</v>
      </c>
      <c r="CB29">
        <v>101.682333333333</v>
      </c>
      <c r="CC29">
        <v>0.100003913333333</v>
      </c>
      <c r="CD29">
        <v>27.9505366666667</v>
      </c>
      <c r="CE29">
        <v>28.0826133333333</v>
      </c>
      <c r="CF29">
        <v>999.9</v>
      </c>
      <c r="CG29">
        <v>0</v>
      </c>
      <c r="CH29">
        <v>0</v>
      </c>
      <c r="CI29">
        <v>10001.036</v>
      </c>
      <c r="CJ29">
        <v>0</v>
      </c>
      <c r="CK29">
        <v>827.2969</v>
      </c>
      <c r="CL29">
        <v>1399.99633333333</v>
      </c>
      <c r="CM29">
        <v>0.899995</v>
      </c>
      <c r="CN29">
        <v>0.10000491</v>
      </c>
      <c r="CO29">
        <v>0</v>
      </c>
      <c r="CP29">
        <v>669.944166666666</v>
      </c>
      <c r="CQ29">
        <v>4.99979</v>
      </c>
      <c r="CR29">
        <v>9429.53433333333</v>
      </c>
      <c r="CS29">
        <v>11904.62</v>
      </c>
      <c r="CT29">
        <v>47.3915333333333</v>
      </c>
      <c r="CU29">
        <v>50.125</v>
      </c>
      <c r="CV29">
        <v>48.5330666666666</v>
      </c>
      <c r="CW29">
        <v>49.1291333333333</v>
      </c>
      <c r="CX29">
        <v>48.687</v>
      </c>
      <c r="CY29">
        <v>1255.49233333333</v>
      </c>
      <c r="CZ29">
        <v>139.504</v>
      </c>
      <c r="DA29">
        <v>0</v>
      </c>
      <c r="DB29">
        <v>93.2999999523163</v>
      </c>
      <c r="DC29">
        <v>0</v>
      </c>
      <c r="DD29">
        <v>669.901653846154</v>
      </c>
      <c r="DE29">
        <v>-0.86916238950713</v>
      </c>
      <c r="DF29">
        <v>8.99350419442601</v>
      </c>
      <c r="DG29">
        <v>9429.55461538462</v>
      </c>
      <c r="DH29">
        <v>15</v>
      </c>
      <c r="DI29">
        <v>1608233324.6</v>
      </c>
      <c r="DJ29" t="s">
        <v>326</v>
      </c>
      <c r="DK29">
        <v>1608233324.6</v>
      </c>
      <c r="DL29">
        <v>1608233321.6</v>
      </c>
      <c r="DM29">
        <v>14</v>
      </c>
      <c r="DN29">
        <v>0.046</v>
      </c>
      <c r="DO29">
        <v>0.006</v>
      </c>
      <c r="DP29">
        <v>-0.786</v>
      </c>
      <c r="DQ29">
        <v>-0.016</v>
      </c>
      <c r="DR29">
        <v>402</v>
      </c>
      <c r="DS29">
        <v>20</v>
      </c>
      <c r="DT29">
        <v>0.49</v>
      </c>
      <c r="DU29">
        <v>0.24</v>
      </c>
      <c r="DV29">
        <v>4.69155307325112</v>
      </c>
      <c r="DW29">
        <v>-0.134436240850737</v>
      </c>
      <c r="DX29">
        <v>0.0480307799714879</v>
      </c>
      <c r="DY29">
        <v>1</v>
      </c>
      <c r="DZ29">
        <v>-5.88249233333333</v>
      </c>
      <c r="EA29">
        <v>0.00427488320357036</v>
      </c>
      <c r="EB29">
        <v>0.0527944345351751</v>
      </c>
      <c r="EC29">
        <v>1</v>
      </c>
      <c r="ED29">
        <v>0.2813148</v>
      </c>
      <c r="EE29">
        <v>0.0053039199110126</v>
      </c>
      <c r="EF29">
        <v>0.000597010798338974</v>
      </c>
      <c r="EG29">
        <v>1</v>
      </c>
      <c r="EH29">
        <v>3</v>
      </c>
      <c r="EI29">
        <v>3</v>
      </c>
      <c r="EJ29" t="s">
        <v>305</v>
      </c>
      <c r="EK29">
        <v>100</v>
      </c>
      <c r="EL29">
        <v>100</v>
      </c>
      <c r="EM29">
        <v>-0.744</v>
      </c>
      <c r="EN29">
        <v>-0.0124</v>
      </c>
      <c r="EO29">
        <v>-1.00481848206299</v>
      </c>
      <c r="EP29">
        <v>0.000815476741614031</v>
      </c>
      <c r="EQ29">
        <v>-7.50717249551838e-07</v>
      </c>
      <c r="ER29">
        <v>1.84432784397856e-10</v>
      </c>
      <c r="ES29">
        <v>-0.161461790396417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7.5</v>
      </c>
      <c r="FB29">
        <v>7.6</v>
      </c>
      <c r="FC29">
        <v>2</v>
      </c>
      <c r="FD29">
        <v>500.88</v>
      </c>
      <c r="FE29">
        <v>449.062</v>
      </c>
      <c r="FF29">
        <v>23.0403</v>
      </c>
      <c r="FG29">
        <v>33.4611</v>
      </c>
      <c r="FH29">
        <v>29.9988</v>
      </c>
      <c r="FI29">
        <v>33.3829</v>
      </c>
      <c r="FJ29">
        <v>33.3304</v>
      </c>
      <c r="FK29">
        <v>38.7903</v>
      </c>
      <c r="FL29">
        <v>42.086</v>
      </c>
      <c r="FM29">
        <v>0</v>
      </c>
      <c r="FN29">
        <v>23.0752</v>
      </c>
      <c r="FO29">
        <v>905.376</v>
      </c>
      <c r="FP29">
        <v>19.5868</v>
      </c>
      <c r="FQ29">
        <v>100.893</v>
      </c>
      <c r="FR29">
        <v>100.569</v>
      </c>
    </row>
    <row r="30" spans="1:174">
      <c r="A30">
        <v>14</v>
      </c>
      <c r="B30">
        <v>1608233879.1</v>
      </c>
      <c r="C30">
        <v>1290.5</v>
      </c>
      <c r="D30" t="s">
        <v>347</v>
      </c>
      <c r="E30" t="s">
        <v>348</v>
      </c>
      <c r="F30" t="s">
        <v>289</v>
      </c>
      <c r="G30" t="s">
        <v>290</v>
      </c>
      <c r="H30">
        <v>1608233871.35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349</v>
      </c>
      <c r="AR30">
        <v>15349.2</v>
      </c>
      <c r="AS30">
        <v>681.67504</v>
      </c>
      <c r="AT30">
        <v>784.62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350</v>
      </c>
      <c r="BD30">
        <v>504.71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1608233871.35</v>
      </c>
      <c r="BU30">
        <v>1198.60966666667</v>
      </c>
      <c r="BV30">
        <v>1206.71133333333</v>
      </c>
      <c r="BW30">
        <v>19.6140466666667</v>
      </c>
      <c r="BX30">
        <v>19.3081766666667</v>
      </c>
      <c r="BY30">
        <v>1199.398</v>
      </c>
      <c r="BZ30">
        <v>19.6326466666667</v>
      </c>
      <c r="CA30">
        <v>500.250433333333</v>
      </c>
      <c r="CB30">
        <v>101.678233333333</v>
      </c>
      <c r="CC30">
        <v>0.09997635</v>
      </c>
      <c r="CD30">
        <v>27.9862733333333</v>
      </c>
      <c r="CE30">
        <v>28.07987</v>
      </c>
      <c r="CF30">
        <v>999.9</v>
      </c>
      <c r="CG30">
        <v>0</v>
      </c>
      <c r="CH30">
        <v>0</v>
      </c>
      <c r="CI30">
        <v>10001.3546666667</v>
      </c>
      <c r="CJ30">
        <v>0</v>
      </c>
      <c r="CK30">
        <v>721.444366666667</v>
      </c>
      <c r="CL30">
        <v>1399.998</v>
      </c>
      <c r="CM30">
        <v>0.900006333333333</v>
      </c>
      <c r="CN30">
        <v>0.0999934066666667</v>
      </c>
      <c r="CO30">
        <v>0</v>
      </c>
      <c r="CP30">
        <v>681.668166666667</v>
      </c>
      <c r="CQ30">
        <v>4.99979</v>
      </c>
      <c r="CR30">
        <v>9609.614</v>
      </c>
      <c r="CS30">
        <v>11904.6633333333</v>
      </c>
      <c r="CT30">
        <v>47.562</v>
      </c>
      <c r="CU30">
        <v>50.3372</v>
      </c>
      <c r="CV30">
        <v>48.75</v>
      </c>
      <c r="CW30">
        <v>49.25</v>
      </c>
      <c r="CX30">
        <v>48.812</v>
      </c>
      <c r="CY30">
        <v>1255.508</v>
      </c>
      <c r="CZ30">
        <v>139.49</v>
      </c>
      <c r="DA30">
        <v>0</v>
      </c>
      <c r="DB30">
        <v>101</v>
      </c>
      <c r="DC30">
        <v>0</v>
      </c>
      <c r="DD30">
        <v>681.67504</v>
      </c>
      <c r="DE30">
        <v>0.11084613649221</v>
      </c>
      <c r="DF30">
        <v>20.3569231534061</v>
      </c>
      <c r="DG30">
        <v>9609.6928</v>
      </c>
      <c r="DH30">
        <v>15</v>
      </c>
      <c r="DI30">
        <v>1608233324.6</v>
      </c>
      <c r="DJ30" t="s">
        <v>326</v>
      </c>
      <c r="DK30">
        <v>1608233324.6</v>
      </c>
      <c r="DL30">
        <v>1608233321.6</v>
      </c>
      <c r="DM30">
        <v>14</v>
      </c>
      <c r="DN30">
        <v>0.046</v>
      </c>
      <c r="DO30">
        <v>0.006</v>
      </c>
      <c r="DP30">
        <v>-0.786</v>
      </c>
      <c r="DQ30">
        <v>-0.016</v>
      </c>
      <c r="DR30">
        <v>402</v>
      </c>
      <c r="DS30">
        <v>20</v>
      </c>
      <c r="DT30">
        <v>0.49</v>
      </c>
      <c r="DU30">
        <v>0.24</v>
      </c>
      <c r="DV30">
        <v>6.44171007551566</v>
      </c>
      <c r="DW30">
        <v>-0.0292003915069889</v>
      </c>
      <c r="DX30">
        <v>0.111807005334</v>
      </c>
      <c r="DY30">
        <v>1</v>
      </c>
      <c r="DZ30">
        <v>-8.103752</v>
      </c>
      <c r="EA30">
        <v>-0.0166659844271497</v>
      </c>
      <c r="EB30">
        <v>0.133865383113036</v>
      </c>
      <c r="EC30">
        <v>1</v>
      </c>
      <c r="ED30">
        <v>0.3063757</v>
      </c>
      <c r="EE30">
        <v>-0.0552304071190209</v>
      </c>
      <c r="EF30">
        <v>0.00405912084200508</v>
      </c>
      <c r="EG30">
        <v>1</v>
      </c>
      <c r="EH30">
        <v>3</v>
      </c>
      <c r="EI30">
        <v>3</v>
      </c>
      <c r="EJ30" t="s">
        <v>305</v>
      </c>
      <c r="EK30">
        <v>100</v>
      </c>
      <c r="EL30">
        <v>100</v>
      </c>
      <c r="EM30">
        <v>-0.78</v>
      </c>
      <c r="EN30">
        <v>-0.0186</v>
      </c>
      <c r="EO30">
        <v>-1.00481848206299</v>
      </c>
      <c r="EP30">
        <v>0.000815476741614031</v>
      </c>
      <c r="EQ30">
        <v>-7.50717249551838e-07</v>
      </c>
      <c r="ER30">
        <v>1.84432784397856e-10</v>
      </c>
      <c r="ES30">
        <v>-0.161461790396417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9.2</v>
      </c>
      <c r="FB30">
        <v>9.3</v>
      </c>
      <c r="FC30">
        <v>2</v>
      </c>
      <c r="FD30">
        <v>500.878</v>
      </c>
      <c r="FE30">
        <v>450.27</v>
      </c>
      <c r="FF30">
        <v>23.3573</v>
      </c>
      <c r="FG30">
        <v>33.2254</v>
      </c>
      <c r="FH30">
        <v>29.999</v>
      </c>
      <c r="FI30">
        <v>33.2195</v>
      </c>
      <c r="FJ30">
        <v>33.1757</v>
      </c>
      <c r="FK30">
        <v>49.1484</v>
      </c>
      <c r="FL30">
        <v>43.8498</v>
      </c>
      <c r="FM30">
        <v>0</v>
      </c>
      <c r="FN30">
        <v>23.3565</v>
      </c>
      <c r="FO30">
        <v>1207.16</v>
      </c>
      <c r="FP30">
        <v>19.3824</v>
      </c>
      <c r="FQ30">
        <v>100.946</v>
      </c>
      <c r="FR30">
        <v>100.609</v>
      </c>
    </row>
    <row r="31" spans="1:174">
      <c r="A31">
        <v>15</v>
      </c>
      <c r="B31">
        <v>1608233990.1</v>
      </c>
      <c r="C31">
        <v>1401.5</v>
      </c>
      <c r="D31" t="s">
        <v>351</v>
      </c>
      <c r="E31" t="s">
        <v>352</v>
      </c>
      <c r="F31" t="s">
        <v>289</v>
      </c>
      <c r="G31" t="s">
        <v>290</v>
      </c>
      <c r="H31">
        <v>1608233982.35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353</v>
      </c>
      <c r="AR31">
        <v>15347.5</v>
      </c>
      <c r="AS31">
        <v>691.05164</v>
      </c>
      <c r="AT31">
        <v>804.91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354</v>
      </c>
      <c r="BD31">
        <v>508.07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1608233982.35</v>
      </c>
      <c r="BU31">
        <v>1399.00566666667</v>
      </c>
      <c r="BV31">
        <v>1408.00566666667</v>
      </c>
      <c r="BW31">
        <v>19.72446</v>
      </c>
      <c r="BX31">
        <v>19.4311066666667</v>
      </c>
      <c r="BY31">
        <v>1400.29966666667</v>
      </c>
      <c r="BZ31">
        <v>19.74246</v>
      </c>
      <c r="CA31">
        <v>500.256</v>
      </c>
      <c r="CB31">
        <v>101.6723</v>
      </c>
      <c r="CC31">
        <v>0.100008583333333</v>
      </c>
      <c r="CD31">
        <v>27.9932966666667</v>
      </c>
      <c r="CE31">
        <v>28.0652766666667</v>
      </c>
      <c r="CF31">
        <v>999.9</v>
      </c>
      <c r="CG31">
        <v>0</v>
      </c>
      <c r="CH31">
        <v>0</v>
      </c>
      <c r="CI31">
        <v>9998.51533333333</v>
      </c>
      <c r="CJ31">
        <v>0</v>
      </c>
      <c r="CK31">
        <v>554.384433333333</v>
      </c>
      <c r="CL31">
        <v>1399.99233333333</v>
      </c>
      <c r="CM31">
        <v>0.899997</v>
      </c>
      <c r="CN31">
        <v>0.10000288</v>
      </c>
      <c r="CO31">
        <v>0</v>
      </c>
      <c r="CP31">
        <v>691.063066666667</v>
      </c>
      <c r="CQ31">
        <v>4.99979</v>
      </c>
      <c r="CR31">
        <v>9754.77833333333</v>
      </c>
      <c r="CS31">
        <v>11904.6</v>
      </c>
      <c r="CT31">
        <v>47.7748</v>
      </c>
      <c r="CU31">
        <v>50.562</v>
      </c>
      <c r="CV31">
        <v>48.979</v>
      </c>
      <c r="CW31">
        <v>49.437</v>
      </c>
      <c r="CX31">
        <v>49</v>
      </c>
      <c r="CY31">
        <v>1255.48833333333</v>
      </c>
      <c r="CZ31">
        <v>139.504</v>
      </c>
      <c r="DA31">
        <v>0</v>
      </c>
      <c r="DB31">
        <v>110.700000047684</v>
      </c>
      <c r="DC31">
        <v>0</v>
      </c>
      <c r="DD31">
        <v>691.05164</v>
      </c>
      <c r="DE31">
        <v>-1.22769231282793</v>
      </c>
      <c r="DF31">
        <v>-19.0769230178694</v>
      </c>
      <c r="DG31">
        <v>9754.7528</v>
      </c>
      <c r="DH31">
        <v>15</v>
      </c>
      <c r="DI31">
        <v>1608234024.1</v>
      </c>
      <c r="DJ31" t="s">
        <v>355</v>
      </c>
      <c r="DK31">
        <v>1608234024.1</v>
      </c>
      <c r="DL31">
        <v>1608234007.1</v>
      </c>
      <c r="DM31">
        <v>15</v>
      </c>
      <c r="DN31">
        <v>-0.463</v>
      </c>
      <c r="DO31">
        <v>0.004</v>
      </c>
      <c r="DP31">
        <v>-1.294</v>
      </c>
      <c r="DQ31">
        <v>-0.018</v>
      </c>
      <c r="DR31">
        <v>1408</v>
      </c>
      <c r="DS31">
        <v>19</v>
      </c>
      <c r="DT31">
        <v>0.25</v>
      </c>
      <c r="DU31">
        <v>0.23</v>
      </c>
      <c r="DV31">
        <v>6.77595823960878</v>
      </c>
      <c r="DW31">
        <v>-0.405892307892883</v>
      </c>
      <c r="DX31">
        <v>0.124679945242623</v>
      </c>
      <c r="DY31">
        <v>1</v>
      </c>
      <c r="DZ31">
        <v>-8.542065</v>
      </c>
      <c r="EA31">
        <v>0.183152569521681</v>
      </c>
      <c r="EB31">
        <v>0.135157121572142</v>
      </c>
      <c r="EC31">
        <v>1</v>
      </c>
      <c r="ED31">
        <v>0.2947392</v>
      </c>
      <c r="EE31">
        <v>-0.00376396885428262</v>
      </c>
      <c r="EF31">
        <v>0.0115061839414001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-1.294</v>
      </c>
      <c r="EN31">
        <v>-0.018</v>
      </c>
      <c r="EO31">
        <v>-1.00481848206299</v>
      </c>
      <c r="EP31">
        <v>0.000815476741614031</v>
      </c>
      <c r="EQ31">
        <v>-7.50717249551838e-07</v>
      </c>
      <c r="ER31">
        <v>1.84432784397856e-10</v>
      </c>
      <c r="ES31">
        <v>-0.161461790396417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11.1</v>
      </c>
      <c r="FB31">
        <v>11.1</v>
      </c>
      <c r="FC31">
        <v>2</v>
      </c>
      <c r="FD31">
        <v>501.271</v>
      </c>
      <c r="FE31">
        <v>450.612</v>
      </c>
      <c r="FF31">
        <v>23.0385</v>
      </c>
      <c r="FG31">
        <v>33.0597</v>
      </c>
      <c r="FH31">
        <v>29.9999</v>
      </c>
      <c r="FI31">
        <v>33.0904</v>
      </c>
      <c r="FJ31">
        <v>33.0576</v>
      </c>
      <c r="FK31">
        <v>55.8132</v>
      </c>
      <c r="FL31">
        <v>43.2542</v>
      </c>
      <c r="FM31">
        <v>0</v>
      </c>
      <c r="FN31">
        <v>23.0345</v>
      </c>
      <c r="FO31">
        <v>1408.03</v>
      </c>
      <c r="FP31">
        <v>19.3899</v>
      </c>
      <c r="FQ31">
        <v>100.973</v>
      </c>
      <c r="FR31">
        <v>100.614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2020-12-17T11:42:18Z</dcterms:created>
  <dcterms:modified xsi:type="dcterms:W3CDTF">2020-12-17T11:42:18Z</dcterms:modified>
</cp:coreProperties>
</file>