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<sst xmlns="http://schemas.openxmlformats.org/spreadsheetml/2006/main" count="798" uniqueCount="353">
  <si>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</si>
  <si>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2020-12-17 12:28:49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</si>
  <si>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</si>
  <si>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</si>
  <si>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</si>
  <si>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</si>
  <si>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</si>
  <si>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</si>
  <si>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</si>
  <si>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</si>
  <si>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</si>
  <si>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</si>
  <si>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</si>
  <si>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</si>
  <si>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</si>
  <si>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</si>
  <si>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</si>
  <si>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</si>
  <si>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</si>
  <si>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</si>
  <si>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</si>
  <si>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</si>
  <si>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</si>
  <si>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12:28:49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</si>
  <si>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</si>
  <si>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</si>
  <si>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</si>
  <si>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</si>
  <si>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</si>
  <si>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</si>
  <si>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</si>
  <si>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</si>
  <si>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</si>
  <si>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</si>
  <si>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</si>
  <si>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</si>
  <si>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</si>
  <si>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</si>
  <si>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</si>
  <si>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</si>
  <si>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</si>
  <si>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</si>
  <si>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</si>
  <si>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</si>
  <si>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</si>
  <si>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</si>
  <si>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</si>
  <si>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</si>
  <si>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</si>
  <si>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</si>
  <si>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</si>
  <si>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</si>
  <si>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</si>
  <si>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</si>
  <si>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</si>
  <si>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</si>
  <si>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</si>
  <si>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</si>
  <si>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</si>
  <si>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</si>
  <si>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</si>
  <si>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</si>
  <si>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</si>
  <si>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</si>
  <si>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</si>
  <si>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</si>
  <si>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</si>
  <si>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</si>
  <si>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</si>
  <si>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</si>
  <si>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</si>
  <si>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</si>
  <si>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</si>
  <si>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</si>
  <si>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</si>
  <si>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</si>
  <si>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</si>
  <si>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</si>
  <si>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</si>
  <si>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</si>
  <si>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</si>
  <si>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</si>
  <si>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</si>
  <si>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</si>
  <si>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</si>
  <si>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</si>
  <si>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</si>
  <si>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</si>
  <si>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</si>
  <si>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</si>
  <si>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</si>
  <si>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</si>
  <si>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</si>
  <si>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</si>
  <si>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</si>
  <si>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</si>
  <si>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</si>
  <si>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</si>
  <si>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</si>
  <si>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</si>
  <si>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</si>
  <si>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</si>
  <si>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</si>
  <si>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</si>
  <si>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</si>
  <si>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</si>
  <si>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</si>
  <si>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</si>
  <si>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</si>
  <si>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</si>
  <si>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</si>
  <si>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</si>
  <si>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</si>
  <si>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</si>
  <si>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</si>
  <si>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</si>
  <si>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</si>
  <si>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</si>
  <si>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</si>
  <si>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</si>
  <si>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</si>
  <si>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</si>
  <si>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</si>
  <si>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</si>
  <si>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</si>
  <si>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</si>
  <si>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</si>
  <si>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</si>
  <si>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</si>
  <si>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</si>
  <si>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</si>
  <si>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</si>
  <si>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</si>
  <si>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</si>
  <si>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</si>
  <si>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</si>
  <si>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</si>
  <si>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</si>
  <si>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</si>
  <si>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</si>
  <si>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</si>
  <si>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</si>
  <si>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</si>
  <si>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</si>
  <si>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</si>
  <si>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</si>
  <si>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</si>
  <si>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</si>
  <si>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</si>
  <si>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</si>
  <si>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</si>
  <si>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</si>
  <si>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</si>
  <si>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</si>
  <si>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</si>
  <si>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</si>
  <si>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</si>
  <si>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</si>
  <si>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</si>
  <si>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</si>
  <si>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</si>
  <si>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</si>
  <si>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</si>
  <si>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</si>
  <si>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</si>
  <si>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</si>
  <si>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</si>
  <si>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</si>
  <si>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</si>
  <si>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</si>
  <si>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</si>
  <si>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</si>
  <si>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</si>
  <si>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</si>
  <si>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</si>
  <si>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</si>
  <si>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</si>
  <si>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</si>
  <si>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</si>
  <si>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</si>
  <si>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</si>
  <si>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</si>
  <si>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</si>
  <si>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</si>
  <si>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</si>
  <si>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</si>
  <si>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</si>
  <si>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</si>
  <si>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</si>
  <si>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</si>
  <si>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</si>
  <si>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</si>
  <si>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</si>
  <si>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</si>
  <si>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</si>
  <si>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</si>
  <si>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</si>
  <si>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</si>
  <si>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</si>
  <si>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</si>
  <si>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</si>
  <si>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</si>
  <si>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</si>
  <si>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</si>
  <si>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</si>
  <si>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</si>
  <si>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</si>
  <si>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</si>
  <si>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</si>
  <si>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</si>
  <si>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</si>
  <si>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</si>
  <si>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</si>
  <si>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</si>
  <si>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</si>
  <si>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</si>
  <si>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</si>
  <si>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</si>
  <si>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</si>
  <si>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</si>
  <si>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</si>
  <si>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</si>
  <si>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</si>
  <si>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</si>
  <si>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</si>
  <si>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</si>
  <si>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</si>
  <si>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</si>
  <si>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</si>
  <si>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</si>
  <si>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</si>
  <si>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</si>
  <si>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</si>
  <si>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</si>
  <si>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</si>
  <si>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</si>
  <si>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</si>
  <si>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</si>
  <si>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</si>
  <si>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</si>
  <si>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</si>
  <si>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</si>
  <si>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</si>
  <si>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</si>
  <si>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</si>
  <si>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</si>
  <si>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</si>
  <si>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</si>
  <si>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</si>
  <si>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</si>
  <si>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</si>
  <si>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</si>
  <si>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</si>
  <si>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</si>
  <si>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</si>
  <si>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</si>
  <si>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</si>
  <si>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</si>
  <si>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</si>
  <si>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</si>
  <si>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</si>
  <si>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</si>
  <si>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</si>
  <si>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</si>
  <si>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</si>
  <si>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</si>
  <si>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</si>
  <si>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</si>
  <si>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</si>
  <si>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</si>
  <si>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</si>
  <si>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</si>
  <si>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</si>
  <si>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</si>
  <si>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</si>
  <si>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</si>
  <si>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</si>
  <si>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</si>
  <si>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</si>
  <si>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</si>
  <si>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</si>
  <si>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</si>
  <si>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</si>
  <si>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12:35:19</t>
  </si>
  <si>
    <t>12:35:19</t>
  </si>
  <si>
    <t>1149</t>
  </si>
  <si>
    <t>_1</t>
  </si>
  <si>
    <t>RECT-4143-20200907-06_33_50</t>
  </si>
  <si>
    <t>RECT-1205-20201217-12_35_21</t>
  </si>
  <si>
    <t>DARK-1206-20201217-12_35_23</t>
  </si>
  <si>
    <t>0: Broadleaf</t>
  </si>
  <si>
    <t>12:35:40</t>
  </si>
  <si>
    <t>1/3</t>
  </si>
  <si>
    <t>20201217 12:37:41</t>
  </si>
  <si>
    <t>12:37:41</t>
  </si>
  <si>
    <t>RECT-1207-20201217-12_37_43</t>
  </si>
  <si>
    <t>DARK-1208-20201217-12_37_45</t>
  </si>
  <si>
    <t>20201217 12:38:56</t>
  </si>
  <si>
    <t>12:38:56</t>
  </si>
  <si>
    <t>RECT-1209-20201217-12_38_57</t>
  </si>
  <si>
    <t>DARK-1210-20201217-12_38_59</t>
  </si>
  <si>
    <t>3/3</t>
  </si>
  <si>
    <t>20201217 12:40:16</t>
  </si>
  <si>
    <t>12:40:16</t>
  </si>
  <si>
    <t>RECT-1211-20201217-12_40_17</t>
  </si>
  <si>
    <t>DARK-1212-20201217-12_40_19</t>
  </si>
  <si>
    <t>20201217 12:41:30</t>
  </si>
  <si>
    <t>12:41:30</t>
  </si>
  <si>
    <t>RECT-1213-20201217-12_41_31</t>
  </si>
  <si>
    <t>DARK-1214-20201217-12_41_33</t>
  </si>
  <si>
    <t>20201217 12:42:47</t>
  </si>
  <si>
    <t>12:42:47</t>
  </si>
  <si>
    <t>RECT-1215-20201217-12_42_48</t>
  </si>
  <si>
    <t>DARK-1216-20201217-12_42_50</t>
  </si>
  <si>
    <t>20201217 12:43:58</t>
  </si>
  <si>
    <t>12:43:58</t>
  </si>
  <si>
    <t>RECT-1217-20201217-12_43_59</t>
  </si>
  <si>
    <t>DARK-1218-20201217-12_44_01</t>
  </si>
  <si>
    <t>20201217 12:45:46</t>
  </si>
  <si>
    <t>12:45:46</t>
  </si>
  <si>
    <t>RECT-1219-20201217-12_45_47</t>
  </si>
  <si>
    <t>DARK-1220-20201217-12_45_49</t>
  </si>
  <si>
    <t>12:46:06</t>
  </si>
  <si>
    <t>20201217 12:48:04</t>
  </si>
  <si>
    <t>12:48:04</t>
  </si>
  <si>
    <t>RECT-1221-20201217-12_48_05</t>
  </si>
  <si>
    <t>DARK-1222-20201217-12_48_08</t>
  </si>
  <si>
    <t>20201217 12:49:53</t>
  </si>
  <si>
    <t>12:49:53</t>
  </si>
  <si>
    <t>RECT-1223-20201217-12_49_54</t>
  </si>
  <si>
    <t>DARK-1224-20201217-12_49_56</t>
  </si>
  <si>
    <t>20201217 12:51:30</t>
  </si>
  <si>
    <t>12:51:30</t>
  </si>
  <si>
    <t>RECT-1225-20201217-12_51_31</t>
  </si>
  <si>
    <t>DARK-1226-20201217-12_51_33</t>
  </si>
  <si>
    <t>20201217 12:53:02</t>
  </si>
  <si>
    <t>12:53:02</t>
  </si>
  <si>
    <t>RECT-1227-20201217-12_53_03</t>
  </si>
  <si>
    <t>DARK-1228-20201217-12_53_05</t>
  </si>
  <si>
    <t>20201217 12:55:02</t>
  </si>
  <si>
    <t>12:55:02</t>
  </si>
  <si>
    <t>RECT-1229-20201217-12_55_04</t>
  </si>
  <si>
    <t>DARK-1230-20201217-12_55_06</t>
  </si>
  <si>
    <t>2/3</t>
  </si>
  <si>
    <t>20201217 12:56:54</t>
  </si>
  <si>
    <t>12:56:54</t>
  </si>
  <si>
    <t>RECT-1231-20201217-12_56_56</t>
  </si>
  <si>
    <t>DARK-1232-20201217-12_56_58</t>
  </si>
  <si>
    <t>12:57:23</t>
  </si>
  <si>
    <t>20201217 12:59:24</t>
  </si>
  <si>
    <t>12:59:24</t>
  </si>
  <si>
    <t>RECT-1233-20201217-12_59_25</t>
  </si>
  <si>
    <t>DARK-1234-20201217-12_59_27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</si>
</sst>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1608237319.6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1608237311.85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699.52676</v>
      </c>
      <c r="AR17">
        <v>765.82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503.06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1608237311.85</v>
      </c>
      <c r="BQ17">
        <v>399.012</v>
      </c>
      <c r="BR17">
        <v>398.398866666667</v>
      </c>
      <c r="BS17">
        <v>21.34068</v>
      </c>
      <c r="BT17">
        <v>21.22669</v>
      </c>
      <c r="BU17">
        <v>395.592</v>
      </c>
      <c r="BV17">
        <v>21.18768</v>
      </c>
      <c r="BW17">
        <v>500.0308</v>
      </c>
      <c r="BX17">
        <v>101.559566666667</v>
      </c>
      <c r="BY17">
        <v>0.0487198233333333</v>
      </c>
      <c r="BZ17">
        <v>28.0171466666667</v>
      </c>
      <c r="CA17">
        <v>28.80072</v>
      </c>
      <c r="CB17">
        <v>999.9</v>
      </c>
      <c r="CC17">
        <v>0</v>
      </c>
      <c r="CD17">
        <v>0</v>
      </c>
      <c r="CE17">
        <v>10003.3716666667</v>
      </c>
      <c r="CF17">
        <v>0</v>
      </c>
      <c r="CG17">
        <v>426.749833333333</v>
      </c>
      <c r="CH17">
        <v>1400.00433333333</v>
      </c>
      <c r="CI17">
        <v>0.899992533333334</v>
      </c>
      <c r="CJ17">
        <v>0.10000741</v>
      </c>
      <c r="CK17">
        <v>0</v>
      </c>
      <c r="CL17">
        <v>699.5411</v>
      </c>
      <c r="CM17">
        <v>4.99938</v>
      </c>
      <c r="CN17">
        <v>9921.189</v>
      </c>
      <c r="CO17">
        <v>11164.3533333333</v>
      </c>
      <c r="CP17">
        <v>48.625</v>
      </c>
      <c r="CQ17">
        <v>51.125</v>
      </c>
      <c r="CR17">
        <v>49.5704</v>
      </c>
      <c r="CS17">
        <v>50.812</v>
      </c>
      <c r="CT17">
        <v>50.187</v>
      </c>
      <c r="CU17">
        <v>1255.49633333333</v>
      </c>
      <c r="CV17">
        <v>139.508</v>
      </c>
      <c r="CW17">
        <v>0</v>
      </c>
      <c r="CX17">
        <v>975.799999952316</v>
      </c>
      <c r="CY17">
        <v>0</v>
      </c>
      <c r="CZ17">
        <v>699.52676</v>
      </c>
      <c r="DA17">
        <v>-1.70130769599829</v>
      </c>
      <c r="DB17">
        <v>-17.175384644013</v>
      </c>
      <c r="DC17">
        <v>9920.9408</v>
      </c>
      <c r="DD17">
        <v>15</v>
      </c>
      <c r="DE17">
        <v>1608237340.6</v>
      </c>
      <c r="DF17" t="s">
        <v>291</v>
      </c>
      <c r="DG17">
        <v>1608237339.1</v>
      </c>
      <c r="DH17">
        <v>1608237340.6</v>
      </c>
      <c r="DI17">
        <v>19</v>
      </c>
      <c r="DJ17">
        <v>-2.543</v>
      </c>
      <c r="DK17">
        <v>0.027</v>
      </c>
      <c r="DL17">
        <v>3.42</v>
      </c>
      <c r="DM17">
        <v>0.153</v>
      </c>
      <c r="DN17">
        <v>398</v>
      </c>
      <c r="DO17">
        <v>21</v>
      </c>
      <c r="DP17">
        <v>0.6</v>
      </c>
      <c r="DQ17">
        <v>0.2</v>
      </c>
      <c r="DR17">
        <v>-2.66910229629204</v>
      </c>
      <c r="DS17">
        <v>1.58926302285495</v>
      </c>
      <c r="DT17">
        <v>0.180813794909364</v>
      </c>
      <c r="DU17">
        <v>0</v>
      </c>
      <c r="DV17">
        <v>3.15597966666667</v>
      </c>
      <c r="DW17">
        <v>-2.16469348164626</v>
      </c>
      <c r="DX17">
        <v>0.2214387862967</v>
      </c>
      <c r="DY17">
        <v>0</v>
      </c>
      <c r="DZ17">
        <v>0.0867773366666667</v>
      </c>
      <c r="EA17">
        <v>-0.0722706340378197</v>
      </c>
      <c r="EB17">
        <v>0.0126222971350301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3.42</v>
      </c>
      <c r="EJ17">
        <v>0.153</v>
      </c>
      <c r="EK17">
        <v>5.96285714285705</v>
      </c>
      <c r="EL17">
        <v>0</v>
      </c>
      <c r="EM17">
        <v>0</v>
      </c>
      <c r="EN17">
        <v>0</v>
      </c>
      <c r="EO17">
        <v>0.125780952380957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18.1</v>
      </c>
      <c r="EX17">
        <v>18.2</v>
      </c>
      <c r="EY17">
        <v>2</v>
      </c>
      <c r="EZ17">
        <v>493.048</v>
      </c>
      <c r="FA17">
        <v>505.192</v>
      </c>
      <c r="FB17">
        <v>24.149</v>
      </c>
      <c r="FC17">
        <v>32.3648</v>
      </c>
      <c r="FD17">
        <v>30.0007</v>
      </c>
      <c r="FE17">
        <v>32.1845</v>
      </c>
      <c r="FF17">
        <v>32.2349</v>
      </c>
      <c r="FG17">
        <v>20.7185</v>
      </c>
      <c r="FH17">
        <v>100</v>
      </c>
      <c r="FI17">
        <v>37.341</v>
      </c>
      <c r="FJ17">
        <v>24.1437</v>
      </c>
      <c r="FK17">
        <v>397.998</v>
      </c>
      <c r="FL17">
        <v>20.9915</v>
      </c>
      <c r="FM17">
        <v>100.915</v>
      </c>
      <c r="FN17">
        <v>100.461</v>
      </c>
    </row>
    <row r="18" spans="1:170">
      <c r="A18">
        <v>2</v>
      </c>
      <c r="B18">
        <v>1608237461.6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1608237453.6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694.599692307692</v>
      </c>
      <c r="AR18">
        <v>759.76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498.55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1608237453.6</v>
      </c>
      <c r="BQ18">
        <v>49.6028322580645</v>
      </c>
      <c r="BR18">
        <v>48.6085322580645</v>
      </c>
      <c r="BS18">
        <v>21.4648741935484</v>
      </c>
      <c r="BT18">
        <v>21.4276290322581</v>
      </c>
      <c r="BU18">
        <v>46.1827806451613</v>
      </c>
      <c r="BV18">
        <v>21.3118322580645</v>
      </c>
      <c r="BW18">
        <v>499.99935483871</v>
      </c>
      <c r="BX18">
        <v>101.563161290323</v>
      </c>
      <c r="BY18">
        <v>0.0488686774193548</v>
      </c>
      <c r="BZ18">
        <v>28.0131225806452</v>
      </c>
      <c r="CA18">
        <v>28.8322193548387</v>
      </c>
      <c r="CB18">
        <v>999.9</v>
      </c>
      <c r="CC18">
        <v>0</v>
      </c>
      <c r="CD18">
        <v>0</v>
      </c>
      <c r="CE18">
        <v>9998.83064516129</v>
      </c>
      <c r="CF18">
        <v>0</v>
      </c>
      <c r="CG18">
        <v>422.701709677419</v>
      </c>
      <c r="CH18">
        <v>1400.01129032258</v>
      </c>
      <c r="CI18">
        <v>0.899999161290323</v>
      </c>
      <c r="CJ18">
        <v>0.10000064516129</v>
      </c>
      <c r="CK18">
        <v>0</v>
      </c>
      <c r="CL18">
        <v>694.600516129032</v>
      </c>
      <c r="CM18">
        <v>4.99938</v>
      </c>
      <c r="CN18">
        <v>9851.86677419355</v>
      </c>
      <c r="CO18">
        <v>11164.4290322581</v>
      </c>
      <c r="CP18">
        <v>48.870935483871</v>
      </c>
      <c r="CQ18">
        <v>51.316064516129</v>
      </c>
      <c r="CR18">
        <v>49.764</v>
      </c>
      <c r="CS18">
        <v>51.038</v>
      </c>
      <c r="CT18">
        <v>50.375</v>
      </c>
      <c r="CU18">
        <v>1255.50741935484</v>
      </c>
      <c r="CV18">
        <v>139.503870967742</v>
      </c>
      <c r="CW18">
        <v>0</v>
      </c>
      <c r="CX18">
        <v>141.199999809265</v>
      </c>
      <c r="CY18">
        <v>0</v>
      </c>
      <c r="CZ18">
        <v>694.599692307692</v>
      </c>
      <c r="DA18">
        <v>-0.297435903222733</v>
      </c>
      <c r="DB18">
        <v>-8.46017091910555</v>
      </c>
      <c r="DC18">
        <v>9851.73461538461</v>
      </c>
      <c r="DD18">
        <v>15</v>
      </c>
      <c r="DE18">
        <v>1608237340.6</v>
      </c>
      <c r="DF18" t="s">
        <v>291</v>
      </c>
      <c r="DG18">
        <v>1608237339.1</v>
      </c>
      <c r="DH18">
        <v>1608237340.6</v>
      </c>
      <c r="DI18">
        <v>19</v>
      </c>
      <c r="DJ18">
        <v>-2.543</v>
      </c>
      <c r="DK18">
        <v>0.027</v>
      </c>
      <c r="DL18">
        <v>3.42</v>
      </c>
      <c r="DM18">
        <v>0.153</v>
      </c>
      <c r="DN18">
        <v>398</v>
      </c>
      <c r="DO18">
        <v>21</v>
      </c>
      <c r="DP18">
        <v>0.6</v>
      </c>
      <c r="DQ18">
        <v>0.2</v>
      </c>
      <c r="DR18">
        <v>-0.826857343858518</v>
      </c>
      <c r="DS18">
        <v>-0.411323611471023</v>
      </c>
      <c r="DT18">
        <v>0.0325377888156565</v>
      </c>
      <c r="DU18">
        <v>1</v>
      </c>
      <c r="DV18">
        <v>0.996911</v>
      </c>
      <c r="DW18">
        <v>0.470415964404896</v>
      </c>
      <c r="DX18">
        <v>0.036266148321357</v>
      </c>
      <c r="DY18">
        <v>0</v>
      </c>
      <c r="DZ18">
        <v>0.0365448</v>
      </c>
      <c r="EA18">
        <v>-0.208093737931035</v>
      </c>
      <c r="EB18">
        <v>0.0150752238267518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3.42</v>
      </c>
      <c r="EJ18">
        <v>0.1531</v>
      </c>
      <c r="EK18">
        <v>3.42004761904769</v>
      </c>
      <c r="EL18">
        <v>0</v>
      </c>
      <c r="EM18">
        <v>0</v>
      </c>
      <c r="EN18">
        <v>0</v>
      </c>
      <c r="EO18">
        <v>0.15305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492.864</v>
      </c>
      <c r="FA18">
        <v>503.921</v>
      </c>
      <c r="FB18">
        <v>24.0929</v>
      </c>
      <c r="FC18">
        <v>32.5191</v>
      </c>
      <c r="FD18">
        <v>30.0006</v>
      </c>
      <c r="FE18">
        <v>32.3195</v>
      </c>
      <c r="FF18">
        <v>32.3687</v>
      </c>
      <c r="FG18">
        <v>5.22769</v>
      </c>
      <c r="FH18">
        <v>100</v>
      </c>
      <c r="FI18">
        <v>36.5997</v>
      </c>
      <c r="FJ18">
        <v>24.096</v>
      </c>
      <c r="FK18">
        <v>48.7125</v>
      </c>
      <c r="FL18">
        <v>20.5499</v>
      </c>
      <c r="FM18">
        <v>100.882</v>
      </c>
      <c r="FN18">
        <v>100.43</v>
      </c>
    </row>
    <row r="19" spans="1:170">
      <c r="A19">
        <v>3</v>
      </c>
      <c r="B19">
        <v>1608237536.1</v>
      </c>
      <c r="C19">
        <v>216.5</v>
      </c>
      <c r="D19" t="s">
        <v>297</v>
      </c>
      <c r="E19" t="s">
        <v>298</v>
      </c>
      <c r="F19" t="s">
        <v>285</v>
      </c>
      <c r="G19" t="s">
        <v>286</v>
      </c>
      <c r="H19">
        <v>1608237528.1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692.556576923077</v>
      </c>
      <c r="AR19">
        <v>758.07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496.13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1608237528.1</v>
      </c>
      <c r="BQ19">
        <v>79.5456322580645</v>
      </c>
      <c r="BR19">
        <v>78.8097161290322</v>
      </c>
      <c r="BS19">
        <v>21.5802870967742</v>
      </c>
      <c r="BT19">
        <v>21.5592580645161</v>
      </c>
      <c r="BU19">
        <v>76.1255935483871</v>
      </c>
      <c r="BV19">
        <v>21.4272451612903</v>
      </c>
      <c r="BW19">
        <v>499.998032258064</v>
      </c>
      <c r="BX19">
        <v>101.567129032258</v>
      </c>
      <c r="BY19">
        <v>0.049308235483871</v>
      </c>
      <c r="BZ19">
        <v>27.9808</v>
      </c>
      <c r="CA19">
        <v>28.7980225806452</v>
      </c>
      <c r="CB19">
        <v>999.9</v>
      </c>
      <c r="CC19">
        <v>0</v>
      </c>
      <c r="CD19">
        <v>0</v>
      </c>
      <c r="CE19">
        <v>9996.08419354839</v>
      </c>
      <c r="CF19">
        <v>0</v>
      </c>
      <c r="CG19">
        <v>424.422806451613</v>
      </c>
      <c r="CH19">
        <v>1400.00322580645</v>
      </c>
      <c r="CI19">
        <v>0.900009322580645</v>
      </c>
      <c r="CJ19">
        <v>0.0999902903225806</v>
      </c>
      <c r="CK19">
        <v>0</v>
      </c>
      <c r="CL19">
        <v>692.580419354839</v>
      </c>
      <c r="CM19">
        <v>4.99938</v>
      </c>
      <c r="CN19">
        <v>9825.48903225806</v>
      </c>
      <c r="CO19">
        <v>11164.3612903226</v>
      </c>
      <c r="CP19">
        <v>49.036</v>
      </c>
      <c r="CQ19">
        <v>51.4471612903226</v>
      </c>
      <c r="CR19">
        <v>49.933</v>
      </c>
      <c r="CS19">
        <v>51.179</v>
      </c>
      <c r="CT19">
        <v>50.522</v>
      </c>
      <c r="CU19">
        <v>1255.51322580645</v>
      </c>
      <c r="CV19">
        <v>139.49</v>
      </c>
      <c r="CW19">
        <v>0</v>
      </c>
      <c r="CX19">
        <v>74</v>
      </c>
      <c r="CY19">
        <v>0</v>
      </c>
      <c r="CZ19">
        <v>692.556576923077</v>
      </c>
      <c r="DA19">
        <v>-1.86396581468403</v>
      </c>
      <c r="DB19">
        <v>-31.0967521188889</v>
      </c>
      <c r="DC19">
        <v>9825.13615384615</v>
      </c>
      <c r="DD19">
        <v>15</v>
      </c>
      <c r="DE19">
        <v>1608237340.6</v>
      </c>
      <c r="DF19" t="s">
        <v>291</v>
      </c>
      <c r="DG19">
        <v>1608237339.1</v>
      </c>
      <c r="DH19">
        <v>1608237340.6</v>
      </c>
      <c r="DI19">
        <v>19</v>
      </c>
      <c r="DJ19">
        <v>-2.543</v>
      </c>
      <c r="DK19">
        <v>0.027</v>
      </c>
      <c r="DL19">
        <v>3.42</v>
      </c>
      <c r="DM19">
        <v>0.153</v>
      </c>
      <c r="DN19">
        <v>398</v>
      </c>
      <c r="DO19">
        <v>21</v>
      </c>
      <c r="DP19">
        <v>0.6</v>
      </c>
      <c r="DQ19">
        <v>0.2</v>
      </c>
      <c r="DR19">
        <v>-0.611705857404084</v>
      </c>
      <c r="DS19">
        <v>-0.229262843426743</v>
      </c>
      <c r="DT19">
        <v>0.0254497856325948</v>
      </c>
      <c r="DU19">
        <v>1</v>
      </c>
      <c r="DV19">
        <v>0.736545333333333</v>
      </c>
      <c r="DW19">
        <v>0.176571710789765</v>
      </c>
      <c r="DX19">
        <v>0.025106590311886</v>
      </c>
      <c r="DY19">
        <v>1</v>
      </c>
      <c r="DZ19">
        <v>0.0209037766666667</v>
      </c>
      <c r="EA19">
        <v>0.0232697139043381</v>
      </c>
      <c r="EB19">
        <v>0.00187181009572434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3.42</v>
      </c>
      <c r="EJ19">
        <v>0.153</v>
      </c>
      <c r="EK19">
        <v>3.42004761904769</v>
      </c>
      <c r="EL19">
        <v>0</v>
      </c>
      <c r="EM19">
        <v>0</v>
      </c>
      <c r="EN19">
        <v>0</v>
      </c>
      <c r="EO19">
        <v>0.15305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493.106</v>
      </c>
      <c r="FA19">
        <v>503.62</v>
      </c>
      <c r="FB19">
        <v>24.115</v>
      </c>
      <c r="FC19">
        <v>32.6253</v>
      </c>
      <c r="FD19">
        <v>30.0007</v>
      </c>
      <c r="FE19">
        <v>32.4127</v>
      </c>
      <c r="FF19">
        <v>32.4614</v>
      </c>
      <c r="FG19">
        <v>6.60068</v>
      </c>
      <c r="FH19">
        <v>100</v>
      </c>
      <c r="FI19">
        <v>35.4816</v>
      </c>
      <c r="FJ19">
        <v>24.1249</v>
      </c>
      <c r="FK19">
        <v>78.9982</v>
      </c>
      <c r="FL19">
        <v>19.7824</v>
      </c>
      <c r="FM19">
        <v>100.863</v>
      </c>
      <c r="FN19">
        <v>100.413</v>
      </c>
    </row>
    <row r="20" spans="1:170">
      <c r="A20">
        <v>4</v>
      </c>
      <c r="B20">
        <v>1608237616.1</v>
      </c>
      <c r="C20">
        <v>296.5</v>
      </c>
      <c r="D20" t="s">
        <v>302</v>
      </c>
      <c r="E20" t="s">
        <v>303</v>
      </c>
      <c r="F20" t="s">
        <v>285</v>
      </c>
      <c r="G20" t="s">
        <v>286</v>
      </c>
      <c r="H20">
        <v>1608237608.35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690.600846153846</v>
      </c>
      <c r="AR20">
        <v>754.8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491.93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1608237608.35</v>
      </c>
      <c r="BQ20">
        <v>99.7680066666667</v>
      </c>
      <c r="BR20">
        <v>99.1693366666667</v>
      </c>
      <c r="BS20">
        <v>21.74768</v>
      </c>
      <c r="BT20">
        <v>21.7349166666667</v>
      </c>
      <c r="BU20">
        <v>96.3479566666667</v>
      </c>
      <c r="BV20">
        <v>21.5946233333333</v>
      </c>
      <c r="BW20">
        <v>500.027833333333</v>
      </c>
      <c r="BX20">
        <v>101.5663</v>
      </c>
      <c r="BY20">
        <v>0.0495381633333333</v>
      </c>
      <c r="BZ20">
        <v>28.0035533333333</v>
      </c>
      <c r="CA20">
        <v>28.83402</v>
      </c>
      <c r="CB20">
        <v>999.9</v>
      </c>
      <c r="CC20">
        <v>0</v>
      </c>
      <c r="CD20">
        <v>0</v>
      </c>
      <c r="CE20">
        <v>10018.6283333333</v>
      </c>
      <c r="CF20">
        <v>0</v>
      </c>
      <c r="CG20">
        <v>434.305266666667</v>
      </c>
      <c r="CH20">
        <v>1399.99733333333</v>
      </c>
      <c r="CI20">
        <v>0.8999925</v>
      </c>
      <c r="CJ20">
        <v>0.10000755</v>
      </c>
      <c r="CK20">
        <v>0</v>
      </c>
      <c r="CL20">
        <v>690.619933333333</v>
      </c>
      <c r="CM20">
        <v>4.99938</v>
      </c>
      <c r="CN20">
        <v>9802.029</v>
      </c>
      <c r="CO20">
        <v>11164.28</v>
      </c>
      <c r="CP20">
        <v>49.2122</v>
      </c>
      <c r="CQ20">
        <v>51.625</v>
      </c>
      <c r="CR20">
        <v>50.1166</v>
      </c>
      <c r="CS20">
        <v>51.333</v>
      </c>
      <c r="CT20">
        <v>50.6912</v>
      </c>
      <c r="CU20">
        <v>1255.485</v>
      </c>
      <c r="CV20">
        <v>139.513</v>
      </c>
      <c r="CW20">
        <v>0</v>
      </c>
      <c r="CX20">
        <v>79.2999999523163</v>
      </c>
      <c r="CY20">
        <v>0</v>
      </c>
      <c r="CZ20">
        <v>690.600846153846</v>
      </c>
      <c r="DA20">
        <v>-1.43446153321794</v>
      </c>
      <c r="DB20">
        <v>-22.3316239751831</v>
      </c>
      <c r="DC20">
        <v>9802.21230769231</v>
      </c>
      <c r="DD20">
        <v>15</v>
      </c>
      <c r="DE20">
        <v>1608237340.6</v>
      </c>
      <c r="DF20" t="s">
        <v>291</v>
      </c>
      <c r="DG20">
        <v>1608237339.1</v>
      </c>
      <c r="DH20">
        <v>1608237340.6</v>
      </c>
      <c r="DI20">
        <v>19</v>
      </c>
      <c r="DJ20">
        <v>-2.543</v>
      </c>
      <c r="DK20">
        <v>0.027</v>
      </c>
      <c r="DL20">
        <v>3.42</v>
      </c>
      <c r="DM20">
        <v>0.153</v>
      </c>
      <c r="DN20">
        <v>398</v>
      </c>
      <c r="DO20">
        <v>21</v>
      </c>
      <c r="DP20">
        <v>0.6</v>
      </c>
      <c r="DQ20">
        <v>0.2</v>
      </c>
      <c r="DR20">
        <v>-0.495913649649691</v>
      </c>
      <c r="DS20">
        <v>-0.182665465657911</v>
      </c>
      <c r="DT20">
        <v>0.0182980397517316</v>
      </c>
      <c r="DU20">
        <v>1</v>
      </c>
      <c r="DV20">
        <v>0.59615</v>
      </c>
      <c r="DW20">
        <v>0.199806487208009</v>
      </c>
      <c r="DX20">
        <v>0.020470933885227</v>
      </c>
      <c r="DY20">
        <v>1</v>
      </c>
      <c r="DZ20">
        <v>0.012943525</v>
      </c>
      <c r="EA20">
        <v>-0.0204168339043381</v>
      </c>
      <c r="EB20">
        <v>0.00222027162236028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3.42</v>
      </c>
      <c r="EJ20">
        <v>0.1531</v>
      </c>
      <c r="EK20">
        <v>3.42004761904769</v>
      </c>
      <c r="EL20">
        <v>0</v>
      </c>
      <c r="EM20">
        <v>0</v>
      </c>
      <c r="EN20">
        <v>0</v>
      </c>
      <c r="EO20">
        <v>0.15305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4.6</v>
      </c>
      <c r="EY20">
        <v>2</v>
      </c>
      <c r="EZ20">
        <v>493.175</v>
      </c>
      <c r="FA20">
        <v>503.569</v>
      </c>
      <c r="FB20">
        <v>24.026</v>
      </c>
      <c r="FC20">
        <v>32.7754</v>
      </c>
      <c r="FD20">
        <v>30.0011</v>
      </c>
      <c r="FE20">
        <v>32.5417</v>
      </c>
      <c r="FF20">
        <v>32.5895</v>
      </c>
      <c r="FG20">
        <v>7.53279</v>
      </c>
      <c r="FH20">
        <v>100</v>
      </c>
      <c r="FI20">
        <v>33.5875</v>
      </c>
      <c r="FJ20">
        <v>24.0182</v>
      </c>
      <c r="FK20">
        <v>99.3259</v>
      </c>
      <c r="FL20">
        <v>18.267</v>
      </c>
      <c r="FM20">
        <v>100.833</v>
      </c>
      <c r="FN20">
        <v>100.384</v>
      </c>
    </row>
    <row r="21" spans="1:170">
      <c r="A21">
        <v>5</v>
      </c>
      <c r="B21">
        <v>1608237690.1</v>
      </c>
      <c r="C21">
        <v>370.5</v>
      </c>
      <c r="D21" t="s">
        <v>306</v>
      </c>
      <c r="E21" t="s">
        <v>307</v>
      </c>
      <c r="F21" t="s">
        <v>285</v>
      </c>
      <c r="G21" t="s">
        <v>286</v>
      </c>
      <c r="H21">
        <v>1608237682.35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689.08432</v>
      </c>
      <c r="AR21">
        <v>753.52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492.86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1608237682.35</v>
      </c>
      <c r="BQ21">
        <v>149.2543</v>
      </c>
      <c r="BR21">
        <v>149.157333333333</v>
      </c>
      <c r="BS21">
        <v>21.89245</v>
      </c>
      <c r="BT21">
        <v>21.8907366666667</v>
      </c>
      <c r="BU21">
        <v>145.834266666667</v>
      </c>
      <c r="BV21">
        <v>21.7394033333333</v>
      </c>
      <c r="BW21">
        <v>500.019833333333</v>
      </c>
      <c r="BX21">
        <v>101.560533333333</v>
      </c>
      <c r="BY21">
        <v>0.0495399666666667</v>
      </c>
      <c r="BZ21">
        <v>27.9666733333333</v>
      </c>
      <c r="CA21">
        <v>28.81463</v>
      </c>
      <c r="CB21">
        <v>999.9</v>
      </c>
      <c r="CC21">
        <v>0</v>
      </c>
      <c r="CD21">
        <v>0</v>
      </c>
      <c r="CE21">
        <v>10010.9203333333</v>
      </c>
      <c r="CF21">
        <v>0</v>
      </c>
      <c r="CG21">
        <v>501.370333333333</v>
      </c>
      <c r="CH21">
        <v>1399.98566666667</v>
      </c>
      <c r="CI21">
        <v>0.8999981</v>
      </c>
      <c r="CJ21">
        <v>0.10000203</v>
      </c>
      <c r="CK21">
        <v>0</v>
      </c>
      <c r="CL21">
        <v>689.1156</v>
      </c>
      <c r="CM21">
        <v>4.99938</v>
      </c>
      <c r="CN21">
        <v>9789.967</v>
      </c>
      <c r="CO21">
        <v>11164.2166666667</v>
      </c>
      <c r="CP21">
        <v>49.375</v>
      </c>
      <c r="CQ21">
        <v>51.7768666666667</v>
      </c>
      <c r="CR21">
        <v>50.2602666666667</v>
      </c>
      <c r="CS21">
        <v>51.5</v>
      </c>
      <c r="CT21">
        <v>50.875</v>
      </c>
      <c r="CU21">
        <v>1255.48266666667</v>
      </c>
      <c r="CV21">
        <v>139.503</v>
      </c>
      <c r="CW21">
        <v>0</v>
      </c>
      <c r="CX21">
        <v>73.3999998569489</v>
      </c>
      <c r="CY21">
        <v>0</v>
      </c>
      <c r="CZ21">
        <v>689.08432</v>
      </c>
      <c r="DA21">
        <v>-2.18592309159523</v>
      </c>
      <c r="DB21">
        <v>-18.3607692558208</v>
      </c>
      <c r="DC21">
        <v>9789.798</v>
      </c>
      <c r="DD21">
        <v>15</v>
      </c>
      <c r="DE21">
        <v>1608237340.6</v>
      </c>
      <c r="DF21" t="s">
        <v>291</v>
      </c>
      <c r="DG21">
        <v>1608237339.1</v>
      </c>
      <c r="DH21">
        <v>1608237340.6</v>
      </c>
      <c r="DI21">
        <v>19</v>
      </c>
      <c r="DJ21">
        <v>-2.543</v>
      </c>
      <c r="DK21">
        <v>0.027</v>
      </c>
      <c r="DL21">
        <v>3.42</v>
      </c>
      <c r="DM21">
        <v>0.153</v>
      </c>
      <c r="DN21">
        <v>398</v>
      </c>
      <c r="DO21">
        <v>21</v>
      </c>
      <c r="DP21">
        <v>0.6</v>
      </c>
      <c r="DQ21">
        <v>0.2</v>
      </c>
      <c r="DR21">
        <v>-0.0749821310027837</v>
      </c>
      <c r="DS21">
        <v>-0.187013985712421</v>
      </c>
      <c r="DT21">
        <v>0.0207358008393945</v>
      </c>
      <c r="DU21">
        <v>1</v>
      </c>
      <c r="DV21">
        <v>0.0931543866666667</v>
      </c>
      <c r="DW21">
        <v>0.18914672836485</v>
      </c>
      <c r="DX21">
        <v>0.0221637482858644</v>
      </c>
      <c r="DY21">
        <v>1</v>
      </c>
      <c r="DZ21">
        <v>0.0011708577</v>
      </c>
      <c r="EA21">
        <v>0.0605561749054505</v>
      </c>
      <c r="EB21">
        <v>0.00445670420254214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3.42</v>
      </c>
      <c r="EJ21">
        <v>0.1531</v>
      </c>
      <c r="EK21">
        <v>3.42004761904769</v>
      </c>
      <c r="EL21">
        <v>0</v>
      </c>
      <c r="EM21">
        <v>0</v>
      </c>
      <c r="EN21">
        <v>0</v>
      </c>
      <c r="EO21">
        <v>0.15305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492.937</v>
      </c>
      <c r="FA21">
        <v>503.567</v>
      </c>
      <c r="FB21">
        <v>23.9483</v>
      </c>
      <c r="FC21">
        <v>32.9385</v>
      </c>
      <c r="FD21">
        <v>30.0002</v>
      </c>
      <c r="FE21">
        <v>32.6709</v>
      </c>
      <c r="FF21">
        <v>32.7093</v>
      </c>
      <c r="FG21">
        <v>9.84521</v>
      </c>
      <c r="FH21">
        <v>100</v>
      </c>
      <c r="FI21">
        <v>30.9195</v>
      </c>
      <c r="FJ21">
        <v>23.9829</v>
      </c>
      <c r="FK21">
        <v>149.595</v>
      </c>
      <c r="FL21">
        <v>16.6131</v>
      </c>
      <c r="FM21">
        <v>100.803</v>
      </c>
      <c r="FN21">
        <v>100.36</v>
      </c>
    </row>
    <row r="22" spans="1:170">
      <c r="A22">
        <v>6</v>
      </c>
      <c r="B22">
        <v>1608237767.1</v>
      </c>
      <c r="C22">
        <v>447.5</v>
      </c>
      <c r="D22" t="s">
        <v>310</v>
      </c>
      <c r="E22" t="s">
        <v>311</v>
      </c>
      <c r="F22" t="s">
        <v>285</v>
      </c>
      <c r="G22" t="s">
        <v>286</v>
      </c>
      <c r="H22">
        <v>1608237759.35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687.91304</v>
      </c>
      <c r="AR22">
        <v>753.79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493.15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1608237759.35</v>
      </c>
      <c r="BQ22">
        <v>199.319433333333</v>
      </c>
      <c r="BR22">
        <v>199.4959</v>
      </c>
      <c r="BS22">
        <v>22.0080033333333</v>
      </c>
      <c r="BT22">
        <v>21.9143966666667</v>
      </c>
      <c r="BU22">
        <v>195.8994</v>
      </c>
      <c r="BV22">
        <v>21.85495</v>
      </c>
      <c r="BW22">
        <v>499.9901</v>
      </c>
      <c r="BX22">
        <v>101.562033333333</v>
      </c>
      <c r="BY22">
        <v>0.0494440733333333</v>
      </c>
      <c r="BZ22">
        <v>27.94308</v>
      </c>
      <c r="CA22">
        <v>28.7431633333333</v>
      </c>
      <c r="CB22">
        <v>999.9</v>
      </c>
      <c r="CC22">
        <v>0</v>
      </c>
      <c r="CD22">
        <v>0</v>
      </c>
      <c r="CE22">
        <v>9986.51966666667</v>
      </c>
      <c r="CF22">
        <v>0</v>
      </c>
      <c r="CG22">
        <v>645.031966666667</v>
      </c>
      <c r="CH22">
        <v>1399.99</v>
      </c>
      <c r="CI22">
        <v>0.8999946</v>
      </c>
      <c r="CJ22">
        <v>0.10000548</v>
      </c>
      <c r="CK22">
        <v>0</v>
      </c>
      <c r="CL22">
        <v>687.9075</v>
      </c>
      <c r="CM22">
        <v>4.99938</v>
      </c>
      <c r="CN22">
        <v>9777.904</v>
      </c>
      <c r="CO22">
        <v>11164.2433333333</v>
      </c>
      <c r="CP22">
        <v>49.406</v>
      </c>
      <c r="CQ22">
        <v>51.812</v>
      </c>
      <c r="CR22">
        <v>50.3121666666667</v>
      </c>
      <c r="CS22">
        <v>51.4916</v>
      </c>
      <c r="CT22">
        <v>50.8874</v>
      </c>
      <c r="CU22">
        <v>1255.485</v>
      </c>
      <c r="CV22">
        <v>139.505</v>
      </c>
      <c r="CW22">
        <v>0</v>
      </c>
      <c r="CX22">
        <v>76.2999999523163</v>
      </c>
      <c r="CY22">
        <v>0</v>
      </c>
      <c r="CZ22">
        <v>687.91304</v>
      </c>
      <c r="DA22">
        <v>-2.8857692352079</v>
      </c>
      <c r="DB22">
        <v>-19.926923211002</v>
      </c>
      <c r="DC22">
        <v>9777.8836</v>
      </c>
      <c r="DD22">
        <v>15</v>
      </c>
      <c r="DE22">
        <v>1608237340.6</v>
      </c>
      <c r="DF22" t="s">
        <v>291</v>
      </c>
      <c r="DG22">
        <v>1608237339.1</v>
      </c>
      <c r="DH22">
        <v>1608237340.6</v>
      </c>
      <c r="DI22">
        <v>19</v>
      </c>
      <c r="DJ22">
        <v>-2.543</v>
      </c>
      <c r="DK22">
        <v>0.027</v>
      </c>
      <c r="DL22">
        <v>3.42</v>
      </c>
      <c r="DM22">
        <v>0.153</v>
      </c>
      <c r="DN22">
        <v>398</v>
      </c>
      <c r="DO22">
        <v>21</v>
      </c>
      <c r="DP22">
        <v>0.6</v>
      </c>
      <c r="DQ22">
        <v>0.2</v>
      </c>
      <c r="DR22">
        <v>0.131822166357047</v>
      </c>
      <c r="DS22">
        <v>-0.15409687320492</v>
      </c>
      <c r="DT22">
        <v>0.0198860917689543</v>
      </c>
      <c r="DU22">
        <v>1</v>
      </c>
      <c r="DV22">
        <v>-0.176673333333333</v>
      </c>
      <c r="DW22">
        <v>0.125260725250278</v>
      </c>
      <c r="DX22">
        <v>0.0227320905012178</v>
      </c>
      <c r="DY22">
        <v>1</v>
      </c>
      <c r="DZ22">
        <v>0.0929596866666667</v>
      </c>
      <c r="EA22">
        <v>0.0887081432703004</v>
      </c>
      <c r="EB22">
        <v>0.00668821379735692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3.42</v>
      </c>
      <c r="EJ22">
        <v>0.1531</v>
      </c>
      <c r="EK22">
        <v>3.42004761904769</v>
      </c>
      <c r="EL22">
        <v>0</v>
      </c>
      <c r="EM22">
        <v>0</v>
      </c>
      <c r="EN22">
        <v>0</v>
      </c>
      <c r="EO22">
        <v>0.15305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7.1</v>
      </c>
      <c r="EX22">
        <v>7.1</v>
      </c>
      <c r="EY22">
        <v>2</v>
      </c>
      <c r="EZ22">
        <v>493.036</v>
      </c>
      <c r="FA22">
        <v>504.184</v>
      </c>
      <c r="FB22">
        <v>24.2762</v>
      </c>
      <c r="FC22">
        <v>32.9582</v>
      </c>
      <c r="FD22">
        <v>29.9994</v>
      </c>
      <c r="FE22">
        <v>32.696</v>
      </c>
      <c r="FF22">
        <v>32.7246</v>
      </c>
      <c r="FG22">
        <v>12.149</v>
      </c>
      <c r="FH22">
        <v>100</v>
      </c>
      <c r="FI22">
        <v>26.6546</v>
      </c>
      <c r="FJ22">
        <v>24.3098</v>
      </c>
      <c r="FK22">
        <v>199.821</v>
      </c>
      <c r="FL22">
        <v>13.3332</v>
      </c>
      <c r="FM22">
        <v>100.809</v>
      </c>
      <c r="FN22">
        <v>100.37</v>
      </c>
    </row>
    <row r="23" spans="1:170">
      <c r="A23">
        <v>7</v>
      </c>
      <c r="B23">
        <v>1608237838.1</v>
      </c>
      <c r="C23">
        <v>518.5</v>
      </c>
      <c r="D23" t="s">
        <v>314</v>
      </c>
      <c r="E23" t="s">
        <v>315</v>
      </c>
      <c r="F23" t="s">
        <v>285</v>
      </c>
      <c r="G23" t="s">
        <v>286</v>
      </c>
      <c r="H23">
        <v>1608237830.35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686.852653846154</v>
      </c>
      <c r="AR23">
        <v>752.96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494.67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1608237830.35</v>
      </c>
      <c r="BQ23">
        <v>249.1153</v>
      </c>
      <c r="BR23">
        <v>249.652166666667</v>
      </c>
      <c r="BS23">
        <v>22.0621633333333</v>
      </c>
      <c r="BT23">
        <v>21.9457233333333</v>
      </c>
      <c r="BU23">
        <v>245.695266666667</v>
      </c>
      <c r="BV23">
        <v>21.9091233333333</v>
      </c>
      <c r="BW23">
        <v>500.0325</v>
      </c>
      <c r="BX23">
        <v>101.568766666667</v>
      </c>
      <c r="BY23">
        <v>0.0489671866666667</v>
      </c>
      <c r="BZ23">
        <v>27.97928</v>
      </c>
      <c r="CA23">
        <v>28.7199933333333</v>
      </c>
      <c r="CB23">
        <v>999.9</v>
      </c>
      <c r="CC23">
        <v>0</v>
      </c>
      <c r="CD23">
        <v>0</v>
      </c>
      <c r="CE23">
        <v>10010.92</v>
      </c>
      <c r="CF23">
        <v>0</v>
      </c>
      <c r="CG23">
        <v>648.626433333333</v>
      </c>
      <c r="CH23">
        <v>1399.99733333333</v>
      </c>
      <c r="CI23">
        <v>0.899989</v>
      </c>
      <c r="CJ23">
        <v>0.100011</v>
      </c>
      <c r="CK23">
        <v>0</v>
      </c>
      <c r="CL23">
        <v>686.8829</v>
      </c>
      <c r="CM23">
        <v>4.99938</v>
      </c>
      <c r="CN23">
        <v>9761.35066666667</v>
      </c>
      <c r="CO23">
        <v>11164.2833333333</v>
      </c>
      <c r="CP23">
        <v>49.3708</v>
      </c>
      <c r="CQ23">
        <v>51.75</v>
      </c>
      <c r="CR23">
        <v>50.2706666666666</v>
      </c>
      <c r="CS23">
        <v>51.3832666666667</v>
      </c>
      <c r="CT23">
        <v>50.8666</v>
      </c>
      <c r="CU23">
        <v>1255.485</v>
      </c>
      <c r="CV23">
        <v>139.515333333333</v>
      </c>
      <c r="CW23">
        <v>0</v>
      </c>
      <c r="CX23">
        <v>70.3999998569489</v>
      </c>
      <c r="CY23">
        <v>0</v>
      </c>
      <c r="CZ23">
        <v>686.852653846154</v>
      </c>
      <c r="DA23">
        <v>-1.92488888367223</v>
      </c>
      <c r="DB23">
        <v>-39.1986325153698</v>
      </c>
      <c r="DC23">
        <v>9761.12461538462</v>
      </c>
      <c r="DD23">
        <v>15</v>
      </c>
      <c r="DE23">
        <v>1608237340.6</v>
      </c>
      <c r="DF23" t="s">
        <v>291</v>
      </c>
      <c r="DG23">
        <v>1608237339.1</v>
      </c>
      <c r="DH23">
        <v>1608237340.6</v>
      </c>
      <c r="DI23">
        <v>19</v>
      </c>
      <c r="DJ23">
        <v>-2.543</v>
      </c>
      <c r="DK23">
        <v>0.027</v>
      </c>
      <c r="DL23">
        <v>3.42</v>
      </c>
      <c r="DM23">
        <v>0.153</v>
      </c>
      <c r="DN23">
        <v>398</v>
      </c>
      <c r="DO23">
        <v>21</v>
      </c>
      <c r="DP23">
        <v>0.6</v>
      </c>
      <c r="DQ23">
        <v>0.2</v>
      </c>
      <c r="DR23">
        <v>0.431227424060751</v>
      </c>
      <c r="DS23">
        <v>-0.233323370378231</v>
      </c>
      <c r="DT23">
        <v>0.0529325112512751</v>
      </c>
      <c r="DU23">
        <v>1</v>
      </c>
      <c r="DV23">
        <v>-0.541563333333333</v>
      </c>
      <c r="DW23">
        <v>0.0973855394883206</v>
      </c>
      <c r="DX23">
        <v>0.0534253015254841</v>
      </c>
      <c r="DY23">
        <v>1</v>
      </c>
      <c r="DZ23">
        <v>0.115999733333333</v>
      </c>
      <c r="EA23">
        <v>0.0508762625139045</v>
      </c>
      <c r="EB23">
        <v>0.00374408468505841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3.42</v>
      </c>
      <c r="EJ23">
        <v>0.153</v>
      </c>
      <c r="EK23">
        <v>3.42004761904769</v>
      </c>
      <c r="EL23">
        <v>0</v>
      </c>
      <c r="EM23">
        <v>0</v>
      </c>
      <c r="EN23">
        <v>0</v>
      </c>
      <c r="EO23">
        <v>0.15305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8.3</v>
      </c>
      <c r="EY23">
        <v>2</v>
      </c>
      <c r="EZ23">
        <v>493.772</v>
      </c>
      <c r="FA23">
        <v>505.016</v>
      </c>
      <c r="FB23">
        <v>24.4282</v>
      </c>
      <c r="FC23">
        <v>32.8357</v>
      </c>
      <c r="FD23">
        <v>29.9992</v>
      </c>
      <c r="FE23">
        <v>32.6186</v>
      </c>
      <c r="FF23">
        <v>32.6487</v>
      </c>
      <c r="FG23">
        <v>14.4087</v>
      </c>
      <c r="FH23">
        <v>100</v>
      </c>
      <c r="FI23">
        <v>21.2054</v>
      </c>
      <c r="FJ23">
        <v>24.4322</v>
      </c>
      <c r="FK23">
        <v>250.053</v>
      </c>
      <c r="FL23">
        <v>9.51439</v>
      </c>
      <c r="FM23">
        <v>100.841</v>
      </c>
      <c r="FN23">
        <v>100.401</v>
      </c>
    </row>
    <row r="24" spans="1:170">
      <c r="A24">
        <v>8</v>
      </c>
      <c r="B24">
        <v>1608237946.1</v>
      </c>
      <c r="C24">
        <v>626.5</v>
      </c>
      <c r="D24" t="s">
        <v>318</v>
      </c>
      <c r="E24" t="s">
        <v>319</v>
      </c>
      <c r="F24" t="s">
        <v>285</v>
      </c>
      <c r="G24" t="s">
        <v>286</v>
      </c>
      <c r="H24">
        <v>1608237938.35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683.95872</v>
      </c>
      <c r="AR24">
        <v>752.58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495.82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1608237938.35</v>
      </c>
      <c r="BQ24">
        <v>399.636</v>
      </c>
      <c r="BR24">
        <v>401.140433333333</v>
      </c>
      <c r="BS24">
        <v>22.0794233333333</v>
      </c>
      <c r="BT24">
        <v>21.9944766666667</v>
      </c>
      <c r="BU24">
        <v>396.17</v>
      </c>
      <c r="BV24">
        <v>21.9104233333333</v>
      </c>
      <c r="BW24">
        <v>499.995433333333</v>
      </c>
      <c r="BX24">
        <v>101.562433333333</v>
      </c>
      <c r="BY24">
        <v>0.04874673</v>
      </c>
      <c r="BZ24">
        <v>28.0055733333333</v>
      </c>
      <c r="CA24">
        <v>28.7534333333333</v>
      </c>
      <c r="CB24">
        <v>999.9</v>
      </c>
      <c r="CC24">
        <v>0</v>
      </c>
      <c r="CD24">
        <v>0</v>
      </c>
      <c r="CE24">
        <v>9988.375</v>
      </c>
      <c r="CF24">
        <v>0</v>
      </c>
      <c r="CG24">
        <v>487.019966666667</v>
      </c>
      <c r="CH24">
        <v>1400.00766666667</v>
      </c>
      <c r="CI24">
        <v>0.8999925</v>
      </c>
      <c r="CJ24">
        <v>0.100007453333333</v>
      </c>
      <c r="CK24">
        <v>0</v>
      </c>
      <c r="CL24">
        <v>683.9609</v>
      </c>
      <c r="CM24">
        <v>4.99938</v>
      </c>
      <c r="CN24">
        <v>9716.97166666667</v>
      </c>
      <c r="CO24">
        <v>11164.3666666667</v>
      </c>
      <c r="CP24">
        <v>49.312</v>
      </c>
      <c r="CQ24">
        <v>51.687</v>
      </c>
      <c r="CR24">
        <v>50.2331333333333</v>
      </c>
      <c r="CS24">
        <v>51.3708</v>
      </c>
      <c r="CT24">
        <v>50.8078666666666</v>
      </c>
      <c r="CU24">
        <v>1255.49766666667</v>
      </c>
      <c r="CV24">
        <v>139.513</v>
      </c>
      <c r="CW24">
        <v>0</v>
      </c>
      <c r="CX24">
        <v>107.5</v>
      </c>
      <c r="CY24">
        <v>0</v>
      </c>
      <c r="CZ24">
        <v>683.95872</v>
      </c>
      <c r="DA24">
        <v>0.0242307734857295</v>
      </c>
      <c r="DB24">
        <v>-10.0700000118912</v>
      </c>
      <c r="DC24">
        <v>9716.8876</v>
      </c>
      <c r="DD24">
        <v>15</v>
      </c>
      <c r="DE24">
        <v>1608237966.6</v>
      </c>
      <c r="DF24" t="s">
        <v>322</v>
      </c>
      <c r="DG24">
        <v>1608237966.6</v>
      </c>
      <c r="DH24">
        <v>1608237966.6</v>
      </c>
      <c r="DI24">
        <v>20</v>
      </c>
      <c r="DJ24">
        <v>0.046</v>
      </c>
      <c r="DK24">
        <v>0.016</v>
      </c>
      <c r="DL24">
        <v>3.466</v>
      </c>
      <c r="DM24">
        <v>0.169</v>
      </c>
      <c r="DN24">
        <v>401</v>
      </c>
      <c r="DO24">
        <v>22</v>
      </c>
      <c r="DP24">
        <v>0.29</v>
      </c>
      <c r="DQ24">
        <v>0.24</v>
      </c>
      <c r="DR24">
        <v>1.27676819668765</v>
      </c>
      <c r="DS24">
        <v>-0.263904996949482</v>
      </c>
      <c r="DT24">
        <v>0.0593503589214973</v>
      </c>
      <c r="DU24">
        <v>1</v>
      </c>
      <c r="DV24">
        <v>-1.555115</v>
      </c>
      <c r="DW24">
        <v>0.129355194660731</v>
      </c>
      <c r="DX24">
        <v>0.0615870684884416</v>
      </c>
      <c r="DY24">
        <v>1</v>
      </c>
      <c r="DZ24">
        <v>0.06907368</v>
      </c>
      <c r="EA24">
        <v>-0.0121288525027809</v>
      </c>
      <c r="EB24">
        <v>0.00140405719100042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3.466</v>
      </c>
      <c r="EJ24">
        <v>0.169</v>
      </c>
      <c r="EK24">
        <v>3.42004761904769</v>
      </c>
      <c r="EL24">
        <v>0</v>
      </c>
      <c r="EM24">
        <v>0</v>
      </c>
      <c r="EN24">
        <v>0</v>
      </c>
      <c r="EO24">
        <v>0.15305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</v>
      </c>
      <c r="EX24">
        <v>10.1</v>
      </c>
      <c r="EY24">
        <v>2</v>
      </c>
      <c r="EZ24">
        <v>493.743</v>
      </c>
      <c r="FA24">
        <v>506.311</v>
      </c>
      <c r="FB24">
        <v>24.096</v>
      </c>
      <c r="FC24">
        <v>32.6617</v>
      </c>
      <c r="FD24">
        <v>29.9999</v>
      </c>
      <c r="FE24">
        <v>32.507</v>
      </c>
      <c r="FF24">
        <v>32.5502</v>
      </c>
      <c r="FG24">
        <v>20.9211</v>
      </c>
      <c r="FH24">
        <v>100</v>
      </c>
      <c r="FI24">
        <v>10.9391</v>
      </c>
      <c r="FJ24">
        <v>24.0941</v>
      </c>
      <c r="FK24">
        <v>401.344</v>
      </c>
      <c r="FL24">
        <v>4.1049</v>
      </c>
      <c r="FM24">
        <v>100.867</v>
      </c>
      <c r="FN24">
        <v>100.423</v>
      </c>
    </row>
    <row r="25" spans="1:170">
      <c r="A25">
        <v>9</v>
      </c>
      <c r="B25">
        <v>1608238084.1</v>
      </c>
      <c r="C25">
        <v>764.5</v>
      </c>
      <c r="D25" t="s">
        <v>323</v>
      </c>
      <c r="E25" t="s">
        <v>324</v>
      </c>
      <c r="F25" t="s">
        <v>285</v>
      </c>
      <c r="G25" t="s">
        <v>286</v>
      </c>
      <c r="H25">
        <v>1608238076.35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681.821730769231</v>
      </c>
      <c r="AR25">
        <v>753.39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498.69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1608238076.35</v>
      </c>
      <c r="BQ25">
        <v>499.843466666667</v>
      </c>
      <c r="BR25">
        <v>502.2691</v>
      </c>
      <c r="BS25">
        <v>22.1127233333333</v>
      </c>
      <c r="BT25">
        <v>22.00112</v>
      </c>
      <c r="BU25">
        <v>496.377533333333</v>
      </c>
      <c r="BV25">
        <v>21.9440433333333</v>
      </c>
      <c r="BW25">
        <v>499.993233333333</v>
      </c>
      <c r="BX25">
        <v>101.563666666667</v>
      </c>
      <c r="BY25">
        <v>0.0487268033333333</v>
      </c>
      <c r="BZ25">
        <v>27.9966166666667</v>
      </c>
      <c r="CA25">
        <v>28.8141966666667</v>
      </c>
      <c r="CB25">
        <v>999.9</v>
      </c>
      <c r="CC25">
        <v>0</v>
      </c>
      <c r="CD25">
        <v>0</v>
      </c>
      <c r="CE25">
        <v>9987.12166666667</v>
      </c>
      <c r="CF25">
        <v>0</v>
      </c>
      <c r="CG25">
        <v>509.1452</v>
      </c>
      <c r="CH25">
        <v>1400.005</v>
      </c>
      <c r="CI25">
        <v>0.8999918</v>
      </c>
      <c r="CJ25">
        <v>0.100008193333333</v>
      </c>
      <c r="CK25">
        <v>0</v>
      </c>
      <c r="CL25">
        <v>681.827</v>
      </c>
      <c r="CM25">
        <v>4.99938</v>
      </c>
      <c r="CN25">
        <v>9690.425</v>
      </c>
      <c r="CO25">
        <v>11164.3366666667</v>
      </c>
      <c r="CP25">
        <v>49.3162</v>
      </c>
      <c r="CQ25">
        <v>51.7541333333333</v>
      </c>
      <c r="CR25">
        <v>50.2892666666666</v>
      </c>
      <c r="CS25">
        <v>51.437</v>
      </c>
      <c r="CT25">
        <v>50.812</v>
      </c>
      <c r="CU25">
        <v>1255.496</v>
      </c>
      <c r="CV25">
        <v>139.509</v>
      </c>
      <c r="CW25">
        <v>0</v>
      </c>
      <c r="CX25">
        <v>137.600000143051</v>
      </c>
      <c r="CY25">
        <v>0</v>
      </c>
      <c r="CZ25">
        <v>681.821730769231</v>
      </c>
      <c r="DA25">
        <v>0.61535042858632</v>
      </c>
      <c r="DB25">
        <v>3.95418804117728</v>
      </c>
      <c r="DC25">
        <v>9690.49384615385</v>
      </c>
      <c r="DD25">
        <v>15</v>
      </c>
      <c r="DE25">
        <v>1608237966.6</v>
      </c>
      <c r="DF25" t="s">
        <v>322</v>
      </c>
      <c r="DG25">
        <v>1608237966.6</v>
      </c>
      <c r="DH25">
        <v>1608237966.6</v>
      </c>
      <c r="DI25">
        <v>20</v>
      </c>
      <c r="DJ25">
        <v>0.046</v>
      </c>
      <c r="DK25">
        <v>0.016</v>
      </c>
      <c r="DL25">
        <v>3.466</v>
      </c>
      <c r="DM25">
        <v>0.169</v>
      </c>
      <c r="DN25">
        <v>401</v>
      </c>
      <c r="DO25">
        <v>22</v>
      </c>
      <c r="DP25">
        <v>0.29</v>
      </c>
      <c r="DQ25">
        <v>0.24</v>
      </c>
      <c r="DR25">
        <v>1.97403980508424</v>
      </c>
      <c r="DS25">
        <v>-0.230914950397228</v>
      </c>
      <c r="DT25">
        <v>0.0906618518891427</v>
      </c>
      <c r="DU25">
        <v>1</v>
      </c>
      <c r="DV25">
        <v>-2.425708</v>
      </c>
      <c r="DW25">
        <v>0.0327280978865424</v>
      </c>
      <c r="DX25">
        <v>0.109490083977196</v>
      </c>
      <c r="DY25">
        <v>1</v>
      </c>
      <c r="DZ25">
        <v>0.111128633333333</v>
      </c>
      <c r="EA25">
        <v>0.0395976240266961</v>
      </c>
      <c r="EB25">
        <v>0.00370776789531863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3.466</v>
      </c>
      <c r="EJ25">
        <v>0.1686</v>
      </c>
      <c r="EK25">
        <v>3.46595238095244</v>
      </c>
      <c r="EL25">
        <v>0</v>
      </c>
      <c r="EM25">
        <v>0</v>
      </c>
      <c r="EN25">
        <v>0</v>
      </c>
      <c r="EO25">
        <v>0.168671428571432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</v>
      </c>
      <c r="EX25">
        <v>2</v>
      </c>
      <c r="EY25">
        <v>2</v>
      </c>
      <c r="EZ25">
        <v>492.356</v>
      </c>
      <c r="FA25">
        <v>506.713</v>
      </c>
      <c r="FB25">
        <v>24.0497</v>
      </c>
      <c r="FC25">
        <v>32.6081</v>
      </c>
      <c r="FD25">
        <v>30</v>
      </c>
      <c r="FE25">
        <v>32.4607</v>
      </c>
      <c r="FF25">
        <v>32.5097</v>
      </c>
      <c r="FG25">
        <v>25.064</v>
      </c>
      <c r="FH25">
        <v>100</v>
      </c>
      <c r="FI25">
        <v>0</v>
      </c>
      <c r="FJ25">
        <v>24.0512</v>
      </c>
      <c r="FK25">
        <v>502.345</v>
      </c>
      <c r="FL25">
        <v>0</v>
      </c>
      <c r="FM25">
        <v>100.866</v>
      </c>
      <c r="FN25">
        <v>100.42</v>
      </c>
    </row>
    <row r="26" spans="1:170">
      <c r="A26">
        <v>10</v>
      </c>
      <c r="B26">
        <v>1608238193.1</v>
      </c>
      <c r="C26">
        <v>873.5</v>
      </c>
      <c r="D26" t="s">
        <v>327</v>
      </c>
      <c r="E26" t="s">
        <v>328</v>
      </c>
      <c r="F26" t="s">
        <v>285</v>
      </c>
      <c r="G26" t="s">
        <v>286</v>
      </c>
      <c r="H26">
        <v>1608238185.1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679.405538461539</v>
      </c>
      <c r="AR26">
        <v>752.93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501.66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1608238185.1</v>
      </c>
      <c r="BQ26">
        <v>599.717225806452</v>
      </c>
      <c r="BR26">
        <v>603.133</v>
      </c>
      <c r="BS26">
        <v>22.1316064516129</v>
      </c>
      <c r="BT26">
        <v>22.0094387096774</v>
      </c>
      <c r="BU26">
        <v>596.251258064516</v>
      </c>
      <c r="BV26">
        <v>21.962935483871</v>
      </c>
      <c r="BW26">
        <v>500.010612903226</v>
      </c>
      <c r="BX26">
        <v>101.571258064516</v>
      </c>
      <c r="BY26">
        <v>0.0491414451612903</v>
      </c>
      <c r="BZ26">
        <v>28.0073870967742</v>
      </c>
      <c r="CA26">
        <v>28.8488129032258</v>
      </c>
      <c r="CB26">
        <v>999.9</v>
      </c>
      <c r="CC26">
        <v>0</v>
      </c>
      <c r="CD26">
        <v>0</v>
      </c>
      <c r="CE26">
        <v>10003.9529032258</v>
      </c>
      <c r="CF26">
        <v>0</v>
      </c>
      <c r="CG26">
        <v>583.177419354839</v>
      </c>
      <c r="CH26">
        <v>1400.00903225806</v>
      </c>
      <c r="CI26">
        <v>0.899995096774194</v>
      </c>
      <c r="CJ26">
        <v>0.100004990322581</v>
      </c>
      <c r="CK26">
        <v>0</v>
      </c>
      <c r="CL26">
        <v>679.387064516129</v>
      </c>
      <c r="CM26">
        <v>4.99938</v>
      </c>
      <c r="CN26">
        <v>9663.21677419355</v>
      </c>
      <c r="CO26">
        <v>11164.3870967742</v>
      </c>
      <c r="CP26">
        <v>49.4593548387097</v>
      </c>
      <c r="CQ26">
        <v>51.937</v>
      </c>
      <c r="CR26">
        <v>50.4009354838709</v>
      </c>
      <c r="CS26">
        <v>51.562</v>
      </c>
      <c r="CT26">
        <v>50.937</v>
      </c>
      <c r="CU26">
        <v>1255.50516129032</v>
      </c>
      <c r="CV26">
        <v>139.507741935484</v>
      </c>
      <c r="CW26">
        <v>0</v>
      </c>
      <c r="CX26">
        <v>108.200000047684</v>
      </c>
      <c r="CY26">
        <v>0</v>
      </c>
      <c r="CZ26">
        <v>679.405538461539</v>
      </c>
      <c r="DA26">
        <v>-1.17032480304799</v>
      </c>
      <c r="DB26">
        <v>-12.4615383944646</v>
      </c>
      <c r="DC26">
        <v>9663.07846153846</v>
      </c>
      <c r="DD26">
        <v>15</v>
      </c>
      <c r="DE26">
        <v>1608237966.6</v>
      </c>
      <c r="DF26" t="s">
        <v>322</v>
      </c>
      <c r="DG26">
        <v>1608237966.6</v>
      </c>
      <c r="DH26">
        <v>1608237966.6</v>
      </c>
      <c r="DI26">
        <v>20</v>
      </c>
      <c r="DJ26">
        <v>0.046</v>
      </c>
      <c r="DK26">
        <v>0.016</v>
      </c>
      <c r="DL26">
        <v>3.466</v>
      </c>
      <c r="DM26">
        <v>0.169</v>
      </c>
      <c r="DN26">
        <v>401</v>
      </c>
      <c r="DO26">
        <v>22</v>
      </c>
      <c r="DP26">
        <v>0.29</v>
      </c>
      <c r="DQ26">
        <v>0.24</v>
      </c>
      <c r="DR26">
        <v>2.78270840094385</v>
      </c>
      <c r="DS26">
        <v>-0.108403776923732</v>
      </c>
      <c r="DT26">
        <v>0.0669648983223574</v>
      </c>
      <c r="DU26">
        <v>1</v>
      </c>
      <c r="DV26">
        <v>-3.41247433333333</v>
      </c>
      <c r="DW26">
        <v>-0.00857993325918606</v>
      </c>
      <c r="DX26">
        <v>0.0784511437215687</v>
      </c>
      <c r="DY26">
        <v>1</v>
      </c>
      <c r="DZ26">
        <v>0.122224133333333</v>
      </c>
      <c r="EA26">
        <v>-0.0204293125695213</v>
      </c>
      <c r="EB26">
        <v>0.00164072422491479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3.465</v>
      </c>
      <c r="EJ26">
        <v>0.1687</v>
      </c>
      <c r="EK26">
        <v>3.46595238095244</v>
      </c>
      <c r="EL26">
        <v>0</v>
      </c>
      <c r="EM26">
        <v>0</v>
      </c>
      <c r="EN26">
        <v>0</v>
      </c>
      <c r="EO26">
        <v>0.168671428571432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3.8</v>
      </c>
      <c r="EX26">
        <v>3.8</v>
      </c>
      <c r="EY26">
        <v>2</v>
      </c>
      <c r="EZ26">
        <v>492.301</v>
      </c>
      <c r="FA26">
        <v>505.924</v>
      </c>
      <c r="FB26">
        <v>24.0174</v>
      </c>
      <c r="FC26">
        <v>32.7114</v>
      </c>
      <c r="FD26">
        <v>30.0008</v>
      </c>
      <c r="FE26">
        <v>32.5365</v>
      </c>
      <c r="FF26">
        <v>32.5887</v>
      </c>
      <c r="FG26">
        <v>29.0229</v>
      </c>
      <c r="FH26">
        <v>100</v>
      </c>
      <c r="FI26">
        <v>15.7218</v>
      </c>
      <c r="FJ26">
        <v>24.0097</v>
      </c>
      <c r="FK26">
        <v>603.201</v>
      </c>
      <c r="FL26">
        <v>16.8567</v>
      </c>
      <c r="FM26">
        <v>100.841</v>
      </c>
      <c r="FN26">
        <v>100.397</v>
      </c>
    </row>
    <row r="27" spans="1:170">
      <c r="A27">
        <v>11</v>
      </c>
      <c r="B27">
        <v>1608238290.1</v>
      </c>
      <c r="C27">
        <v>970.5</v>
      </c>
      <c r="D27" t="s">
        <v>331</v>
      </c>
      <c r="E27" t="s">
        <v>332</v>
      </c>
      <c r="F27" t="s">
        <v>285</v>
      </c>
      <c r="G27" t="s">
        <v>286</v>
      </c>
      <c r="H27">
        <v>1608238282.35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677.45884</v>
      </c>
      <c r="AR27">
        <v>754.79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502.19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1608238282.35</v>
      </c>
      <c r="BQ27">
        <v>699.484366666667</v>
      </c>
      <c r="BR27">
        <v>703.676366666667</v>
      </c>
      <c r="BS27">
        <v>22.1408666666667</v>
      </c>
      <c r="BT27">
        <v>22.0442133333333</v>
      </c>
      <c r="BU27">
        <v>696.0184</v>
      </c>
      <c r="BV27">
        <v>21.9721933333333</v>
      </c>
      <c r="BW27">
        <v>499.9976</v>
      </c>
      <c r="BX27">
        <v>101.5604</v>
      </c>
      <c r="BY27">
        <v>0.0493461166666667</v>
      </c>
      <c r="BZ27">
        <v>28.0045733333333</v>
      </c>
      <c r="CA27">
        <v>28.9012166666667</v>
      </c>
      <c r="CB27">
        <v>999.9</v>
      </c>
      <c r="CC27">
        <v>0</v>
      </c>
      <c r="CD27">
        <v>0</v>
      </c>
      <c r="CE27">
        <v>9999.62166666667</v>
      </c>
      <c r="CF27">
        <v>0</v>
      </c>
      <c r="CG27">
        <v>525.056633333333</v>
      </c>
      <c r="CH27">
        <v>1400.005</v>
      </c>
      <c r="CI27">
        <v>0.8999932</v>
      </c>
      <c r="CJ27">
        <v>0.10000672</v>
      </c>
      <c r="CK27">
        <v>0</v>
      </c>
      <c r="CL27">
        <v>677.431733333333</v>
      </c>
      <c r="CM27">
        <v>4.99938</v>
      </c>
      <c r="CN27">
        <v>9630.358</v>
      </c>
      <c r="CO27">
        <v>11164.35</v>
      </c>
      <c r="CP27">
        <v>49.2372333333333</v>
      </c>
      <c r="CQ27">
        <v>51.6289</v>
      </c>
      <c r="CR27">
        <v>50.1017666666666</v>
      </c>
      <c r="CS27">
        <v>51.0518666666667</v>
      </c>
      <c r="CT27">
        <v>50.5580333333333</v>
      </c>
      <c r="CU27">
        <v>1255.49533333333</v>
      </c>
      <c r="CV27">
        <v>139.51</v>
      </c>
      <c r="CW27">
        <v>0</v>
      </c>
      <c r="CX27">
        <v>96.1999998092651</v>
      </c>
      <c r="CY27">
        <v>0</v>
      </c>
      <c r="CZ27">
        <v>677.45884</v>
      </c>
      <c r="DA27">
        <v>0.20030769364653</v>
      </c>
      <c r="DB27">
        <v>-20.8900000389551</v>
      </c>
      <c r="DC27">
        <v>9630.2456</v>
      </c>
      <c r="DD27">
        <v>15</v>
      </c>
      <c r="DE27">
        <v>1608237966.6</v>
      </c>
      <c r="DF27" t="s">
        <v>322</v>
      </c>
      <c r="DG27">
        <v>1608237966.6</v>
      </c>
      <c r="DH27">
        <v>1608237966.6</v>
      </c>
      <c r="DI27">
        <v>20</v>
      </c>
      <c r="DJ27">
        <v>0.046</v>
      </c>
      <c r="DK27">
        <v>0.016</v>
      </c>
      <c r="DL27">
        <v>3.466</v>
      </c>
      <c r="DM27">
        <v>0.169</v>
      </c>
      <c r="DN27">
        <v>401</v>
      </c>
      <c r="DO27">
        <v>22</v>
      </c>
      <c r="DP27">
        <v>0.29</v>
      </c>
      <c r="DQ27">
        <v>0.24</v>
      </c>
      <c r="DR27">
        <v>3.447017217794</v>
      </c>
      <c r="DS27">
        <v>-0.183857883663935</v>
      </c>
      <c r="DT27">
        <v>0.05888150533495</v>
      </c>
      <c r="DU27">
        <v>1</v>
      </c>
      <c r="DV27">
        <v>-4.19997</v>
      </c>
      <c r="DW27">
        <v>0.180949855394876</v>
      </c>
      <c r="DX27">
        <v>0.067839708529248</v>
      </c>
      <c r="DY27">
        <v>1</v>
      </c>
      <c r="DZ27">
        <v>0.09680149</v>
      </c>
      <c r="EA27">
        <v>-0.0186907701890988</v>
      </c>
      <c r="EB27">
        <v>0.00169079586513768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3.466</v>
      </c>
      <c r="EJ27">
        <v>0.1687</v>
      </c>
      <c r="EK27">
        <v>3.46595238095244</v>
      </c>
      <c r="EL27">
        <v>0</v>
      </c>
      <c r="EM27">
        <v>0</v>
      </c>
      <c r="EN27">
        <v>0</v>
      </c>
      <c r="EO27">
        <v>0.168671428571432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5.4</v>
      </c>
      <c r="EX27">
        <v>5.4</v>
      </c>
      <c r="EY27">
        <v>2</v>
      </c>
      <c r="EZ27">
        <v>492.161</v>
      </c>
      <c r="FA27">
        <v>505.686</v>
      </c>
      <c r="FB27">
        <v>23.7718</v>
      </c>
      <c r="FC27">
        <v>32.9176</v>
      </c>
      <c r="FD27">
        <v>30.0009</v>
      </c>
      <c r="FE27">
        <v>32.693</v>
      </c>
      <c r="FF27">
        <v>32.7426</v>
      </c>
      <c r="FG27">
        <v>32.891</v>
      </c>
      <c r="FH27">
        <v>100</v>
      </c>
      <c r="FI27">
        <v>14.2073</v>
      </c>
      <c r="FJ27">
        <v>23.7724</v>
      </c>
      <c r="FK27">
        <v>703.775</v>
      </c>
      <c r="FL27">
        <v>13.556</v>
      </c>
      <c r="FM27">
        <v>100.804</v>
      </c>
      <c r="FN27">
        <v>100.363</v>
      </c>
    </row>
    <row r="28" spans="1:170">
      <c r="A28">
        <v>12</v>
      </c>
      <c r="B28">
        <v>1608238382.1</v>
      </c>
      <c r="C28">
        <v>1062.5</v>
      </c>
      <c r="D28" t="s">
        <v>335</v>
      </c>
      <c r="E28" t="s">
        <v>336</v>
      </c>
      <c r="F28" t="s">
        <v>285</v>
      </c>
      <c r="G28" t="s">
        <v>286</v>
      </c>
      <c r="H28">
        <v>1608238374.35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677.16132</v>
      </c>
      <c r="AR28">
        <v>756.67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505.33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1608238374.35</v>
      </c>
      <c r="BQ28">
        <v>799.317366666667</v>
      </c>
      <c r="BR28">
        <v>804.2519</v>
      </c>
      <c r="BS28">
        <v>22.1562233333333</v>
      </c>
      <c r="BT28">
        <v>21.9670766666667</v>
      </c>
      <c r="BU28">
        <v>795.8514</v>
      </c>
      <c r="BV28">
        <v>21.9875533333333</v>
      </c>
      <c r="BW28">
        <v>500.0082</v>
      </c>
      <c r="BX28">
        <v>101.559366666667</v>
      </c>
      <c r="BY28">
        <v>0.0487613633333333</v>
      </c>
      <c r="BZ28">
        <v>27.9402466666667</v>
      </c>
      <c r="CA28">
        <v>28.8502</v>
      </c>
      <c r="CB28">
        <v>999.9</v>
      </c>
      <c r="CC28">
        <v>0</v>
      </c>
      <c r="CD28">
        <v>0</v>
      </c>
      <c r="CE28">
        <v>10000.2433333333</v>
      </c>
      <c r="CF28">
        <v>0</v>
      </c>
      <c r="CG28">
        <v>1055.217</v>
      </c>
      <c r="CH28">
        <v>1400.03533333333</v>
      </c>
      <c r="CI28">
        <v>0.9000063</v>
      </c>
      <c r="CJ28">
        <v>0.0999938266666667</v>
      </c>
      <c r="CK28">
        <v>0</v>
      </c>
      <c r="CL28">
        <v>677.1815</v>
      </c>
      <c r="CM28">
        <v>4.99938</v>
      </c>
      <c r="CN28">
        <v>9596.54166666666</v>
      </c>
      <c r="CO28">
        <v>11164.63</v>
      </c>
      <c r="CP28">
        <v>48.4706</v>
      </c>
      <c r="CQ28">
        <v>50.8830666666667</v>
      </c>
      <c r="CR28">
        <v>49.3413333333333</v>
      </c>
      <c r="CS28">
        <v>50.2622</v>
      </c>
      <c r="CT28">
        <v>49.9039333333333</v>
      </c>
      <c r="CU28">
        <v>1255.54066666667</v>
      </c>
      <c r="CV28">
        <v>139.495333333333</v>
      </c>
      <c r="CW28">
        <v>0</v>
      </c>
      <c r="CX28">
        <v>91.3999998569489</v>
      </c>
      <c r="CY28">
        <v>0</v>
      </c>
      <c r="CZ28">
        <v>677.16132</v>
      </c>
      <c r="DA28">
        <v>0.71669231559952</v>
      </c>
      <c r="DB28">
        <v>-22.2192307674521</v>
      </c>
      <c r="DC28">
        <v>9596.242</v>
      </c>
      <c r="DD28">
        <v>15</v>
      </c>
      <c r="DE28">
        <v>1608237966.6</v>
      </c>
      <c r="DF28" t="s">
        <v>322</v>
      </c>
      <c r="DG28">
        <v>1608237966.6</v>
      </c>
      <c r="DH28">
        <v>1608237966.6</v>
      </c>
      <c r="DI28">
        <v>20</v>
      </c>
      <c r="DJ28">
        <v>0.046</v>
      </c>
      <c r="DK28">
        <v>0.016</v>
      </c>
      <c r="DL28">
        <v>3.466</v>
      </c>
      <c r="DM28">
        <v>0.169</v>
      </c>
      <c r="DN28">
        <v>401</v>
      </c>
      <c r="DO28">
        <v>22</v>
      </c>
      <c r="DP28">
        <v>0.29</v>
      </c>
      <c r="DQ28">
        <v>0.24</v>
      </c>
      <c r="DR28">
        <v>3.99414414460952</v>
      </c>
      <c r="DS28">
        <v>-0.321121145511121</v>
      </c>
      <c r="DT28">
        <v>0.0483815766556044</v>
      </c>
      <c r="DU28">
        <v>1</v>
      </c>
      <c r="DV28">
        <v>-4.938477</v>
      </c>
      <c r="DW28">
        <v>0.19609121245831</v>
      </c>
      <c r="DX28">
        <v>0.0473400833086155</v>
      </c>
      <c r="DY28">
        <v>1</v>
      </c>
      <c r="DZ28">
        <v>0.1880147</v>
      </c>
      <c r="EA28">
        <v>0.129252333704116</v>
      </c>
      <c r="EB28">
        <v>0.00934967183434799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3.466</v>
      </c>
      <c r="EJ28">
        <v>0.1686</v>
      </c>
      <c r="EK28">
        <v>3.46595238095244</v>
      </c>
      <c r="EL28">
        <v>0</v>
      </c>
      <c r="EM28">
        <v>0</v>
      </c>
      <c r="EN28">
        <v>0</v>
      </c>
      <c r="EO28">
        <v>0.168671428571432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6.9</v>
      </c>
      <c r="EX28">
        <v>6.9</v>
      </c>
      <c r="EY28">
        <v>2</v>
      </c>
      <c r="EZ28">
        <v>491.766</v>
      </c>
      <c r="FA28">
        <v>505.847</v>
      </c>
      <c r="FB28">
        <v>24.0216</v>
      </c>
      <c r="FC28">
        <v>33.034</v>
      </c>
      <c r="FD28">
        <v>29.9993</v>
      </c>
      <c r="FE28">
        <v>32.7792</v>
      </c>
      <c r="FF28">
        <v>32.8107</v>
      </c>
      <c r="FG28">
        <v>36.6657</v>
      </c>
      <c r="FH28">
        <v>100</v>
      </c>
      <c r="FI28">
        <v>10.7816</v>
      </c>
      <c r="FJ28">
        <v>24.0632</v>
      </c>
      <c r="FK28">
        <v>804.4</v>
      </c>
      <c r="FL28">
        <v>10.459</v>
      </c>
      <c r="FM28">
        <v>100.795</v>
      </c>
      <c r="FN28">
        <v>100.363</v>
      </c>
    </row>
    <row r="29" spans="1:170">
      <c r="A29">
        <v>13</v>
      </c>
      <c r="B29">
        <v>1608238502.6</v>
      </c>
      <c r="C29">
        <v>1183</v>
      </c>
      <c r="D29" t="s">
        <v>339</v>
      </c>
      <c r="E29" t="s">
        <v>340</v>
      </c>
      <c r="F29" t="s">
        <v>285</v>
      </c>
      <c r="G29" t="s">
        <v>286</v>
      </c>
      <c r="H29">
        <v>1608238494.6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677.0065</v>
      </c>
      <c r="AR29">
        <v>758.99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508.35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1608238494.6</v>
      </c>
      <c r="BQ29">
        <v>899.835516129032</v>
      </c>
      <c r="BR29">
        <v>905.127548387097</v>
      </c>
      <c r="BS29">
        <v>21.8676032258064</v>
      </c>
      <c r="BT29">
        <v>21.6844548387097</v>
      </c>
      <c r="BU29">
        <v>896.369580645161</v>
      </c>
      <c r="BV29">
        <v>21.6989322580645</v>
      </c>
      <c r="BW29">
        <v>500.015161290323</v>
      </c>
      <c r="BX29">
        <v>101.564580645161</v>
      </c>
      <c r="BY29">
        <v>0.0487827580645161</v>
      </c>
      <c r="BZ29">
        <v>27.996464516129</v>
      </c>
      <c r="CA29">
        <v>28.864335483871</v>
      </c>
      <c r="CB29">
        <v>999.9</v>
      </c>
      <c r="CC29">
        <v>0</v>
      </c>
      <c r="CD29">
        <v>0</v>
      </c>
      <c r="CE29">
        <v>10000.3248387097</v>
      </c>
      <c r="CF29">
        <v>0</v>
      </c>
      <c r="CG29">
        <v>1046.51451612903</v>
      </c>
      <c r="CH29">
        <v>1400.02064516129</v>
      </c>
      <c r="CI29">
        <v>0.899996419354839</v>
      </c>
      <c r="CJ29">
        <v>0.100003451612903</v>
      </c>
      <c r="CK29">
        <v>0</v>
      </c>
      <c r="CL29">
        <v>677.007483870968</v>
      </c>
      <c r="CM29">
        <v>4.99938</v>
      </c>
      <c r="CN29">
        <v>9555.76</v>
      </c>
      <c r="CO29">
        <v>11164.4838709677</v>
      </c>
      <c r="CP29">
        <v>47.5762903225806</v>
      </c>
      <c r="CQ29">
        <v>50.175</v>
      </c>
      <c r="CR29">
        <v>48.4654516129032</v>
      </c>
      <c r="CS29">
        <v>49.4978064516129</v>
      </c>
      <c r="CT29">
        <v>49.0742258064516</v>
      </c>
      <c r="CU29">
        <v>1255.51580645161</v>
      </c>
      <c r="CV29">
        <v>139.506451612903</v>
      </c>
      <c r="CW29">
        <v>0</v>
      </c>
      <c r="CX29">
        <v>120</v>
      </c>
      <c r="CY29">
        <v>0</v>
      </c>
      <c r="CZ29">
        <v>677.0065</v>
      </c>
      <c r="DA29">
        <v>-0.09117948860992</v>
      </c>
      <c r="DB29">
        <v>-10.8536751791957</v>
      </c>
      <c r="DC29">
        <v>9555.47346153846</v>
      </c>
      <c r="DD29">
        <v>15</v>
      </c>
      <c r="DE29">
        <v>1608237966.6</v>
      </c>
      <c r="DF29" t="s">
        <v>322</v>
      </c>
      <c r="DG29">
        <v>1608237966.6</v>
      </c>
      <c r="DH29">
        <v>1608237966.6</v>
      </c>
      <c r="DI29">
        <v>20</v>
      </c>
      <c r="DJ29">
        <v>0.046</v>
      </c>
      <c r="DK29">
        <v>0.016</v>
      </c>
      <c r="DL29">
        <v>3.466</v>
      </c>
      <c r="DM29">
        <v>0.169</v>
      </c>
      <c r="DN29">
        <v>401</v>
      </c>
      <c r="DO29">
        <v>22</v>
      </c>
      <c r="DP29">
        <v>0.29</v>
      </c>
      <c r="DQ29">
        <v>0.24</v>
      </c>
      <c r="DR29">
        <v>4.27285754230657</v>
      </c>
      <c r="DS29">
        <v>0.40171735529847</v>
      </c>
      <c r="DT29">
        <v>0.136194243269157</v>
      </c>
      <c r="DU29">
        <v>1</v>
      </c>
      <c r="DV29">
        <v>-5.298684</v>
      </c>
      <c r="DW29">
        <v>-0.206563915461638</v>
      </c>
      <c r="DX29">
        <v>0.157996563456298</v>
      </c>
      <c r="DY29">
        <v>0</v>
      </c>
      <c r="DZ29">
        <v>0.182946733333333</v>
      </c>
      <c r="EA29">
        <v>-0.0130998353726365</v>
      </c>
      <c r="EB29">
        <v>0.00281553374375485</v>
      </c>
      <c r="EC29">
        <v>1</v>
      </c>
      <c r="ED29">
        <v>2</v>
      </c>
      <c r="EE29">
        <v>3</v>
      </c>
      <c r="EF29" t="s">
        <v>343</v>
      </c>
      <c r="EG29">
        <v>100</v>
      </c>
      <c r="EH29">
        <v>100</v>
      </c>
      <c r="EI29">
        <v>3.466</v>
      </c>
      <c r="EJ29">
        <v>0.1687</v>
      </c>
      <c r="EK29">
        <v>3.46595238095244</v>
      </c>
      <c r="EL29">
        <v>0</v>
      </c>
      <c r="EM29">
        <v>0</v>
      </c>
      <c r="EN29">
        <v>0</v>
      </c>
      <c r="EO29">
        <v>0.168671428571432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8.9</v>
      </c>
      <c r="EX29">
        <v>8.9</v>
      </c>
      <c r="EY29">
        <v>2</v>
      </c>
      <c r="EZ29">
        <v>492.543</v>
      </c>
      <c r="FA29">
        <v>507.493</v>
      </c>
      <c r="FB29">
        <v>24.1515</v>
      </c>
      <c r="FC29">
        <v>32.914</v>
      </c>
      <c r="FD29">
        <v>29.9995</v>
      </c>
      <c r="FE29">
        <v>32.7154</v>
      </c>
      <c r="FF29">
        <v>32.7549</v>
      </c>
      <c r="FG29">
        <v>40.3973</v>
      </c>
      <c r="FH29">
        <v>100</v>
      </c>
      <c r="FI29">
        <v>3.56384</v>
      </c>
      <c r="FJ29">
        <v>24.1609</v>
      </c>
      <c r="FK29">
        <v>905.355</v>
      </c>
      <c r="FL29">
        <v>6.57078</v>
      </c>
      <c r="FM29">
        <v>100.823</v>
      </c>
      <c r="FN29">
        <v>100.388</v>
      </c>
    </row>
    <row r="30" spans="1:170">
      <c r="A30">
        <v>14</v>
      </c>
      <c r="B30">
        <v>1608238614.5</v>
      </c>
      <c r="C30">
        <v>1294.90000009537</v>
      </c>
      <c r="D30" t="s">
        <v>344</v>
      </c>
      <c r="E30" t="s">
        <v>345</v>
      </c>
      <c r="F30" t="s">
        <v>285</v>
      </c>
      <c r="G30" t="s">
        <v>286</v>
      </c>
      <c r="H30">
        <v>1608238606.58387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675.474461538461</v>
      </c>
      <c r="AR30">
        <v>762.76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505.66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1608238606.58387</v>
      </c>
      <c r="BQ30">
        <v>1201.74064516129</v>
      </c>
      <c r="BR30">
        <v>1206.79225806452</v>
      </c>
      <c r="BS30">
        <v>21.6951612903226</v>
      </c>
      <c r="BT30">
        <v>21.4969709677419</v>
      </c>
      <c r="BU30">
        <v>1195.76064516129</v>
      </c>
      <c r="BV30">
        <v>21.5441612903226</v>
      </c>
      <c r="BW30">
        <v>500.023580645161</v>
      </c>
      <c r="BX30">
        <v>101.560838709677</v>
      </c>
      <c r="BY30">
        <v>0.0489611516129032</v>
      </c>
      <c r="BZ30">
        <v>28.0035806451613</v>
      </c>
      <c r="CA30">
        <v>28.9056967741935</v>
      </c>
      <c r="CB30">
        <v>999.9</v>
      </c>
      <c r="CC30">
        <v>0</v>
      </c>
      <c r="CD30">
        <v>0</v>
      </c>
      <c r="CE30">
        <v>10010.08</v>
      </c>
      <c r="CF30">
        <v>0</v>
      </c>
      <c r="CG30">
        <v>833.15535483871</v>
      </c>
      <c r="CH30">
        <v>1400.01419354839</v>
      </c>
      <c r="CI30">
        <v>0.900003483870968</v>
      </c>
      <c r="CJ30">
        <v>0.0999964064516129</v>
      </c>
      <c r="CK30">
        <v>0</v>
      </c>
      <c r="CL30">
        <v>675.518064516129</v>
      </c>
      <c r="CM30">
        <v>4.99938</v>
      </c>
      <c r="CN30">
        <v>9515.79032258064</v>
      </c>
      <c r="CO30">
        <v>11164.4516129032</v>
      </c>
      <c r="CP30">
        <v>47.1087419354838</v>
      </c>
      <c r="CQ30">
        <v>49.8302903225806</v>
      </c>
      <c r="CR30">
        <v>47.995935483871</v>
      </c>
      <c r="CS30">
        <v>49.175</v>
      </c>
      <c r="CT30">
        <v>48.6168709677419</v>
      </c>
      <c r="CU30">
        <v>1255.51838709677</v>
      </c>
      <c r="CV30">
        <v>139.495806451613</v>
      </c>
      <c r="CW30">
        <v>0</v>
      </c>
      <c r="CX30">
        <v>111.299999952316</v>
      </c>
      <c r="CY30">
        <v>0</v>
      </c>
      <c r="CZ30">
        <v>675.474461538461</v>
      </c>
      <c r="DA30">
        <v>0.0376752118256478</v>
      </c>
      <c r="DB30">
        <v>-5.33880335419456</v>
      </c>
      <c r="DC30">
        <v>9515.84230769231</v>
      </c>
      <c r="DD30">
        <v>15</v>
      </c>
      <c r="DE30">
        <v>1608238643</v>
      </c>
      <c r="DF30" t="s">
        <v>348</v>
      </c>
      <c r="DG30">
        <v>1608238643</v>
      </c>
      <c r="DH30">
        <v>1608238632.5</v>
      </c>
      <c r="DI30">
        <v>21</v>
      </c>
      <c r="DJ30">
        <v>2.513</v>
      </c>
      <c r="DK30">
        <v>-0.018</v>
      </c>
      <c r="DL30">
        <v>5.98</v>
      </c>
      <c r="DM30">
        <v>0.151</v>
      </c>
      <c r="DN30">
        <v>1207</v>
      </c>
      <c r="DO30">
        <v>21</v>
      </c>
      <c r="DP30">
        <v>0.23</v>
      </c>
      <c r="DQ30">
        <v>0.14</v>
      </c>
      <c r="DR30">
        <v>6.08021179137435</v>
      </c>
      <c r="DS30">
        <v>0.00784102111593303</v>
      </c>
      <c r="DT30">
        <v>0.0305509123645109</v>
      </c>
      <c r="DU30">
        <v>1</v>
      </c>
      <c r="DV30">
        <v>-7.56475225806452</v>
      </c>
      <c r="DW30">
        <v>0.0326311880773191</v>
      </c>
      <c r="DX30">
        <v>0.0439622595261331</v>
      </c>
      <c r="DY30">
        <v>1</v>
      </c>
      <c r="DZ30">
        <v>0.216962387096774</v>
      </c>
      <c r="EA30">
        <v>-0.157418311048919</v>
      </c>
      <c r="EB30">
        <v>0.0119266466630126</v>
      </c>
      <c r="EC30">
        <v>1</v>
      </c>
      <c r="ED30">
        <v>3</v>
      </c>
      <c r="EE30">
        <v>3</v>
      </c>
      <c r="EF30" t="s">
        <v>301</v>
      </c>
      <c r="EG30">
        <v>100</v>
      </c>
      <c r="EH30">
        <v>100</v>
      </c>
      <c r="EI30">
        <v>5.98</v>
      </c>
      <c r="EJ30">
        <v>0.151</v>
      </c>
      <c r="EK30">
        <v>3.46595238095244</v>
      </c>
      <c r="EL30">
        <v>0</v>
      </c>
      <c r="EM30">
        <v>0</v>
      </c>
      <c r="EN30">
        <v>0</v>
      </c>
      <c r="EO30">
        <v>0.168671428571432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10.8</v>
      </c>
      <c r="EX30">
        <v>10.8</v>
      </c>
      <c r="EY30">
        <v>2</v>
      </c>
      <c r="EZ30">
        <v>492.29</v>
      </c>
      <c r="FA30">
        <v>508.189</v>
      </c>
      <c r="FB30">
        <v>24.1305</v>
      </c>
      <c r="FC30">
        <v>32.8688</v>
      </c>
      <c r="FD30">
        <v>30</v>
      </c>
      <c r="FE30">
        <v>32.6951</v>
      </c>
      <c r="FF30">
        <v>32.7417</v>
      </c>
      <c r="FG30">
        <v>51.0419</v>
      </c>
      <c r="FH30">
        <v>100</v>
      </c>
      <c r="FI30">
        <v>0</v>
      </c>
      <c r="FJ30">
        <v>24.1409</v>
      </c>
      <c r="FK30">
        <v>1207.01</v>
      </c>
      <c r="FL30">
        <v>5.43325</v>
      </c>
      <c r="FM30">
        <v>100.824</v>
      </c>
      <c r="FN30">
        <v>100.387</v>
      </c>
    </row>
    <row r="31" spans="1:170">
      <c r="A31">
        <v>15</v>
      </c>
      <c r="B31">
        <v>1608238764</v>
      </c>
      <c r="C31">
        <v>1444.40000009537</v>
      </c>
      <c r="D31" t="s">
        <v>349</v>
      </c>
      <c r="E31" t="s">
        <v>350</v>
      </c>
      <c r="F31" t="s">
        <v>285</v>
      </c>
      <c r="G31" t="s">
        <v>286</v>
      </c>
      <c r="H31">
        <v>1608238756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674.811692307692</v>
      </c>
      <c r="AR31">
        <v>765.58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508.81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1608238756</v>
      </c>
      <c r="BQ31">
        <v>1399.90161290323</v>
      </c>
      <c r="BR31">
        <v>1404.30806451613</v>
      </c>
      <c r="BS31">
        <v>21.7401967741935</v>
      </c>
      <c r="BT31">
        <v>22.7125387096774</v>
      </c>
      <c r="BU31">
        <v>1393.92193548387</v>
      </c>
      <c r="BV31">
        <v>21.5890838709677</v>
      </c>
      <c r="BW31">
        <v>500.013741935484</v>
      </c>
      <c r="BX31">
        <v>101.548064516129</v>
      </c>
      <c r="BY31">
        <v>0.0493402419354839</v>
      </c>
      <c r="BZ31">
        <v>28.0039193548387</v>
      </c>
      <c r="CA31">
        <v>28.9317806451613</v>
      </c>
      <c r="CB31">
        <v>999.9</v>
      </c>
      <c r="CC31">
        <v>0</v>
      </c>
      <c r="CD31">
        <v>0</v>
      </c>
      <c r="CE31">
        <v>9997.86129032258</v>
      </c>
      <c r="CF31">
        <v>0</v>
      </c>
      <c r="CG31">
        <v>569.358806451613</v>
      </c>
      <c r="CH31">
        <v>1400.00032258064</v>
      </c>
      <c r="CI31">
        <v>0.900011161290322</v>
      </c>
      <c r="CJ31">
        <v>0.0999889516129033</v>
      </c>
      <c r="CK31">
        <v>0</v>
      </c>
      <c r="CL31">
        <v>674.810290322581</v>
      </c>
      <c r="CM31">
        <v>4.99938</v>
      </c>
      <c r="CN31">
        <v>9490.27064516129</v>
      </c>
      <c r="CO31">
        <v>11164.3580645161</v>
      </c>
      <c r="CP31">
        <v>46.663</v>
      </c>
      <c r="CQ31">
        <v>49.53</v>
      </c>
      <c r="CR31">
        <v>47.534</v>
      </c>
      <c r="CS31">
        <v>48.875</v>
      </c>
      <c r="CT31">
        <v>48.2134193548387</v>
      </c>
      <c r="CU31">
        <v>1255.5164516129</v>
      </c>
      <c r="CV31">
        <v>139.483870967742</v>
      </c>
      <c r="CW31">
        <v>0</v>
      </c>
      <c r="CX31">
        <v>148.699999809265</v>
      </c>
      <c r="CY31">
        <v>0</v>
      </c>
      <c r="CZ31">
        <v>674.811692307692</v>
      </c>
      <c r="DA31">
        <v>0.270974374401752</v>
      </c>
      <c r="DB31">
        <v>0.0977777756713856</v>
      </c>
      <c r="DC31">
        <v>9490.26846153846</v>
      </c>
      <c r="DD31">
        <v>15</v>
      </c>
      <c r="DE31">
        <v>1608238643</v>
      </c>
      <c r="DF31" t="s">
        <v>348</v>
      </c>
      <c r="DG31">
        <v>1608238643</v>
      </c>
      <c r="DH31">
        <v>1608238632.5</v>
      </c>
      <c r="DI31">
        <v>21</v>
      </c>
      <c r="DJ31">
        <v>2.513</v>
      </c>
      <c r="DK31">
        <v>-0.018</v>
      </c>
      <c r="DL31">
        <v>5.98</v>
      </c>
      <c r="DM31">
        <v>0.151</v>
      </c>
      <c r="DN31">
        <v>1207</v>
      </c>
      <c r="DO31">
        <v>21</v>
      </c>
      <c r="DP31">
        <v>0.23</v>
      </c>
      <c r="DQ31">
        <v>0.14</v>
      </c>
      <c r="DR31">
        <v>4.82975380855808</v>
      </c>
      <c r="DS31">
        <v>0.61277286171548</v>
      </c>
      <c r="DT31">
        <v>0.056830696465485</v>
      </c>
      <c r="DU31">
        <v>0</v>
      </c>
      <c r="DV31">
        <v>-4.40591483870968</v>
      </c>
      <c r="DW31">
        <v>0.0792512903225858</v>
      </c>
      <c r="DX31">
        <v>0.0458648928126505</v>
      </c>
      <c r="DY31">
        <v>1</v>
      </c>
      <c r="DZ31">
        <v>-0.97234729032258</v>
      </c>
      <c r="EA31">
        <v>-0.549563758064515</v>
      </c>
      <c r="EB31">
        <v>0.0423978228139998</v>
      </c>
      <c r="EC31">
        <v>0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5.98</v>
      </c>
      <c r="EJ31">
        <v>0.1512</v>
      </c>
      <c r="EK31">
        <v>5.98000000000025</v>
      </c>
      <c r="EL31">
        <v>0</v>
      </c>
      <c r="EM31">
        <v>0</v>
      </c>
      <c r="EN31">
        <v>0</v>
      </c>
      <c r="EO31">
        <v>0.151114999999997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491.949</v>
      </c>
      <c r="FA31">
        <v>507.356</v>
      </c>
      <c r="FB31">
        <v>24.1633</v>
      </c>
      <c r="FC31">
        <v>32.9409</v>
      </c>
      <c r="FD31">
        <v>30.0005</v>
      </c>
      <c r="FE31">
        <v>32.7593</v>
      </c>
      <c r="FF31">
        <v>32.8098</v>
      </c>
      <c r="FG31">
        <v>57.6796</v>
      </c>
      <c r="FH31">
        <v>0.760414</v>
      </c>
      <c r="FI31">
        <v>36.4731</v>
      </c>
      <c r="FJ31">
        <v>24.1644</v>
      </c>
      <c r="FK31">
        <v>1404.29</v>
      </c>
      <c r="FL31">
        <v>22.7893</v>
      </c>
      <c r="FM31">
        <v>100.804</v>
      </c>
      <c r="FN31">
        <v>100.37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2020-12-17T13:04:24Z</dcterms:created>
  <dcterms:modified xsi:type="dcterms:W3CDTF">2020-12-17T13:04:24Z</dcterms:modified>
</cp:coreProperties>
</file>