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<sst xmlns="http://schemas.openxmlformats.org/spreadsheetml/2006/main" count="798" uniqueCount="352">
  <si>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</si>
  <si>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2020-12-17 14:10:32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</si>
  <si>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</si>
  <si>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</si>
  <si>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</si>
  <si>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</si>
  <si>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</si>
  <si>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</si>
  <si>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</si>
  <si>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</si>
  <si>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</si>
  <si>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</si>
  <si>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</si>
  <si>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</si>
  <si>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</si>
  <si>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</si>
  <si>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</si>
  <si>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</si>
  <si>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</si>
  <si>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</si>
  <si>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</si>
  <si>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</si>
  <si>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</si>
  <si>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14:10:32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</si>
  <si>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</si>
  <si>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</si>
  <si>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</si>
  <si>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</si>
  <si>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</si>
  <si>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</si>
  <si>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</si>
  <si>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</si>
  <si>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</si>
  <si>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</si>
  <si>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</si>
  <si>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</si>
  <si>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</si>
  <si>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</si>
  <si>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</si>
  <si>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</si>
  <si>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</si>
  <si>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</si>
  <si>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</si>
  <si>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</si>
  <si>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</si>
  <si>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</si>
  <si>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</si>
  <si>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</si>
  <si>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</si>
  <si>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</si>
  <si>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</si>
  <si>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</si>
  <si>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</si>
  <si>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</si>
  <si>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</si>
  <si>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</si>
  <si>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</si>
  <si>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</si>
  <si>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</si>
  <si>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</si>
  <si>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</si>
  <si>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</si>
  <si>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</si>
  <si>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</si>
  <si>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</si>
  <si>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</si>
  <si>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</si>
  <si>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</si>
  <si>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</si>
  <si>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</si>
  <si>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</si>
  <si>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</si>
  <si>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</si>
  <si>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</si>
  <si>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</si>
  <si>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</si>
  <si>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</si>
  <si>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</si>
  <si>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</si>
  <si>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</si>
  <si>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</si>
  <si>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</si>
  <si>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</si>
  <si>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</si>
  <si>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</si>
  <si>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</si>
  <si>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</si>
  <si>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</si>
  <si>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</si>
  <si>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</si>
  <si>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</si>
  <si>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</si>
  <si>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</si>
  <si>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</si>
  <si>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</si>
  <si>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</si>
  <si>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</si>
  <si>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</si>
  <si>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</si>
  <si>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</si>
  <si>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</si>
  <si>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</si>
  <si>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</si>
  <si>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</si>
  <si>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</si>
  <si>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</si>
  <si>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</si>
  <si>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</si>
  <si>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</si>
  <si>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</si>
  <si>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</si>
  <si>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</si>
  <si>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</si>
  <si>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</si>
  <si>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</si>
  <si>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</si>
  <si>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</si>
  <si>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</si>
  <si>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</si>
  <si>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</si>
  <si>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</si>
  <si>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</si>
  <si>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</si>
  <si>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</si>
  <si>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</si>
  <si>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</si>
  <si>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</si>
  <si>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</si>
  <si>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</si>
  <si>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</si>
  <si>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</si>
  <si>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</si>
  <si>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</si>
  <si>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</si>
  <si>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</si>
  <si>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</si>
  <si>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</si>
  <si>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</si>
  <si>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</si>
  <si>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</si>
  <si>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</si>
  <si>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</si>
  <si>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</si>
  <si>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</si>
  <si>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</si>
  <si>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</si>
  <si>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</si>
  <si>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</si>
  <si>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</si>
  <si>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</si>
  <si>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</si>
  <si>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</si>
  <si>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</si>
  <si>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</si>
  <si>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</si>
  <si>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</si>
  <si>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</si>
  <si>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</si>
  <si>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</si>
  <si>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</si>
  <si>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</si>
  <si>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</si>
  <si>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</si>
  <si>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</si>
  <si>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</si>
  <si>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</si>
  <si>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</si>
  <si>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</si>
  <si>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</si>
  <si>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</si>
  <si>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</si>
  <si>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</si>
  <si>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</si>
  <si>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</si>
  <si>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</si>
  <si>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</si>
  <si>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</si>
  <si>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</si>
  <si>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</si>
  <si>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</si>
  <si>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</si>
  <si>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</si>
  <si>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</si>
  <si>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</si>
  <si>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</si>
  <si>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</si>
  <si>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</si>
  <si>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</si>
  <si>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</si>
  <si>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</si>
  <si>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</si>
  <si>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</si>
  <si>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</si>
  <si>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</si>
  <si>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</si>
  <si>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</si>
  <si>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</si>
  <si>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</si>
  <si>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</si>
  <si>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</si>
  <si>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</si>
  <si>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</si>
  <si>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</si>
  <si>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</si>
  <si>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</si>
  <si>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</si>
  <si>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</si>
  <si>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</si>
  <si>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</si>
  <si>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</si>
  <si>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</si>
  <si>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</si>
  <si>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</si>
  <si>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</si>
  <si>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</si>
  <si>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</si>
  <si>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</si>
  <si>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</si>
  <si>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</si>
  <si>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</si>
  <si>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</si>
  <si>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</si>
  <si>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</si>
  <si>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</si>
  <si>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</si>
  <si>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</si>
  <si>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</si>
  <si>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</si>
  <si>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</si>
  <si>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</si>
  <si>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</si>
  <si>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</si>
  <si>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</si>
  <si>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</si>
  <si>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</si>
  <si>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</si>
  <si>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</si>
  <si>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</si>
  <si>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</si>
  <si>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</si>
  <si>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</si>
  <si>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</si>
  <si>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</si>
  <si>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</si>
  <si>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</si>
  <si>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</si>
  <si>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</si>
  <si>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</si>
  <si>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</si>
  <si>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</si>
  <si>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</si>
  <si>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</si>
  <si>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</si>
  <si>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</si>
  <si>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</si>
  <si>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</si>
  <si>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</si>
  <si>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</si>
  <si>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</si>
  <si>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</si>
  <si>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</si>
  <si>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</si>
  <si>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</si>
  <si>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</si>
  <si>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</si>
  <si>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</si>
  <si>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</si>
  <si>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</si>
  <si>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</si>
  <si>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</si>
  <si>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</si>
  <si>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</si>
  <si>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</si>
  <si>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</si>
  <si>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</si>
  <si>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</si>
  <si>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</si>
  <si>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</si>
  <si>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</si>
  <si>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</si>
  <si>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</si>
  <si>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</si>
  <si>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</si>
  <si>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14:18:52</t>
  </si>
  <si>
    <t>14:18:52</t>
  </si>
  <si>
    <t>1149</t>
  </si>
  <si>
    <t>_1</t>
  </si>
  <si>
    <t>RECT-4143-20200907-06_33_50</t>
  </si>
  <si>
    <t>RECT-8439-20201217-14_18_56</t>
  </si>
  <si>
    <t>DARK-8440-20201217-14_18_57</t>
  </si>
  <si>
    <t>0: Broadleaf</t>
  </si>
  <si>
    <t>14:19:14</t>
  </si>
  <si>
    <t>0/3</t>
  </si>
  <si>
    <t>20201217 14:21:15</t>
  </si>
  <si>
    <t>14:21:15</t>
  </si>
  <si>
    <t>RECT-8441-20201217-14_21_18</t>
  </si>
  <si>
    <t>DARK-8442-20201217-14_21_21</t>
  </si>
  <si>
    <t>3/3</t>
  </si>
  <si>
    <t>20201217 14:23:15</t>
  </si>
  <si>
    <t>14:23:15</t>
  </si>
  <si>
    <t>RECT-8443-20201217-14_23_19</t>
  </si>
  <si>
    <t>DARK-8444-20201217-14_23_21</t>
  </si>
  <si>
    <t>1/3</t>
  </si>
  <si>
    <t>20201217 14:24:39</t>
  </si>
  <si>
    <t>14:24:39</t>
  </si>
  <si>
    <t>RECT-8445-20201217-14_24_42</t>
  </si>
  <si>
    <t>DARK-8446-20201217-14_24_45</t>
  </si>
  <si>
    <t>20201217 14:25:53</t>
  </si>
  <si>
    <t>14:25:53</t>
  </si>
  <si>
    <t>RECT-8447-20201217-14_25_56</t>
  </si>
  <si>
    <t>DARK-8448-20201217-14_25_59</t>
  </si>
  <si>
    <t>20201217 14:27:06</t>
  </si>
  <si>
    <t>14:27:06</t>
  </si>
  <si>
    <t>RECT-8449-20201217-14_27_09</t>
  </si>
  <si>
    <t>DARK-8450-20201217-14_27_12</t>
  </si>
  <si>
    <t>20201217 14:28:17</t>
  </si>
  <si>
    <t>14:28:17</t>
  </si>
  <si>
    <t>RECT-8451-20201217-14_28_20</t>
  </si>
  <si>
    <t>DARK-8452-20201217-14_28_23</t>
  </si>
  <si>
    <t>20201217 14:29:27</t>
  </si>
  <si>
    <t>14:29:27</t>
  </si>
  <si>
    <t>RECT-8453-20201217-14_29_30</t>
  </si>
  <si>
    <t>DARK-8454-20201217-14_29_32</t>
  </si>
  <si>
    <t>14:29:46</t>
  </si>
  <si>
    <t>20201217 14:30:55</t>
  </si>
  <si>
    <t>14:30:55</t>
  </si>
  <si>
    <t>RECT-8455-20201217-14_30_58</t>
  </si>
  <si>
    <t>DARK-8456-20201217-14_31_01</t>
  </si>
  <si>
    <t>20201217 14:32:01</t>
  </si>
  <si>
    <t>14:32:01</t>
  </si>
  <si>
    <t>RECT-8457-20201217-14_32_04</t>
  </si>
  <si>
    <t>DARK-8458-20201217-14_32_07</t>
  </si>
  <si>
    <t>20201217 14:33:39</t>
  </si>
  <si>
    <t>14:33:39</t>
  </si>
  <si>
    <t>RECT-8459-20201217-14_33_42</t>
  </si>
  <si>
    <t>DARK-8460-20201217-14_33_44</t>
  </si>
  <si>
    <t>20201217 14:34:43</t>
  </si>
  <si>
    <t>14:34:43</t>
  </si>
  <si>
    <t>RECT-8461-20201217-14_34_47</t>
  </si>
  <si>
    <t>DARK-8462-20201217-14_34_49</t>
  </si>
  <si>
    <t>20201217 14:36:16</t>
  </si>
  <si>
    <t>14:36:16</t>
  </si>
  <si>
    <t>RECT-8463-20201217-14_36_20</t>
  </si>
  <si>
    <t>DARK-8464-20201217-14_36_22</t>
  </si>
  <si>
    <t>20201217 14:37:56</t>
  </si>
  <si>
    <t>14:37:56</t>
  </si>
  <si>
    <t>RECT-8465-20201217-14_38_00</t>
  </si>
  <si>
    <t>DARK-8466-20201217-14_38_02</t>
  </si>
  <si>
    <t>20201217 14:39:32</t>
  </si>
  <si>
    <t>14:39:32</t>
  </si>
  <si>
    <t>RECT-8467-20201217-14_39_36</t>
  </si>
  <si>
    <t>DARK-8468-20201217-14_39_38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</si>
</sst>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1608243532.1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1608243524.1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799.3034</v>
      </c>
      <c r="AR17">
        <v>850.98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620.19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1608243524.1</v>
      </c>
      <c r="BQ17">
        <v>401.480290322581</v>
      </c>
      <c r="BR17">
        <v>400.776451612903</v>
      </c>
      <c r="BS17">
        <v>19.2288935483871</v>
      </c>
      <c r="BT17">
        <v>19.1462322580645</v>
      </c>
      <c r="BU17">
        <v>398.480290322581</v>
      </c>
      <c r="BV17">
        <v>19.0368935483871</v>
      </c>
      <c r="BW17">
        <v>500.02364516129</v>
      </c>
      <c r="BX17">
        <v>101.704741935484</v>
      </c>
      <c r="BY17">
        <v>0.0442776290322581</v>
      </c>
      <c r="BZ17">
        <v>28.0140290322581</v>
      </c>
      <c r="CA17">
        <v>29.0308548387097</v>
      </c>
      <c r="CB17">
        <v>999.9</v>
      </c>
      <c r="CC17">
        <v>0</v>
      </c>
      <c r="CD17">
        <v>0</v>
      </c>
      <c r="CE17">
        <v>10004.9919354839</v>
      </c>
      <c r="CF17">
        <v>0</v>
      </c>
      <c r="CG17">
        <v>324.517064516129</v>
      </c>
      <c r="CH17">
        <v>1399.98774193548</v>
      </c>
      <c r="CI17">
        <v>0.899996193548387</v>
      </c>
      <c r="CJ17">
        <v>0.100003612903226</v>
      </c>
      <c r="CK17">
        <v>0</v>
      </c>
      <c r="CL17">
        <v>799.317096774194</v>
      </c>
      <c r="CM17">
        <v>4.99975</v>
      </c>
      <c r="CN17">
        <v>11145.9129032258</v>
      </c>
      <c r="CO17">
        <v>12177.9322580645</v>
      </c>
      <c r="CP17">
        <v>49.512</v>
      </c>
      <c r="CQ17">
        <v>51.620935483871</v>
      </c>
      <c r="CR17">
        <v>50.685</v>
      </c>
      <c r="CS17">
        <v>50.8243225806452</v>
      </c>
      <c r="CT17">
        <v>50.548</v>
      </c>
      <c r="CU17">
        <v>1255.48677419355</v>
      </c>
      <c r="CV17">
        <v>139.501612903226</v>
      </c>
      <c r="CW17">
        <v>0</v>
      </c>
      <c r="CX17">
        <v>705.099999904633</v>
      </c>
      <c r="CY17">
        <v>0</v>
      </c>
      <c r="CZ17">
        <v>799.3034</v>
      </c>
      <c r="DA17">
        <v>-0.703615377340754</v>
      </c>
      <c r="DB17">
        <v>-9.13846141705835</v>
      </c>
      <c r="DC17">
        <v>11145.752</v>
      </c>
      <c r="DD17">
        <v>15</v>
      </c>
      <c r="DE17">
        <v>1608243554.6</v>
      </c>
      <c r="DF17" t="s">
        <v>291</v>
      </c>
      <c r="DG17">
        <v>1608243554.6</v>
      </c>
      <c r="DH17">
        <v>1608243551.1</v>
      </c>
      <c r="DI17">
        <v>25</v>
      </c>
      <c r="DJ17">
        <v>-0.157</v>
      </c>
      <c r="DK17">
        <v>-0.11</v>
      </c>
      <c r="DL17">
        <v>3</v>
      </c>
      <c r="DM17">
        <v>0.192</v>
      </c>
      <c r="DN17">
        <v>400</v>
      </c>
      <c r="DO17">
        <v>19</v>
      </c>
      <c r="DP17">
        <v>0.24</v>
      </c>
      <c r="DQ17">
        <v>0.17</v>
      </c>
      <c r="DR17">
        <v>-0.80587114847527</v>
      </c>
      <c r="DS17">
        <v>2.02386436909801</v>
      </c>
      <c r="DT17">
        <v>0.148059375249866</v>
      </c>
      <c r="DU17">
        <v>0</v>
      </c>
      <c r="DV17">
        <v>0.867488366666667</v>
      </c>
      <c r="DW17">
        <v>-2.08571012235817</v>
      </c>
      <c r="DX17">
        <v>0.152755197066741</v>
      </c>
      <c r="DY17">
        <v>0</v>
      </c>
      <c r="DZ17">
        <v>0.1942908</v>
      </c>
      <c r="EA17">
        <v>-0.562823706340378</v>
      </c>
      <c r="EB17">
        <v>0.0449949303606529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</v>
      </c>
      <c r="EJ17">
        <v>0.192</v>
      </c>
      <c r="EK17">
        <v>3.15704999999997</v>
      </c>
      <c r="EL17">
        <v>0</v>
      </c>
      <c r="EM17">
        <v>0</v>
      </c>
      <c r="EN17">
        <v>0</v>
      </c>
      <c r="EO17">
        <v>0.302471428571433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21.6</v>
      </c>
      <c r="EX17">
        <v>21.6</v>
      </c>
      <c r="EY17">
        <v>2</v>
      </c>
      <c r="EZ17">
        <v>498.547</v>
      </c>
      <c r="FA17">
        <v>485.173</v>
      </c>
      <c r="FB17">
        <v>23.9477</v>
      </c>
      <c r="FC17">
        <v>32.7957</v>
      </c>
      <c r="FD17">
        <v>30.0002</v>
      </c>
      <c r="FE17">
        <v>32.7723</v>
      </c>
      <c r="FF17">
        <v>32.753</v>
      </c>
      <c r="FG17">
        <v>20.337</v>
      </c>
      <c r="FH17">
        <v>23.1431</v>
      </c>
      <c r="FI17">
        <v>54.1014</v>
      </c>
      <c r="FJ17">
        <v>23.938</v>
      </c>
      <c r="FK17">
        <v>400.231</v>
      </c>
      <c r="FL17">
        <v>19.1915</v>
      </c>
      <c r="FM17">
        <v>101.531</v>
      </c>
      <c r="FN17">
        <v>100.947</v>
      </c>
    </row>
    <row r="18" spans="1:170">
      <c r="A18">
        <v>2</v>
      </c>
      <c r="B18">
        <v>1608243675.1</v>
      </c>
      <c r="C18">
        <v>143</v>
      </c>
      <c r="D18" t="s">
        <v>293</v>
      </c>
      <c r="E18" t="s">
        <v>294</v>
      </c>
      <c r="F18" t="s">
        <v>285</v>
      </c>
      <c r="G18" t="s">
        <v>286</v>
      </c>
      <c r="H18">
        <v>1608243667.35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788.685153846154</v>
      </c>
      <c r="AR18">
        <v>837.8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612.15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1608243667.35</v>
      </c>
      <c r="BQ18">
        <v>59.5925566666667</v>
      </c>
      <c r="BR18">
        <v>57.80346</v>
      </c>
      <c r="BS18">
        <v>22.0292066666667</v>
      </c>
      <c r="BT18">
        <v>21.9773966666667</v>
      </c>
      <c r="BU18">
        <v>56.5927166666667</v>
      </c>
      <c r="BV18">
        <v>21.8368466666667</v>
      </c>
      <c r="BW18">
        <v>500.0064</v>
      </c>
      <c r="BX18">
        <v>101.709733333333</v>
      </c>
      <c r="BY18">
        <v>0.0444709833333333</v>
      </c>
      <c r="BZ18">
        <v>27.9987466666667</v>
      </c>
      <c r="CA18">
        <v>29.0653833333333</v>
      </c>
      <c r="CB18">
        <v>999.9</v>
      </c>
      <c r="CC18">
        <v>0</v>
      </c>
      <c r="CD18">
        <v>0</v>
      </c>
      <c r="CE18">
        <v>9997.87333333333</v>
      </c>
      <c r="CF18">
        <v>0</v>
      </c>
      <c r="CG18">
        <v>309.8227</v>
      </c>
      <c r="CH18">
        <v>1399.983</v>
      </c>
      <c r="CI18">
        <v>0.899990766666666</v>
      </c>
      <c r="CJ18">
        <v>0.100009143333333</v>
      </c>
      <c r="CK18">
        <v>0</v>
      </c>
      <c r="CL18">
        <v>788.686933333334</v>
      </c>
      <c r="CM18">
        <v>4.99975</v>
      </c>
      <c r="CN18">
        <v>10997.37</v>
      </c>
      <c r="CO18">
        <v>12177.8766666667</v>
      </c>
      <c r="CP18">
        <v>49.6332666666667</v>
      </c>
      <c r="CQ18">
        <v>51.6704666666666</v>
      </c>
      <c r="CR18">
        <v>50.8037333333333</v>
      </c>
      <c r="CS18">
        <v>50.8831333333333</v>
      </c>
      <c r="CT18">
        <v>50.6332666666667</v>
      </c>
      <c r="CU18">
        <v>1255.472</v>
      </c>
      <c r="CV18">
        <v>139.511</v>
      </c>
      <c r="CW18">
        <v>0</v>
      </c>
      <c r="CX18">
        <v>142.299999952316</v>
      </c>
      <c r="CY18">
        <v>0</v>
      </c>
      <c r="CZ18">
        <v>788.685153846154</v>
      </c>
      <c r="DA18">
        <v>-0.184205130961711</v>
      </c>
      <c r="DB18">
        <v>-13.1076922986997</v>
      </c>
      <c r="DC18">
        <v>10997.3384615385</v>
      </c>
      <c r="DD18">
        <v>15</v>
      </c>
      <c r="DE18">
        <v>1608243554.6</v>
      </c>
      <c r="DF18" t="s">
        <v>291</v>
      </c>
      <c r="DG18">
        <v>1608243554.6</v>
      </c>
      <c r="DH18">
        <v>1608243551.1</v>
      </c>
      <c r="DI18">
        <v>25</v>
      </c>
      <c r="DJ18">
        <v>-0.157</v>
      </c>
      <c r="DK18">
        <v>-0.11</v>
      </c>
      <c r="DL18">
        <v>3</v>
      </c>
      <c r="DM18">
        <v>0.192</v>
      </c>
      <c r="DN18">
        <v>400</v>
      </c>
      <c r="DO18">
        <v>19</v>
      </c>
      <c r="DP18">
        <v>0.24</v>
      </c>
      <c r="DQ18">
        <v>0.17</v>
      </c>
      <c r="DR18">
        <v>-1.49438631699889</v>
      </c>
      <c r="DS18">
        <v>0.142371972523675</v>
      </c>
      <c r="DT18">
        <v>0.0245589268084283</v>
      </c>
      <c r="DU18">
        <v>1</v>
      </c>
      <c r="DV18">
        <v>1.78944333333333</v>
      </c>
      <c r="DW18">
        <v>-0.100672391546153</v>
      </c>
      <c r="DX18">
        <v>0.0288774701492742</v>
      </c>
      <c r="DY18">
        <v>1</v>
      </c>
      <c r="DZ18">
        <v>0.0527731633333333</v>
      </c>
      <c r="EA18">
        <v>-0.0329290491657399</v>
      </c>
      <c r="EB18">
        <v>0.0091745131101141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</v>
      </c>
      <c r="EJ18">
        <v>0.1924</v>
      </c>
      <c r="EK18">
        <v>2.99985714285708</v>
      </c>
      <c r="EL18">
        <v>0</v>
      </c>
      <c r="EM18">
        <v>0</v>
      </c>
      <c r="EN18">
        <v>0</v>
      </c>
      <c r="EO18">
        <v>0.192374999999998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2.1</v>
      </c>
      <c r="EY18">
        <v>2</v>
      </c>
      <c r="EZ18">
        <v>499.749</v>
      </c>
      <c r="FA18">
        <v>487.553</v>
      </c>
      <c r="FB18">
        <v>23.9196</v>
      </c>
      <c r="FC18">
        <v>32.8394</v>
      </c>
      <c r="FD18">
        <v>30.0013</v>
      </c>
      <c r="FE18">
        <v>32.8086</v>
      </c>
      <c r="FF18">
        <v>32.7877</v>
      </c>
      <c r="FG18">
        <v>0</v>
      </c>
      <c r="FH18">
        <v>19.1273</v>
      </c>
      <c r="FI18">
        <v>61.3979</v>
      </c>
      <c r="FJ18">
        <v>23.9056</v>
      </c>
      <c r="FK18">
        <v>0</v>
      </c>
      <c r="FL18">
        <v>21.8983</v>
      </c>
      <c r="FM18">
        <v>101.518</v>
      </c>
      <c r="FN18">
        <v>100.937</v>
      </c>
    </row>
    <row r="19" spans="1:170">
      <c r="A19">
        <v>3</v>
      </c>
      <c r="B19">
        <v>1608243795.6</v>
      </c>
      <c r="C19">
        <v>263.5</v>
      </c>
      <c r="D19" t="s">
        <v>298</v>
      </c>
      <c r="E19" t="s">
        <v>299</v>
      </c>
      <c r="F19" t="s">
        <v>285</v>
      </c>
      <c r="G19" t="s">
        <v>286</v>
      </c>
      <c r="H19">
        <v>1608243787.6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783.837384615385</v>
      </c>
      <c r="AR19">
        <v>832.6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610.89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1608243787.6</v>
      </c>
      <c r="BQ19">
        <v>79.2661096774194</v>
      </c>
      <c r="BR19">
        <v>77.6223258064516</v>
      </c>
      <c r="BS19">
        <v>21.9920967741935</v>
      </c>
      <c r="BT19">
        <v>22.0242225806452</v>
      </c>
      <c r="BU19">
        <v>76.2662612903226</v>
      </c>
      <c r="BV19">
        <v>21.7997290322581</v>
      </c>
      <c r="BW19">
        <v>500.013225806452</v>
      </c>
      <c r="BX19">
        <v>101.713967741935</v>
      </c>
      <c r="BY19">
        <v>0.044249</v>
      </c>
      <c r="BZ19">
        <v>27.9875967741935</v>
      </c>
      <c r="CA19">
        <v>29.0672516129032</v>
      </c>
      <c r="CB19">
        <v>999.9</v>
      </c>
      <c r="CC19">
        <v>0</v>
      </c>
      <c r="CD19">
        <v>0</v>
      </c>
      <c r="CE19">
        <v>9998.67096774194</v>
      </c>
      <c r="CF19">
        <v>0</v>
      </c>
      <c r="CG19">
        <v>347.764290322581</v>
      </c>
      <c r="CH19">
        <v>1399.98903225806</v>
      </c>
      <c r="CI19">
        <v>0.899993967741935</v>
      </c>
      <c r="CJ19">
        <v>0.100005890322581</v>
      </c>
      <c r="CK19">
        <v>0</v>
      </c>
      <c r="CL19">
        <v>783.87764516129</v>
      </c>
      <c r="CM19">
        <v>4.99975</v>
      </c>
      <c r="CN19">
        <v>10931.8870967742</v>
      </c>
      <c r="CO19">
        <v>12177.9290322581</v>
      </c>
      <c r="CP19">
        <v>49.695129032258</v>
      </c>
      <c r="CQ19">
        <v>51.7032580645161</v>
      </c>
      <c r="CR19">
        <v>50.887</v>
      </c>
      <c r="CS19">
        <v>50.909</v>
      </c>
      <c r="CT19">
        <v>50.7113225806451</v>
      </c>
      <c r="CU19">
        <v>1255.48129032258</v>
      </c>
      <c r="CV19">
        <v>139.507741935484</v>
      </c>
      <c r="CW19">
        <v>0</v>
      </c>
      <c r="CX19">
        <v>120.099999904633</v>
      </c>
      <c r="CY19">
        <v>0</v>
      </c>
      <c r="CZ19">
        <v>783.837384615385</v>
      </c>
      <c r="DA19">
        <v>-2.10864956220363</v>
      </c>
      <c r="DB19">
        <v>-20.0512819288575</v>
      </c>
      <c r="DC19">
        <v>10931.7730769231</v>
      </c>
      <c r="DD19">
        <v>15</v>
      </c>
      <c r="DE19">
        <v>1608243554.6</v>
      </c>
      <c r="DF19" t="s">
        <v>291</v>
      </c>
      <c r="DG19">
        <v>1608243554.6</v>
      </c>
      <c r="DH19">
        <v>1608243551.1</v>
      </c>
      <c r="DI19">
        <v>25</v>
      </c>
      <c r="DJ19">
        <v>-0.157</v>
      </c>
      <c r="DK19">
        <v>-0.11</v>
      </c>
      <c r="DL19">
        <v>3</v>
      </c>
      <c r="DM19">
        <v>0.192</v>
      </c>
      <c r="DN19">
        <v>400</v>
      </c>
      <c r="DO19">
        <v>19</v>
      </c>
      <c r="DP19">
        <v>0.24</v>
      </c>
      <c r="DQ19">
        <v>0.17</v>
      </c>
      <c r="DR19">
        <v>-1.38062528695638</v>
      </c>
      <c r="DS19">
        <v>4.66086047249006</v>
      </c>
      <c r="DT19">
        <v>0.342149829432311</v>
      </c>
      <c r="DU19">
        <v>0</v>
      </c>
      <c r="DV19">
        <v>1.61797266666667</v>
      </c>
      <c r="DW19">
        <v>-5.34336373748609</v>
      </c>
      <c r="DX19">
        <v>0.394697913464068</v>
      </c>
      <c r="DY19">
        <v>0</v>
      </c>
      <c r="DZ19">
        <v>-0.0306945766666667</v>
      </c>
      <c r="EA19">
        <v>0.0422824925472747</v>
      </c>
      <c r="EB19">
        <v>0.009231726171007</v>
      </c>
      <c r="EC19">
        <v>1</v>
      </c>
      <c r="ED19">
        <v>1</v>
      </c>
      <c r="EE19">
        <v>3</v>
      </c>
      <c r="EF19" t="s">
        <v>302</v>
      </c>
      <c r="EG19">
        <v>100</v>
      </c>
      <c r="EH19">
        <v>100</v>
      </c>
      <c r="EI19">
        <v>3</v>
      </c>
      <c r="EJ19">
        <v>0.1923</v>
      </c>
      <c r="EK19">
        <v>2.99985714285708</v>
      </c>
      <c r="EL19">
        <v>0</v>
      </c>
      <c r="EM19">
        <v>0</v>
      </c>
      <c r="EN19">
        <v>0</v>
      </c>
      <c r="EO19">
        <v>0.192374999999998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4.1</v>
      </c>
      <c r="EY19">
        <v>2</v>
      </c>
      <c r="EZ19">
        <v>500.09</v>
      </c>
      <c r="FA19">
        <v>487.612</v>
      </c>
      <c r="FB19">
        <v>23.9395</v>
      </c>
      <c r="FC19">
        <v>32.8921</v>
      </c>
      <c r="FD19">
        <v>30.0001</v>
      </c>
      <c r="FE19">
        <v>32.8504</v>
      </c>
      <c r="FF19">
        <v>32.8284</v>
      </c>
      <c r="FG19">
        <v>6.00832</v>
      </c>
      <c r="FH19">
        <v>20.2393</v>
      </c>
      <c r="FI19">
        <v>62.5478</v>
      </c>
      <c r="FJ19">
        <v>23.9452</v>
      </c>
      <c r="FK19">
        <v>78.257</v>
      </c>
      <c r="FL19">
        <v>22.0137</v>
      </c>
      <c r="FM19">
        <v>101.511</v>
      </c>
      <c r="FN19">
        <v>100.928</v>
      </c>
    </row>
    <row r="20" spans="1:170">
      <c r="A20">
        <v>4</v>
      </c>
      <c r="B20">
        <v>1608243879.1</v>
      </c>
      <c r="C20">
        <v>347</v>
      </c>
      <c r="D20" t="s">
        <v>303</v>
      </c>
      <c r="E20" t="s">
        <v>304</v>
      </c>
      <c r="F20" t="s">
        <v>285</v>
      </c>
      <c r="G20" t="s">
        <v>286</v>
      </c>
      <c r="H20">
        <v>1608243871.1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781.22952</v>
      </c>
      <c r="AR20">
        <v>829.19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608.75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1608243871.1</v>
      </c>
      <c r="BQ20">
        <v>99.7991580645161</v>
      </c>
      <c r="BR20">
        <v>98.3488774193548</v>
      </c>
      <c r="BS20">
        <v>21.8902193548387</v>
      </c>
      <c r="BT20">
        <v>21.9300838709677</v>
      </c>
      <c r="BU20">
        <v>96.7993</v>
      </c>
      <c r="BV20">
        <v>21.6978580645161</v>
      </c>
      <c r="BW20">
        <v>500.009290322581</v>
      </c>
      <c r="BX20">
        <v>101.714548387097</v>
      </c>
      <c r="BY20">
        <v>0.0441448161290323</v>
      </c>
      <c r="BZ20">
        <v>27.9835</v>
      </c>
      <c r="CA20">
        <v>29.0592161290323</v>
      </c>
      <c r="CB20">
        <v>999.9</v>
      </c>
      <c r="CC20">
        <v>0</v>
      </c>
      <c r="CD20">
        <v>0</v>
      </c>
      <c r="CE20">
        <v>9997.17838709678</v>
      </c>
      <c r="CF20">
        <v>0</v>
      </c>
      <c r="CG20">
        <v>340.192677419355</v>
      </c>
      <c r="CH20">
        <v>1399.97580645161</v>
      </c>
      <c r="CI20">
        <v>0.899998225806452</v>
      </c>
      <c r="CJ20">
        <v>0.100001625806452</v>
      </c>
      <c r="CK20">
        <v>0</v>
      </c>
      <c r="CL20">
        <v>781.297935483871</v>
      </c>
      <c r="CM20">
        <v>4.99975</v>
      </c>
      <c r="CN20">
        <v>10900.264516129</v>
      </c>
      <c r="CO20">
        <v>12177.835483871</v>
      </c>
      <c r="CP20">
        <v>49.766</v>
      </c>
      <c r="CQ20">
        <v>51.75</v>
      </c>
      <c r="CR20">
        <v>50.929</v>
      </c>
      <c r="CS20">
        <v>50.945129032258</v>
      </c>
      <c r="CT20">
        <v>50.762</v>
      </c>
      <c r="CU20">
        <v>1255.47838709677</v>
      </c>
      <c r="CV20">
        <v>139.497419354839</v>
      </c>
      <c r="CW20">
        <v>0</v>
      </c>
      <c r="CX20">
        <v>83.0999999046326</v>
      </c>
      <c r="CY20">
        <v>0</v>
      </c>
      <c r="CZ20">
        <v>781.22952</v>
      </c>
      <c r="DA20">
        <v>-2.84999997829095</v>
      </c>
      <c r="DB20">
        <v>-54.7615384005617</v>
      </c>
      <c r="DC20">
        <v>10899.308</v>
      </c>
      <c r="DD20">
        <v>15</v>
      </c>
      <c r="DE20">
        <v>1608243554.6</v>
      </c>
      <c r="DF20" t="s">
        <v>291</v>
      </c>
      <c r="DG20">
        <v>1608243554.6</v>
      </c>
      <c r="DH20">
        <v>1608243551.1</v>
      </c>
      <c r="DI20">
        <v>25</v>
      </c>
      <c r="DJ20">
        <v>-0.157</v>
      </c>
      <c r="DK20">
        <v>-0.11</v>
      </c>
      <c r="DL20">
        <v>3</v>
      </c>
      <c r="DM20">
        <v>0.192</v>
      </c>
      <c r="DN20">
        <v>400</v>
      </c>
      <c r="DO20">
        <v>19</v>
      </c>
      <c r="DP20">
        <v>0.24</v>
      </c>
      <c r="DQ20">
        <v>0.17</v>
      </c>
      <c r="DR20">
        <v>-1.20398458321422</v>
      </c>
      <c r="DS20">
        <v>-0.195171040575163</v>
      </c>
      <c r="DT20">
        <v>0.0180927657090023</v>
      </c>
      <c r="DU20">
        <v>1</v>
      </c>
      <c r="DV20">
        <v>1.45068866666667</v>
      </c>
      <c r="DW20">
        <v>0.191164938820911</v>
      </c>
      <c r="DX20">
        <v>0.0201664765941456</v>
      </c>
      <c r="DY20">
        <v>1</v>
      </c>
      <c r="DZ20">
        <v>-0.0399531066666667</v>
      </c>
      <c r="EA20">
        <v>0.0158538073414905</v>
      </c>
      <c r="EB20">
        <v>0.00152585119696807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3</v>
      </c>
      <c r="EJ20">
        <v>0.1924</v>
      </c>
      <c r="EK20">
        <v>2.99985714285708</v>
      </c>
      <c r="EL20">
        <v>0</v>
      </c>
      <c r="EM20">
        <v>0</v>
      </c>
      <c r="EN20">
        <v>0</v>
      </c>
      <c r="EO20">
        <v>0.192374999999998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5.4</v>
      </c>
      <c r="EX20">
        <v>5.5</v>
      </c>
      <c r="EY20">
        <v>2</v>
      </c>
      <c r="EZ20">
        <v>500.31</v>
      </c>
      <c r="FA20">
        <v>487.362</v>
      </c>
      <c r="FB20">
        <v>23.9098</v>
      </c>
      <c r="FC20">
        <v>32.9126</v>
      </c>
      <c r="FD20">
        <v>30.0002</v>
      </c>
      <c r="FE20">
        <v>32.8733</v>
      </c>
      <c r="FF20">
        <v>32.8487</v>
      </c>
      <c r="FG20">
        <v>6.9073</v>
      </c>
      <c r="FH20">
        <v>20.5519</v>
      </c>
      <c r="FI20">
        <v>62.5478</v>
      </c>
      <c r="FJ20">
        <v>23.9117</v>
      </c>
      <c r="FK20">
        <v>98.361</v>
      </c>
      <c r="FL20">
        <v>21.9722</v>
      </c>
      <c r="FM20">
        <v>101.508</v>
      </c>
      <c r="FN20">
        <v>100.926</v>
      </c>
    </row>
    <row r="21" spans="1:170">
      <c r="A21">
        <v>5</v>
      </c>
      <c r="B21">
        <v>1608243953.1</v>
      </c>
      <c r="C21">
        <v>421</v>
      </c>
      <c r="D21" t="s">
        <v>307</v>
      </c>
      <c r="E21" t="s">
        <v>308</v>
      </c>
      <c r="F21" t="s">
        <v>285</v>
      </c>
      <c r="G21" t="s">
        <v>286</v>
      </c>
      <c r="H21">
        <v>1608243945.35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779.586846153846</v>
      </c>
      <c r="AR21">
        <v>827.49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606.3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1608243945.35</v>
      </c>
      <c r="BQ21">
        <v>149.2394</v>
      </c>
      <c r="BR21">
        <v>148.294933333333</v>
      </c>
      <c r="BS21">
        <v>21.9184233333333</v>
      </c>
      <c r="BT21">
        <v>21.95424</v>
      </c>
      <c r="BU21">
        <v>146.2395</v>
      </c>
      <c r="BV21">
        <v>21.72604</v>
      </c>
      <c r="BW21">
        <v>500.013366666667</v>
      </c>
      <c r="BX21">
        <v>101.713833333333</v>
      </c>
      <c r="BY21">
        <v>0.04441814</v>
      </c>
      <c r="BZ21">
        <v>27.9734833333333</v>
      </c>
      <c r="CA21">
        <v>29.03046</v>
      </c>
      <c r="CB21">
        <v>999.9</v>
      </c>
      <c r="CC21">
        <v>0</v>
      </c>
      <c r="CD21">
        <v>0</v>
      </c>
      <c r="CE21">
        <v>10001.282</v>
      </c>
      <c r="CF21">
        <v>0</v>
      </c>
      <c r="CG21">
        <v>306.1226</v>
      </c>
      <c r="CH21">
        <v>1400.02133333333</v>
      </c>
      <c r="CI21">
        <v>0.899995933333333</v>
      </c>
      <c r="CJ21">
        <v>0.100003906666667</v>
      </c>
      <c r="CK21">
        <v>0</v>
      </c>
      <c r="CL21">
        <v>779.610933333333</v>
      </c>
      <c r="CM21">
        <v>4.99975</v>
      </c>
      <c r="CN21">
        <v>10874.9866666667</v>
      </c>
      <c r="CO21">
        <v>12178.23</v>
      </c>
      <c r="CP21">
        <v>49.812</v>
      </c>
      <c r="CQ21">
        <v>51.7541333333333</v>
      </c>
      <c r="CR21">
        <v>50.9412</v>
      </c>
      <c r="CS21">
        <v>50.9454</v>
      </c>
      <c r="CT21">
        <v>50.8079</v>
      </c>
      <c r="CU21">
        <v>1255.51633333333</v>
      </c>
      <c r="CV21">
        <v>139.505</v>
      </c>
      <c r="CW21">
        <v>0</v>
      </c>
      <c r="CX21">
        <v>73.2999999523163</v>
      </c>
      <c r="CY21">
        <v>0</v>
      </c>
      <c r="CZ21">
        <v>779.586846153846</v>
      </c>
      <c r="DA21">
        <v>-5.96799999240066</v>
      </c>
      <c r="DB21">
        <v>-68.1401710036707</v>
      </c>
      <c r="DC21">
        <v>10874.65</v>
      </c>
      <c r="DD21">
        <v>15</v>
      </c>
      <c r="DE21">
        <v>1608243554.6</v>
      </c>
      <c r="DF21" t="s">
        <v>291</v>
      </c>
      <c r="DG21">
        <v>1608243554.6</v>
      </c>
      <c r="DH21">
        <v>1608243551.1</v>
      </c>
      <c r="DI21">
        <v>25</v>
      </c>
      <c r="DJ21">
        <v>-0.157</v>
      </c>
      <c r="DK21">
        <v>-0.11</v>
      </c>
      <c r="DL21">
        <v>3</v>
      </c>
      <c r="DM21">
        <v>0.192</v>
      </c>
      <c r="DN21">
        <v>400</v>
      </c>
      <c r="DO21">
        <v>19</v>
      </c>
      <c r="DP21">
        <v>0.24</v>
      </c>
      <c r="DQ21">
        <v>0.17</v>
      </c>
      <c r="DR21">
        <v>-0.778768921032968</v>
      </c>
      <c r="DS21">
        <v>-0.236451821571718</v>
      </c>
      <c r="DT21">
        <v>0.030063755088021</v>
      </c>
      <c r="DU21">
        <v>1</v>
      </c>
      <c r="DV21">
        <v>0.942686</v>
      </c>
      <c r="DW21">
        <v>0.183618794215797</v>
      </c>
      <c r="DX21">
        <v>0.0314551952931997</v>
      </c>
      <c r="DY21">
        <v>1</v>
      </c>
      <c r="DZ21">
        <v>-0.03641579</v>
      </c>
      <c r="EA21">
        <v>0.0724556182424917</v>
      </c>
      <c r="EB21">
        <v>0.00527702843333569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</v>
      </c>
      <c r="EJ21">
        <v>0.1924</v>
      </c>
      <c r="EK21">
        <v>2.99985714285708</v>
      </c>
      <c r="EL21">
        <v>0</v>
      </c>
      <c r="EM21">
        <v>0</v>
      </c>
      <c r="EN21">
        <v>0</v>
      </c>
      <c r="EO21">
        <v>0.192374999999998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6.6</v>
      </c>
      <c r="EX21">
        <v>6.7</v>
      </c>
      <c r="EY21">
        <v>2</v>
      </c>
      <c r="EZ21">
        <v>500.278</v>
      </c>
      <c r="FA21">
        <v>487.74</v>
      </c>
      <c r="FB21">
        <v>23.978</v>
      </c>
      <c r="FC21">
        <v>32.9081</v>
      </c>
      <c r="FD21">
        <v>29.9998</v>
      </c>
      <c r="FE21">
        <v>32.8733</v>
      </c>
      <c r="FF21">
        <v>32.8487</v>
      </c>
      <c r="FG21">
        <v>9.23847</v>
      </c>
      <c r="FH21">
        <v>20.7158</v>
      </c>
      <c r="FI21">
        <v>62.5478</v>
      </c>
      <c r="FJ21">
        <v>23.989</v>
      </c>
      <c r="FK21">
        <v>148.556</v>
      </c>
      <c r="FL21">
        <v>21.9581</v>
      </c>
      <c r="FM21">
        <v>101.513</v>
      </c>
      <c r="FN21">
        <v>100.933</v>
      </c>
    </row>
    <row r="22" spans="1:170">
      <c r="A22">
        <v>6</v>
      </c>
      <c r="B22">
        <v>1608244026.1</v>
      </c>
      <c r="C22">
        <v>494</v>
      </c>
      <c r="D22" t="s">
        <v>311</v>
      </c>
      <c r="E22" t="s">
        <v>312</v>
      </c>
      <c r="F22" t="s">
        <v>285</v>
      </c>
      <c r="G22" t="s">
        <v>286</v>
      </c>
      <c r="H22">
        <v>1608244018.35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777.885192307692</v>
      </c>
      <c r="AR22">
        <v>825.28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609.19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1608244018.35</v>
      </c>
      <c r="BQ22">
        <v>199.1883</v>
      </c>
      <c r="BR22">
        <v>198.570633333333</v>
      </c>
      <c r="BS22">
        <v>21.7934633333333</v>
      </c>
      <c r="BT22">
        <v>21.76795</v>
      </c>
      <c r="BU22">
        <v>196.188533333333</v>
      </c>
      <c r="BV22">
        <v>21.6010766666667</v>
      </c>
      <c r="BW22">
        <v>500.0141</v>
      </c>
      <c r="BX22">
        <v>101.709033333333</v>
      </c>
      <c r="BY22">
        <v>0.0447613366666667</v>
      </c>
      <c r="BZ22">
        <v>27.9685666666667</v>
      </c>
      <c r="CA22">
        <v>28.9845633333333</v>
      </c>
      <c r="CB22">
        <v>999.9</v>
      </c>
      <c r="CC22">
        <v>0</v>
      </c>
      <c r="CD22">
        <v>0</v>
      </c>
      <c r="CE22">
        <v>10003.4776666667</v>
      </c>
      <c r="CF22">
        <v>0</v>
      </c>
      <c r="CG22">
        <v>304.5582</v>
      </c>
      <c r="CH22">
        <v>1399.99033333333</v>
      </c>
      <c r="CI22">
        <v>0.899992333333333</v>
      </c>
      <c r="CJ22">
        <v>0.100007576666667</v>
      </c>
      <c r="CK22">
        <v>0</v>
      </c>
      <c r="CL22">
        <v>777.916166666667</v>
      </c>
      <c r="CM22">
        <v>4.99975</v>
      </c>
      <c r="CN22">
        <v>10850.9066666667</v>
      </c>
      <c r="CO22">
        <v>12177.94</v>
      </c>
      <c r="CP22">
        <v>49.7789666666667</v>
      </c>
      <c r="CQ22">
        <v>51.75</v>
      </c>
      <c r="CR22">
        <v>50.9184</v>
      </c>
      <c r="CS22">
        <v>50.9101333333333</v>
      </c>
      <c r="CT22">
        <v>50.7851333333333</v>
      </c>
      <c r="CU22">
        <v>1255.47833333333</v>
      </c>
      <c r="CV22">
        <v>139.512</v>
      </c>
      <c r="CW22">
        <v>0</v>
      </c>
      <c r="CX22">
        <v>72.2999999523163</v>
      </c>
      <c r="CY22">
        <v>0</v>
      </c>
      <c r="CZ22">
        <v>777.885192307692</v>
      </c>
      <c r="DA22">
        <v>-5.33343589871889</v>
      </c>
      <c r="DB22">
        <v>-76.6153846703659</v>
      </c>
      <c r="DC22">
        <v>10850.7615384615</v>
      </c>
      <c r="DD22">
        <v>15</v>
      </c>
      <c r="DE22">
        <v>1608243554.6</v>
      </c>
      <c r="DF22" t="s">
        <v>291</v>
      </c>
      <c r="DG22">
        <v>1608243554.6</v>
      </c>
      <c r="DH22">
        <v>1608243551.1</v>
      </c>
      <c r="DI22">
        <v>25</v>
      </c>
      <c r="DJ22">
        <v>-0.157</v>
      </c>
      <c r="DK22">
        <v>-0.11</v>
      </c>
      <c r="DL22">
        <v>3</v>
      </c>
      <c r="DM22">
        <v>0.192</v>
      </c>
      <c r="DN22">
        <v>400</v>
      </c>
      <c r="DO22">
        <v>19</v>
      </c>
      <c r="DP22">
        <v>0.24</v>
      </c>
      <c r="DQ22">
        <v>0.17</v>
      </c>
      <c r="DR22">
        <v>-0.515780965041716</v>
      </c>
      <c r="DS22">
        <v>-0.185209376739487</v>
      </c>
      <c r="DT22">
        <v>0.0326307853071094</v>
      </c>
      <c r="DU22">
        <v>1</v>
      </c>
      <c r="DV22">
        <v>0.616001933333333</v>
      </c>
      <c r="DW22">
        <v>0.0714729610678528</v>
      </c>
      <c r="DX22">
        <v>0.0342282751799672</v>
      </c>
      <c r="DY22">
        <v>1</v>
      </c>
      <c r="DZ22">
        <v>0.02491773</v>
      </c>
      <c r="EA22">
        <v>0.0743039706340379</v>
      </c>
      <c r="EB22">
        <v>0.00539757018161259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</v>
      </c>
      <c r="EJ22">
        <v>0.1924</v>
      </c>
      <c r="EK22">
        <v>2.99985714285708</v>
      </c>
      <c r="EL22">
        <v>0</v>
      </c>
      <c r="EM22">
        <v>0</v>
      </c>
      <c r="EN22">
        <v>0</v>
      </c>
      <c r="EO22">
        <v>0.192374999999998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7.9</v>
      </c>
      <c r="EX22">
        <v>7.9</v>
      </c>
      <c r="EY22">
        <v>2</v>
      </c>
      <c r="EZ22">
        <v>500.581</v>
      </c>
      <c r="FA22">
        <v>487.936</v>
      </c>
      <c r="FB22">
        <v>24.0748</v>
      </c>
      <c r="FC22">
        <v>32.8424</v>
      </c>
      <c r="FD22">
        <v>29.9994</v>
      </c>
      <c r="FE22">
        <v>32.8289</v>
      </c>
      <c r="FF22">
        <v>32.8061</v>
      </c>
      <c r="FG22">
        <v>11.5707</v>
      </c>
      <c r="FH22">
        <v>21.0179</v>
      </c>
      <c r="FI22">
        <v>62.5478</v>
      </c>
      <c r="FJ22">
        <v>24.0949</v>
      </c>
      <c r="FK22">
        <v>198.961</v>
      </c>
      <c r="FL22">
        <v>21.8296</v>
      </c>
      <c r="FM22">
        <v>101.53</v>
      </c>
      <c r="FN22">
        <v>100.95</v>
      </c>
    </row>
    <row r="23" spans="1:170">
      <c r="A23">
        <v>7</v>
      </c>
      <c r="B23">
        <v>1608244097.1</v>
      </c>
      <c r="C23">
        <v>565</v>
      </c>
      <c r="D23" t="s">
        <v>315</v>
      </c>
      <c r="E23" t="s">
        <v>316</v>
      </c>
      <c r="F23" t="s">
        <v>285</v>
      </c>
      <c r="G23" t="s">
        <v>286</v>
      </c>
      <c r="H23">
        <v>1608244089.35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776.682461538462</v>
      </c>
      <c r="AR23">
        <v>824.54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604.26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1608244089.35</v>
      </c>
      <c r="BQ23">
        <v>249.093533333333</v>
      </c>
      <c r="BR23">
        <v>248.8196</v>
      </c>
      <c r="BS23">
        <v>21.7143333333333</v>
      </c>
      <c r="BT23">
        <v>21.6524733333333</v>
      </c>
      <c r="BU23">
        <v>246.093733333333</v>
      </c>
      <c r="BV23">
        <v>21.5219733333333</v>
      </c>
      <c r="BW23">
        <v>500.013266666667</v>
      </c>
      <c r="BX23">
        <v>101.7007</v>
      </c>
      <c r="BY23">
        <v>0.0443557866666667</v>
      </c>
      <c r="BZ23">
        <v>27.98843</v>
      </c>
      <c r="CA23">
        <v>28.96886</v>
      </c>
      <c r="CB23">
        <v>999.9</v>
      </c>
      <c r="CC23">
        <v>0</v>
      </c>
      <c r="CD23">
        <v>0</v>
      </c>
      <c r="CE23">
        <v>9999.87666666667</v>
      </c>
      <c r="CF23">
        <v>0</v>
      </c>
      <c r="CG23">
        <v>306.2801</v>
      </c>
      <c r="CH23">
        <v>1399.988</v>
      </c>
      <c r="CI23">
        <v>0.899991466666666</v>
      </c>
      <c r="CJ23">
        <v>0.10000844</v>
      </c>
      <c r="CK23">
        <v>0</v>
      </c>
      <c r="CL23">
        <v>776.7159</v>
      </c>
      <c r="CM23">
        <v>4.99975</v>
      </c>
      <c r="CN23">
        <v>10833.3366666667</v>
      </c>
      <c r="CO23">
        <v>12177.9166666667</v>
      </c>
      <c r="CP23">
        <v>49.7664</v>
      </c>
      <c r="CQ23">
        <v>51.6996</v>
      </c>
      <c r="CR23">
        <v>50.9247333333333</v>
      </c>
      <c r="CS23">
        <v>50.8581333333333</v>
      </c>
      <c r="CT23">
        <v>50.7581333333333</v>
      </c>
      <c r="CU23">
        <v>1255.477</v>
      </c>
      <c r="CV23">
        <v>139.511</v>
      </c>
      <c r="CW23">
        <v>0</v>
      </c>
      <c r="CX23">
        <v>70.5</v>
      </c>
      <c r="CY23">
        <v>0</v>
      </c>
      <c r="CZ23">
        <v>776.682461538462</v>
      </c>
      <c r="DA23">
        <v>-5.82591453395615</v>
      </c>
      <c r="DB23">
        <v>-84.4102564334206</v>
      </c>
      <c r="DC23">
        <v>10832.8846153846</v>
      </c>
      <c r="DD23">
        <v>15</v>
      </c>
      <c r="DE23">
        <v>1608243554.6</v>
      </c>
      <c r="DF23" t="s">
        <v>291</v>
      </c>
      <c r="DG23">
        <v>1608243554.6</v>
      </c>
      <c r="DH23">
        <v>1608243551.1</v>
      </c>
      <c r="DI23">
        <v>25</v>
      </c>
      <c r="DJ23">
        <v>-0.157</v>
      </c>
      <c r="DK23">
        <v>-0.11</v>
      </c>
      <c r="DL23">
        <v>3</v>
      </c>
      <c r="DM23">
        <v>0.192</v>
      </c>
      <c r="DN23">
        <v>400</v>
      </c>
      <c r="DO23">
        <v>19</v>
      </c>
      <c r="DP23">
        <v>0.24</v>
      </c>
      <c r="DQ23">
        <v>0.17</v>
      </c>
      <c r="DR23">
        <v>-0.23607882181883</v>
      </c>
      <c r="DS23">
        <v>-0.245611313240069</v>
      </c>
      <c r="DT23">
        <v>0.0327348855289935</v>
      </c>
      <c r="DU23">
        <v>1</v>
      </c>
      <c r="DV23">
        <v>0.271676133333333</v>
      </c>
      <c r="DW23">
        <v>0.185677935483871</v>
      </c>
      <c r="DX23">
        <v>0.0313112434148218</v>
      </c>
      <c r="DY23">
        <v>1</v>
      </c>
      <c r="DZ23">
        <v>0.06201026</v>
      </c>
      <c r="EA23">
        <v>-0.00714821446051164</v>
      </c>
      <c r="EB23">
        <v>0.00139819277607441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2.999</v>
      </c>
      <c r="EJ23">
        <v>0.1923</v>
      </c>
      <c r="EK23">
        <v>2.99985714285708</v>
      </c>
      <c r="EL23">
        <v>0</v>
      </c>
      <c r="EM23">
        <v>0</v>
      </c>
      <c r="EN23">
        <v>0</v>
      </c>
      <c r="EO23">
        <v>0.192374999999998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</v>
      </c>
      <c r="EX23">
        <v>9.1</v>
      </c>
      <c r="EY23">
        <v>2</v>
      </c>
      <c r="EZ23">
        <v>500.343</v>
      </c>
      <c r="FA23">
        <v>488.673</v>
      </c>
      <c r="FB23">
        <v>24.1127</v>
      </c>
      <c r="FC23">
        <v>32.7309</v>
      </c>
      <c r="FD23">
        <v>29.9994</v>
      </c>
      <c r="FE23">
        <v>32.7483</v>
      </c>
      <c r="FF23">
        <v>32.7302</v>
      </c>
      <c r="FG23">
        <v>13.8702</v>
      </c>
      <c r="FH23">
        <v>21.2979</v>
      </c>
      <c r="FI23">
        <v>62.5478</v>
      </c>
      <c r="FJ23">
        <v>24.1178</v>
      </c>
      <c r="FK23">
        <v>249.225</v>
      </c>
      <c r="FL23">
        <v>21.6072</v>
      </c>
      <c r="FM23">
        <v>101.549</v>
      </c>
      <c r="FN23">
        <v>100.976</v>
      </c>
    </row>
    <row r="24" spans="1:170">
      <c r="A24">
        <v>8</v>
      </c>
      <c r="B24">
        <v>1608244167.1</v>
      </c>
      <c r="C24">
        <v>635</v>
      </c>
      <c r="D24" t="s">
        <v>319</v>
      </c>
      <c r="E24" t="s">
        <v>320</v>
      </c>
      <c r="F24" t="s">
        <v>285</v>
      </c>
      <c r="G24" t="s">
        <v>286</v>
      </c>
      <c r="H24">
        <v>1608244159.35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776.18648</v>
      </c>
      <c r="AR24">
        <v>824.94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601.15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1608244159.35</v>
      </c>
      <c r="BQ24">
        <v>397.147633333333</v>
      </c>
      <c r="BR24">
        <v>398.509266666667</v>
      </c>
      <c r="BS24">
        <v>21.6812566666667</v>
      </c>
      <c r="BT24">
        <v>21.6943533333333</v>
      </c>
      <c r="BU24">
        <v>394.068633333333</v>
      </c>
      <c r="BV24">
        <v>21.4092566666667</v>
      </c>
      <c r="BW24">
        <v>500.011566666667</v>
      </c>
      <c r="BX24">
        <v>101.698933333333</v>
      </c>
      <c r="BY24">
        <v>0.04415725</v>
      </c>
      <c r="BZ24">
        <v>27.9915666666667</v>
      </c>
      <c r="CA24">
        <v>28.9552833333333</v>
      </c>
      <c r="CB24">
        <v>999.9</v>
      </c>
      <c r="CC24">
        <v>0</v>
      </c>
      <c r="CD24">
        <v>0</v>
      </c>
      <c r="CE24">
        <v>9997.24833333333</v>
      </c>
      <c r="CF24">
        <v>0</v>
      </c>
      <c r="CG24">
        <v>320.1955</v>
      </c>
      <c r="CH24">
        <v>1399.99933333333</v>
      </c>
      <c r="CI24">
        <v>0.899988733333333</v>
      </c>
      <c r="CJ24">
        <v>0.10001121</v>
      </c>
      <c r="CK24">
        <v>0</v>
      </c>
      <c r="CL24">
        <v>776.230233333333</v>
      </c>
      <c r="CM24">
        <v>4.99975</v>
      </c>
      <c r="CN24">
        <v>10825.5033333333</v>
      </c>
      <c r="CO24">
        <v>12178.0133333333</v>
      </c>
      <c r="CP24">
        <v>49.7373333333333</v>
      </c>
      <c r="CQ24">
        <v>51.6622</v>
      </c>
      <c r="CR24">
        <v>50.8645</v>
      </c>
      <c r="CS24">
        <v>50.8037666666666</v>
      </c>
      <c r="CT24">
        <v>50.7290333333333</v>
      </c>
      <c r="CU24">
        <v>1255.48666666667</v>
      </c>
      <c r="CV24">
        <v>139.512666666667</v>
      </c>
      <c r="CW24">
        <v>0</v>
      </c>
      <c r="CX24">
        <v>69.0999999046326</v>
      </c>
      <c r="CY24">
        <v>0</v>
      </c>
      <c r="CZ24">
        <v>776.18648</v>
      </c>
      <c r="DA24">
        <v>-6.44392307486848</v>
      </c>
      <c r="DB24">
        <v>-91.0999998480975</v>
      </c>
      <c r="DC24">
        <v>10825.112</v>
      </c>
      <c r="DD24">
        <v>15</v>
      </c>
      <c r="DE24">
        <v>1608244186.1</v>
      </c>
      <c r="DF24" t="s">
        <v>323</v>
      </c>
      <c r="DG24">
        <v>1608244184.1</v>
      </c>
      <c r="DH24">
        <v>1608244186.1</v>
      </c>
      <c r="DI24">
        <v>26</v>
      </c>
      <c r="DJ24">
        <v>0.08</v>
      </c>
      <c r="DK24">
        <v>0.08</v>
      </c>
      <c r="DL24">
        <v>3.079</v>
      </c>
      <c r="DM24">
        <v>0.272</v>
      </c>
      <c r="DN24">
        <v>400</v>
      </c>
      <c r="DO24">
        <v>22</v>
      </c>
      <c r="DP24">
        <v>0.27</v>
      </c>
      <c r="DQ24">
        <v>0.17</v>
      </c>
      <c r="DR24">
        <v>1.24851620108845</v>
      </c>
      <c r="DS24">
        <v>-0.138988501476847</v>
      </c>
      <c r="DT24">
        <v>0.0780170222919541</v>
      </c>
      <c r="DU24">
        <v>1</v>
      </c>
      <c r="DV24">
        <v>-1.44921933333333</v>
      </c>
      <c r="DW24">
        <v>-0.0970769299221346</v>
      </c>
      <c r="DX24">
        <v>0.077290774780838</v>
      </c>
      <c r="DY24">
        <v>1</v>
      </c>
      <c r="DZ24">
        <v>-0.0920827466666667</v>
      </c>
      <c r="EA24">
        <v>0.041592325695217</v>
      </c>
      <c r="EB24">
        <v>0.0145840502820429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3.079</v>
      </c>
      <c r="EJ24">
        <v>0.272</v>
      </c>
      <c r="EK24">
        <v>2.99985714285708</v>
      </c>
      <c r="EL24">
        <v>0</v>
      </c>
      <c r="EM24">
        <v>0</v>
      </c>
      <c r="EN24">
        <v>0</v>
      </c>
      <c r="EO24">
        <v>0.192374999999998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10.2</v>
      </c>
      <c r="EX24">
        <v>10.3</v>
      </c>
      <c r="EY24">
        <v>2</v>
      </c>
      <c r="EZ24">
        <v>500.012</v>
      </c>
      <c r="FA24">
        <v>489.915</v>
      </c>
      <c r="FB24">
        <v>24.1103</v>
      </c>
      <c r="FC24">
        <v>32.6019</v>
      </c>
      <c r="FD24">
        <v>29.9994</v>
      </c>
      <c r="FE24">
        <v>32.6485</v>
      </c>
      <c r="FF24">
        <v>32.6392</v>
      </c>
      <c r="FG24">
        <v>20.5082</v>
      </c>
      <c r="FH24">
        <v>20.4004</v>
      </c>
      <c r="FI24">
        <v>62.5478</v>
      </c>
      <c r="FJ24">
        <v>24.1148</v>
      </c>
      <c r="FK24">
        <v>399.966</v>
      </c>
      <c r="FL24">
        <v>21.7952</v>
      </c>
      <c r="FM24">
        <v>101.576</v>
      </c>
      <c r="FN24">
        <v>101.003</v>
      </c>
    </row>
    <row r="25" spans="1:170">
      <c r="A25">
        <v>9</v>
      </c>
      <c r="B25">
        <v>1608244255.1</v>
      </c>
      <c r="C25">
        <v>723</v>
      </c>
      <c r="D25" t="s">
        <v>324</v>
      </c>
      <c r="E25" t="s">
        <v>325</v>
      </c>
      <c r="F25" t="s">
        <v>285</v>
      </c>
      <c r="G25" t="s">
        <v>286</v>
      </c>
      <c r="H25">
        <v>1608244247.1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774.585884615385</v>
      </c>
      <c r="AR25">
        <v>825.08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600.45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1608244247.1</v>
      </c>
      <c r="BQ25">
        <v>497.624129032258</v>
      </c>
      <c r="BR25">
        <v>499.539741935484</v>
      </c>
      <c r="BS25">
        <v>21.7727032258064</v>
      </c>
      <c r="BT25">
        <v>21.7246774193548</v>
      </c>
      <c r="BU25">
        <v>494.544774193548</v>
      </c>
      <c r="BV25">
        <v>21.5008225806452</v>
      </c>
      <c r="BW25">
        <v>500.016677419355</v>
      </c>
      <c r="BX25">
        <v>101.706064516129</v>
      </c>
      <c r="BY25">
        <v>0.0443368870967742</v>
      </c>
      <c r="BZ25">
        <v>27.9961225806452</v>
      </c>
      <c r="CA25">
        <v>28.9597580645161</v>
      </c>
      <c r="CB25">
        <v>999.9</v>
      </c>
      <c r="CC25">
        <v>0</v>
      </c>
      <c r="CD25">
        <v>0</v>
      </c>
      <c r="CE25">
        <v>9992.69483870968</v>
      </c>
      <c r="CF25">
        <v>0</v>
      </c>
      <c r="CG25">
        <v>316.568612903226</v>
      </c>
      <c r="CH25">
        <v>1400.00903225806</v>
      </c>
      <c r="CI25">
        <v>0.899989806451613</v>
      </c>
      <c r="CJ25">
        <v>0.100010096774194</v>
      </c>
      <c r="CK25">
        <v>0</v>
      </c>
      <c r="CL25">
        <v>774.610451612903</v>
      </c>
      <c r="CM25">
        <v>4.99975</v>
      </c>
      <c r="CN25">
        <v>10800.1032258064</v>
      </c>
      <c r="CO25">
        <v>12178.0935483871</v>
      </c>
      <c r="CP25">
        <v>49.7031935483871</v>
      </c>
      <c r="CQ25">
        <v>51.625</v>
      </c>
      <c r="CR25">
        <v>50.8668709677419</v>
      </c>
      <c r="CS25">
        <v>50.798064516129</v>
      </c>
      <c r="CT25">
        <v>50.687</v>
      </c>
      <c r="CU25">
        <v>1255.49580645161</v>
      </c>
      <c r="CV25">
        <v>139.513225806452</v>
      </c>
      <c r="CW25">
        <v>0</v>
      </c>
      <c r="CX25">
        <v>87.0999999046326</v>
      </c>
      <c r="CY25">
        <v>0</v>
      </c>
      <c r="CZ25">
        <v>774.585884615385</v>
      </c>
      <c r="DA25">
        <v>-2.48823932131678</v>
      </c>
      <c r="DB25">
        <v>-41.0461538291629</v>
      </c>
      <c r="DC25">
        <v>10799.8923076923</v>
      </c>
      <c r="DD25">
        <v>15</v>
      </c>
      <c r="DE25">
        <v>1608244186.1</v>
      </c>
      <c r="DF25" t="s">
        <v>323</v>
      </c>
      <c r="DG25">
        <v>1608244184.1</v>
      </c>
      <c r="DH25">
        <v>1608244186.1</v>
      </c>
      <c r="DI25">
        <v>26</v>
      </c>
      <c r="DJ25">
        <v>0.08</v>
      </c>
      <c r="DK25">
        <v>0.08</v>
      </c>
      <c r="DL25">
        <v>3.079</v>
      </c>
      <c r="DM25">
        <v>0.272</v>
      </c>
      <c r="DN25">
        <v>400</v>
      </c>
      <c r="DO25">
        <v>22</v>
      </c>
      <c r="DP25">
        <v>0.27</v>
      </c>
      <c r="DQ25">
        <v>0.17</v>
      </c>
      <c r="DR25">
        <v>1.58660317152781</v>
      </c>
      <c r="DS25">
        <v>-0.443184267294825</v>
      </c>
      <c r="DT25">
        <v>0.0994231799114944</v>
      </c>
      <c r="DU25">
        <v>1</v>
      </c>
      <c r="DV25">
        <v>-1.91503</v>
      </c>
      <c r="DW25">
        <v>0.161163070077862</v>
      </c>
      <c r="DX25">
        <v>0.09257365064279</v>
      </c>
      <c r="DY25">
        <v>1</v>
      </c>
      <c r="DZ25">
        <v>0.0477982866666667</v>
      </c>
      <c r="EA25">
        <v>0.0749244387096773</v>
      </c>
      <c r="EB25">
        <v>0.00593768107466955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3.08</v>
      </c>
      <c r="EJ25">
        <v>0.2719</v>
      </c>
      <c r="EK25">
        <v>3.07939999999991</v>
      </c>
      <c r="EL25">
        <v>0</v>
      </c>
      <c r="EM25">
        <v>0</v>
      </c>
      <c r="EN25">
        <v>0</v>
      </c>
      <c r="EO25">
        <v>0.271885000000001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1.2</v>
      </c>
      <c r="EX25">
        <v>1.1</v>
      </c>
      <c r="EY25">
        <v>2</v>
      </c>
      <c r="EZ25">
        <v>500.196</v>
      </c>
      <c r="FA25">
        <v>490.463</v>
      </c>
      <c r="FB25">
        <v>24.0473</v>
      </c>
      <c r="FC25">
        <v>32.4901</v>
      </c>
      <c r="FD25">
        <v>29.9999</v>
      </c>
      <c r="FE25">
        <v>32.5505</v>
      </c>
      <c r="FF25">
        <v>32.5493</v>
      </c>
      <c r="FG25">
        <v>24.7287</v>
      </c>
      <c r="FH25">
        <v>20.4004</v>
      </c>
      <c r="FI25">
        <v>62.5478</v>
      </c>
      <c r="FJ25">
        <v>24.0478</v>
      </c>
      <c r="FK25">
        <v>500.57</v>
      </c>
      <c r="FL25">
        <v>21.6936</v>
      </c>
      <c r="FM25">
        <v>101.591</v>
      </c>
      <c r="FN25">
        <v>101.021</v>
      </c>
    </row>
    <row r="26" spans="1:170">
      <c r="A26">
        <v>10</v>
      </c>
      <c r="B26">
        <v>1608244321.1</v>
      </c>
      <c r="C26">
        <v>789</v>
      </c>
      <c r="D26" t="s">
        <v>328</v>
      </c>
      <c r="E26" t="s">
        <v>329</v>
      </c>
      <c r="F26" t="s">
        <v>285</v>
      </c>
      <c r="G26" t="s">
        <v>286</v>
      </c>
      <c r="H26">
        <v>1608244313.35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776.63044</v>
      </c>
      <c r="AR26">
        <v>828.42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600.6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1608244313.35</v>
      </c>
      <c r="BQ26">
        <v>597.381233333333</v>
      </c>
      <c r="BR26">
        <v>599.9773</v>
      </c>
      <c r="BS26">
        <v>21.65092</v>
      </c>
      <c r="BT26">
        <v>21.53401</v>
      </c>
      <c r="BU26">
        <v>594.3018</v>
      </c>
      <c r="BV26">
        <v>21.3790366666667</v>
      </c>
      <c r="BW26">
        <v>500.003266666667</v>
      </c>
      <c r="BX26">
        <v>101.708633333333</v>
      </c>
      <c r="BY26">
        <v>0.0441369733333333</v>
      </c>
      <c r="BZ26">
        <v>27.99017</v>
      </c>
      <c r="CA26">
        <v>28.9661233333333</v>
      </c>
      <c r="CB26">
        <v>999.9</v>
      </c>
      <c r="CC26">
        <v>0</v>
      </c>
      <c r="CD26">
        <v>0</v>
      </c>
      <c r="CE26">
        <v>9997.66533333333</v>
      </c>
      <c r="CF26">
        <v>0</v>
      </c>
      <c r="CG26">
        <v>323.9368</v>
      </c>
      <c r="CH26">
        <v>1399.992</v>
      </c>
      <c r="CI26">
        <v>0.899991466666667</v>
      </c>
      <c r="CJ26">
        <v>0.100008413333333</v>
      </c>
      <c r="CK26">
        <v>0</v>
      </c>
      <c r="CL26">
        <v>776.6718</v>
      </c>
      <c r="CM26">
        <v>4.99975</v>
      </c>
      <c r="CN26">
        <v>10829.59</v>
      </c>
      <c r="CO26">
        <v>12177.95</v>
      </c>
      <c r="CP26">
        <v>49.7624</v>
      </c>
      <c r="CQ26">
        <v>51.625</v>
      </c>
      <c r="CR26">
        <v>50.8708</v>
      </c>
      <c r="CS26">
        <v>50.8038</v>
      </c>
      <c r="CT26">
        <v>50.7289333333333</v>
      </c>
      <c r="CU26">
        <v>1255.482</v>
      </c>
      <c r="CV26">
        <v>139.51</v>
      </c>
      <c r="CW26">
        <v>0</v>
      </c>
      <c r="CX26">
        <v>65.0999999046326</v>
      </c>
      <c r="CY26">
        <v>0</v>
      </c>
      <c r="CZ26">
        <v>776.63044</v>
      </c>
      <c r="DA26">
        <v>-7.99899997932479</v>
      </c>
      <c r="DB26">
        <v>-128.584615197655</v>
      </c>
      <c r="DC26">
        <v>10828.976</v>
      </c>
      <c r="DD26">
        <v>15</v>
      </c>
      <c r="DE26">
        <v>1608244186.1</v>
      </c>
      <c r="DF26" t="s">
        <v>323</v>
      </c>
      <c r="DG26">
        <v>1608244184.1</v>
      </c>
      <c r="DH26">
        <v>1608244186.1</v>
      </c>
      <c r="DI26">
        <v>26</v>
      </c>
      <c r="DJ26">
        <v>0.08</v>
      </c>
      <c r="DK26">
        <v>0.08</v>
      </c>
      <c r="DL26">
        <v>3.079</v>
      </c>
      <c r="DM26">
        <v>0.272</v>
      </c>
      <c r="DN26">
        <v>400</v>
      </c>
      <c r="DO26">
        <v>22</v>
      </c>
      <c r="DP26">
        <v>0.27</v>
      </c>
      <c r="DQ26">
        <v>0.17</v>
      </c>
      <c r="DR26">
        <v>2.12150820194041</v>
      </c>
      <c r="DS26">
        <v>-0.267351162340921</v>
      </c>
      <c r="DT26">
        <v>0.071972422776646</v>
      </c>
      <c r="DU26">
        <v>1</v>
      </c>
      <c r="DV26">
        <v>-2.60523466666667</v>
      </c>
      <c r="DW26">
        <v>0.180287252502791</v>
      </c>
      <c r="DX26">
        <v>0.0688750207614407</v>
      </c>
      <c r="DY26">
        <v>1</v>
      </c>
      <c r="DZ26">
        <v>0.117386966666667</v>
      </c>
      <c r="EA26">
        <v>-0.0655331612903227</v>
      </c>
      <c r="EB26">
        <v>0.00476574896865353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3.079</v>
      </c>
      <c r="EJ26">
        <v>0.2719</v>
      </c>
      <c r="EK26">
        <v>3.07939999999991</v>
      </c>
      <c r="EL26">
        <v>0</v>
      </c>
      <c r="EM26">
        <v>0</v>
      </c>
      <c r="EN26">
        <v>0</v>
      </c>
      <c r="EO26">
        <v>0.271885000000001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2.3</v>
      </c>
      <c r="EX26">
        <v>2.2</v>
      </c>
      <c r="EY26">
        <v>2</v>
      </c>
      <c r="EZ26">
        <v>500.36</v>
      </c>
      <c r="FA26">
        <v>490.286</v>
      </c>
      <c r="FB26">
        <v>23.9974</v>
      </c>
      <c r="FC26">
        <v>32.4541</v>
      </c>
      <c r="FD26">
        <v>30</v>
      </c>
      <c r="FE26">
        <v>32.5075</v>
      </c>
      <c r="FF26">
        <v>32.5078</v>
      </c>
      <c r="FG26">
        <v>28.7864</v>
      </c>
      <c r="FH26">
        <v>21.3226</v>
      </c>
      <c r="FI26">
        <v>62.5478</v>
      </c>
      <c r="FJ26">
        <v>24.0036</v>
      </c>
      <c r="FK26">
        <v>601.113</v>
      </c>
      <c r="FL26">
        <v>21.6135</v>
      </c>
      <c r="FM26">
        <v>101.59</v>
      </c>
      <c r="FN26">
        <v>101.021</v>
      </c>
    </row>
    <row r="27" spans="1:170">
      <c r="A27">
        <v>11</v>
      </c>
      <c r="B27">
        <v>1608244419.1</v>
      </c>
      <c r="C27">
        <v>887</v>
      </c>
      <c r="D27" t="s">
        <v>332</v>
      </c>
      <c r="E27" t="s">
        <v>333</v>
      </c>
      <c r="F27" t="s">
        <v>285</v>
      </c>
      <c r="G27" t="s">
        <v>286</v>
      </c>
      <c r="H27">
        <v>1608244411.1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774.61076</v>
      </c>
      <c r="AR27">
        <v>828.57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602.28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1608244411.1</v>
      </c>
      <c r="BQ27">
        <v>699.477580645162</v>
      </c>
      <c r="BR27">
        <v>701.979483870968</v>
      </c>
      <c r="BS27">
        <v>21.8086935483871</v>
      </c>
      <c r="BT27">
        <v>21.7900225806452</v>
      </c>
      <c r="BU27">
        <v>696.398129032258</v>
      </c>
      <c r="BV27">
        <v>21.5368096774194</v>
      </c>
      <c r="BW27">
        <v>500.009096774194</v>
      </c>
      <c r="BX27">
        <v>101.707741935484</v>
      </c>
      <c r="BY27">
        <v>0.0439468322580645</v>
      </c>
      <c r="BZ27">
        <v>27.9819806451613</v>
      </c>
      <c r="CA27">
        <v>28.9825419354839</v>
      </c>
      <c r="CB27">
        <v>999.9</v>
      </c>
      <c r="CC27">
        <v>0</v>
      </c>
      <c r="CD27">
        <v>0</v>
      </c>
      <c r="CE27">
        <v>9996.62967741936</v>
      </c>
      <c r="CF27">
        <v>0</v>
      </c>
      <c r="CG27">
        <v>328.287032258065</v>
      </c>
      <c r="CH27">
        <v>1399.9735483871</v>
      </c>
      <c r="CI27">
        <v>0.899991290322581</v>
      </c>
      <c r="CJ27">
        <v>0.100008609677419</v>
      </c>
      <c r="CK27">
        <v>0</v>
      </c>
      <c r="CL27">
        <v>774.657741935484</v>
      </c>
      <c r="CM27">
        <v>4.99975</v>
      </c>
      <c r="CN27">
        <v>10803.0548387097</v>
      </c>
      <c r="CO27">
        <v>12177.7806451613</v>
      </c>
      <c r="CP27">
        <v>49.766</v>
      </c>
      <c r="CQ27">
        <v>51.641</v>
      </c>
      <c r="CR27">
        <v>50.895</v>
      </c>
      <c r="CS27">
        <v>50.8525806451613</v>
      </c>
      <c r="CT27">
        <v>50.757935483871</v>
      </c>
      <c r="CU27">
        <v>1255.46225806452</v>
      </c>
      <c r="CV27">
        <v>139.511290322581</v>
      </c>
      <c r="CW27">
        <v>0</v>
      </c>
      <c r="CX27">
        <v>97.5999999046326</v>
      </c>
      <c r="CY27">
        <v>0</v>
      </c>
      <c r="CZ27">
        <v>774.61076</v>
      </c>
      <c r="DA27">
        <v>-0.97876923860698</v>
      </c>
      <c r="DB27">
        <v>-24.8846152835548</v>
      </c>
      <c r="DC27">
        <v>10802.776</v>
      </c>
      <c r="DD27">
        <v>15</v>
      </c>
      <c r="DE27">
        <v>1608244186.1</v>
      </c>
      <c r="DF27" t="s">
        <v>323</v>
      </c>
      <c r="DG27">
        <v>1608244184.1</v>
      </c>
      <c r="DH27">
        <v>1608244186.1</v>
      </c>
      <c r="DI27">
        <v>26</v>
      </c>
      <c r="DJ27">
        <v>0.08</v>
      </c>
      <c r="DK27">
        <v>0.08</v>
      </c>
      <c r="DL27">
        <v>3.079</v>
      </c>
      <c r="DM27">
        <v>0.272</v>
      </c>
      <c r="DN27">
        <v>400</v>
      </c>
      <c r="DO27">
        <v>22</v>
      </c>
      <c r="DP27">
        <v>0.27</v>
      </c>
      <c r="DQ27">
        <v>0.17</v>
      </c>
      <c r="DR27">
        <v>2.07704478694309</v>
      </c>
      <c r="DS27">
        <v>-0.302478895930289</v>
      </c>
      <c r="DT27">
        <v>0.0516574465842603</v>
      </c>
      <c r="DU27">
        <v>1</v>
      </c>
      <c r="DV27">
        <v>-2.502405</v>
      </c>
      <c r="DW27">
        <v>0.187321468298107</v>
      </c>
      <c r="DX27">
        <v>0.0572641507838892</v>
      </c>
      <c r="DY27">
        <v>1</v>
      </c>
      <c r="DZ27">
        <v>0.018106521</v>
      </c>
      <c r="EA27">
        <v>0.138670482847608</v>
      </c>
      <c r="EB27">
        <v>0.0100213295500911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3.079</v>
      </c>
      <c r="EJ27">
        <v>0.2719</v>
      </c>
      <c r="EK27">
        <v>3.07939999999991</v>
      </c>
      <c r="EL27">
        <v>0</v>
      </c>
      <c r="EM27">
        <v>0</v>
      </c>
      <c r="EN27">
        <v>0</v>
      </c>
      <c r="EO27">
        <v>0.271885000000001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3.9</v>
      </c>
      <c r="EX27">
        <v>3.9</v>
      </c>
      <c r="EY27">
        <v>2</v>
      </c>
      <c r="EZ27">
        <v>500.359</v>
      </c>
      <c r="FA27">
        <v>490.433</v>
      </c>
      <c r="FB27">
        <v>24.0423</v>
      </c>
      <c r="FC27">
        <v>32.4714</v>
      </c>
      <c r="FD27">
        <v>30.0003</v>
      </c>
      <c r="FE27">
        <v>32.4916</v>
      </c>
      <c r="FF27">
        <v>32.4883</v>
      </c>
      <c r="FG27">
        <v>32.7856</v>
      </c>
      <c r="FH27">
        <v>20.1587</v>
      </c>
      <c r="FI27">
        <v>62.5478</v>
      </c>
      <c r="FJ27">
        <v>24.0439</v>
      </c>
      <c r="FK27">
        <v>702.284</v>
      </c>
      <c r="FL27">
        <v>21.8336</v>
      </c>
      <c r="FM27">
        <v>101.583</v>
      </c>
      <c r="FN27">
        <v>101.011</v>
      </c>
    </row>
    <row r="28" spans="1:170">
      <c r="A28">
        <v>12</v>
      </c>
      <c r="B28">
        <v>1608244483.5</v>
      </c>
      <c r="C28">
        <v>951.400000095367</v>
      </c>
      <c r="D28" t="s">
        <v>336</v>
      </c>
      <c r="E28" t="s">
        <v>337</v>
      </c>
      <c r="F28" t="s">
        <v>285</v>
      </c>
      <c r="G28" t="s">
        <v>286</v>
      </c>
      <c r="H28">
        <v>1608244475.52903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778.0636</v>
      </c>
      <c r="AR28">
        <v>831.96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603.37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1608244475.52903</v>
      </c>
      <c r="BQ28">
        <v>797.086451612903</v>
      </c>
      <c r="BR28">
        <v>801.063774193548</v>
      </c>
      <c r="BS28">
        <v>21.8478064516129</v>
      </c>
      <c r="BT28">
        <v>21.8029</v>
      </c>
      <c r="BU28">
        <v>794.007096774194</v>
      </c>
      <c r="BV28">
        <v>21.5759193548387</v>
      </c>
      <c r="BW28">
        <v>500.009451612903</v>
      </c>
      <c r="BX28">
        <v>101.707322580645</v>
      </c>
      <c r="BY28">
        <v>0.0439746548387097</v>
      </c>
      <c r="BZ28">
        <v>27.9937903225806</v>
      </c>
      <c r="CA28">
        <v>28.9902419354839</v>
      </c>
      <c r="CB28">
        <v>999.9</v>
      </c>
      <c r="CC28">
        <v>0</v>
      </c>
      <c r="CD28">
        <v>0</v>
      </c>
      <c r="CE28">
        <v>10001.6</v>
      </c>
      <c r="CF28">
        <v>0</v>
      </c>
      <c r="CG28">
        <v>333.059225806452</v>
      </c>
      <c r="CH28">
        <v>1400.01516129032</v>
      </c>
      <c r="CI28">
        <v>0.899989193548387</v>
      </c>
      <c r="CJ28">
        <v>0.100010719354839</v>
      </c>
      <c r="CK28">
        <v>0</v>
      </c>
      <c r="CL28">
        <v>778.184451612903</v>
      </c>
      <c r="CM28">
        <v>4.99975</v>
      </c>
      <c r="CN28">
        <v>10853.435483871</v>
      </c>
      <c r="CO28">
        <v>12178.1483870968</v>
      </c>
      <c r="CP28">
        <v>49.786064516129</v>
      </c>
      <c r="CQ28">
        <v>51.681</v>
      </c>
      <c r="CR28">
        <v>50.899</v>
      </c>
      <c r="CS28">
        <v>50.8627419354839</v>
      </c>
      <c r="CT28">
        <v>50.762</v>
      </c>
      <c r="CU28">
        <v>1255.49903225806</v>
      </c>
      <c r="CV28">
        <v>139.516129032258</v>
      </c>
      <c r="CW28">
        <v>0</v>
      </c>
      <c r="CX28">
        <v>63.7999999523163</v>
      </c>
      <c r="CY28">
        <v>0</v>
      </c>
      <c r="CZ28">
        <v>778.0636</v>
      </c>
      <c r="DA28">
        <v>-9.26384614391176</v>
      </c>
      <c r="DB28">
        <v>-147.723076985398</v>
      </c>
      <c r="DC28">
        <v>10851.456</v>
      </c>
      <c r="DD28">
        <v>15</v>
      </c>
      <c r="DE28">
        <v>1608244186.1</v>
      </c>
      <c r="DF28" t="s">
        <v>323</v>
      </c>
      <c r="DG28">
        <v>1608244184.1</v>
      </c>
      <c r="DH28">
        <v>1608244186.1</v>
      </c>
      <c r="DI28">
        <v>26</v>
      </c>
      <c r="DJ28">
        <v>0.08</v>
      </c>
      <c r="DK28">
        <v>0.08</v>
      </c>
      <c r="DL28">
        <v>3.079</v>
      </c>
      <c r="DM28">
        <v>0.272</v>
      </c>
      <c r="DN28">
        <v>400</v>
      </c>
      <c r="DO28">
        <v>22</v>
      </c>
      <c r="DP28">
        <v>0.27</v>
      </c>
      <c r="DQ28">
        <v>0.17</v>
      </c>
      <c r="DR28">
        <v>3.30252221815756</v>
      </c>
      <c r="DS28">
        <v>-0.29845152765433</v>
      </c>
      <c r="DT28">
        <v>0.112345911140847</v>
      </c>
      <c r="DU28">
        <v>1</v>
      </c>
      <c r="DV28">
        <v>-3.98802516129032</v>
      </c>
      <c r="DW28">
        <v>0.00920119547321801</v>
      </c>
      <c r="DX28">
        <v>0.116228402638136</v>
      </c>
      <c r="DY28">
        <v>1</v>
      </c>
      <c r="DZ28">
        <v>0.0446053741935484</v>
      </c>
      <c r="EA28">
        <v>0.0400717909826286</v>
      </c>
      <c r="EB28">
        <v>0.00303922928217938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3.079</v>
      </c>
      <c r="EJ28">
        <v>0.2719</v>
      </c>
      <c r="EK28">
        <v>3.07939999999991</v>
      </c>
      <c r="EL28">
        <v>0</v>
      </c>
      <c r="EM28">
        <v>0</v>
      </c>
      <c r="EN28">
        <v>0</v>
      </c>
      <c r="EO28">
        <v>0.271885000000001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</v>
      </c>
      <c r="EX28">
        <v>5</v>
      </c>
      <c r="EY28">
        <v>2</v>
      </c>
      <c r="EZ28">
        <v>500.245</v>
      </c>
      <c r="FA28">
        <v>490.25</v>
      </c>
      <c r="FB28">
        <v>23.9409</v>
      </c>
      <c r="FC28">
        <v>32.4915</v>
      </c>
      <c r="FD28">
        <v>30.0001</v>
      </c>
      <c r="FE28">
        <v>32.4916</v>
      </c>
      <c r="FF28">
        <v>32.4813</v>
      </c>
      <c r="FG28">
        <v>36.6146</v>
      </c>
      <c r="FH28">
        <v>20.1767</v>
      </c>
      <c r="FI28">
        <v>62.5478</v>
      </c>
      <c r="FJ28">
        <v>23.9424</v>
      </c>
      <c r="FK28">
        <v>802.402</v>
      </c>
      <c r="FL28">
        <v>21.7578</v>
      </c>
      <c r="FM28">
        <v>101.583</v>
      </c>
      <c r="FN28">
        <v>101.012</v>
      </c>
    </row>
    <row r="29" spans="1:170">
      <c r="A29">
        <v>13</v>
      </c>
      <c r="B29">
        <v>1608244576.5</v>
      </c>
      <c r="C29">
        <v>1044.40000009537</v>
      </c>
      <c r="D29" t="s">
        <v>340</v>
      </c>
      <c r="E29" t="s">
        <v>341</v>
      </c>
      <c r="F29" t="s">
        <v>285</v>
      </c>
      <c r="G29" t="s">
        <v>286</v>
      </c>
      <c r="H29">
        <v>1608244568.75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776.399615384615</v>
      </c>
      <c r="AR29">
        <v>834.15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604.13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1608244568.75</v>
      </c>
      <c r="BQ29">
        <v>899.295266666667</v>
      </c>
      <c r="BR29">
        <v>903.054066666667</v>
      </c>
      <c r="BS29">
        <v>21.7522366666667</v>
      </c>
      <c r="BT29">
        <v>21.7057333333333</v>
      </c>
      <c r="BU29">
        <v>896.215733333333</v>
      </c>
      <c r="BV29">
        <v>21.4803366666667</v>
      </c>
      <c r="BW29">
        <v>500.010566666667</v>
      </c>
      <c r="BX29">
        <v>101.7066</v>
      </c>
      <c r="BY29">
        <v>0.0440859666666667</v>
      </c>
      <c r="BZ29">
        <v>28.00188</v>
      </c>
      <c r="CA29">
        <v>29.0247666666667</v>
      </c>
      <c r="CB29">
        <v>999.9</v>
      </c>
      <c r="CC29">
        <v>0</v>
      </c>
      <c r="CD29">
        <v>0</v>
      </c>
      <c r="CE29">
        <v>9998.75166666667</v>
      </c>
      <c r="CF29">
        <v>0</v>
      </c>
      <c r="CG29">
        <v>344.760266666667</v>
      </c>
      <c r="CH29">
        <v>1400.00133333333</v>
      </c>
      <c r="CI29">
        <v>0.899992366666666</v>
      </c>
      <c r="CJ29">
        <v>0.10000753</v>
      </c>
      <c r="CK29">
        <v>0</v>
      </c>
      <c r="CL29">
        <v>776.381633333333</v>
      </c>
      <c r="CM29">
        <v>4.99975</v>
      </c>
      <c r="CN29">
        <v>10830.3533333333</v>
      </c>
      <c r="CO29">
        <v>12178.0233333333</v>
      </c>
      <c r="CP29">
        <v>49.8079333333333</v>
      </c>
      <c r="CQ29">
        <v>51.687</v>
      </c>
      <c r="CR29">
        <v>50.9433666666666</v>
      </c>
      <c r="CS29">
        <v>50.9080666666667</v>
      </c>
      <c r="CT29">
        <v>50.7955333333333</v>
      </c>
      <c r="CU29">
        <v>1255.48933333333</v>
      </c>
      <c r="CV29">
        <v>139.512</v>
      </c>
      <c r="CW29">
        <v>0</v>
      </c>
      <c r="CX29">
        <v>92</v>
      </c>
      <c r="CY29">
        <v>0</v>
      </c>
      <c r="CZ29">
        <v>776.399615384615</v>
      </c>
      <c r="DA29">
        <v>-1.79452990139422</v>
      </c>
      <c r="DB29">
        <v>-24.7179487295351</v>
      </c>
      <c r="DC29">
        <v>10830.2769230769</v>
      </c>
      <c r="DD29">
        <v>15</v>
      </c>
      <c r="DE29">
        <v>1608244186.1</v>
      </c>
      <c r="DF29" t="s">
        <v>323</v>
      </c>
      <c r="DG29">
        <v>1608244184.1</v>
      </c>
      <c r="DH29">
        <v>1608244186.1</v>
      </c>
      <c r="DI29">
        <v>26</v>
      </c>
      <c r="DJ29">
        <v>0.08</v>
      </c>
      <c r="DK29">
        <v>0.08</v>
      </c>
      <c r="DL29">
        <v>3.079</v>
      </c>
      <c r="DM29">
        <v>0.272</v>
      </c>
      <c r="DN29">
        <v>400</v>
      </c>
      <c r="DO29">
        <v>22</v>
      </c>
      <c r="DP29">
        <v>0.27</v>
      </c>
      <c r="DQ29">
        <v>0.17</v>
      </c>
      <c r="DR29">
        <v>3.10885790489161</v>
      </c>
      <c r="DS29">
        <v>-0.256699888317564</v>
      </c>
      <c r="DT29">
        <v>0.0344924274147798</v>
      </c>
      <c r="DU29">
        <v>1</v>
      </c>
      <c r="DV29">
        <v>-3.76462</v>
      </c>
      <c r="DW29">
        <v>0.183952124582867</v>
      </c>
      <c r="DX29">
        <v>0.0383682948973933</v>
      </c>
      <c r="DY29">
        <v>1</v>
      </c>
      <c r="DZ29">
        <v>0.04535257</v>
      </c>
      <c r="EA29">
        <v>0.136662009343715</v>
      </c>
      <c r="EB29">
        <v>0.0101629143139538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3.079</v>
      </c>
      <c r="EJ29">
        <v>0.2719</v>
      </c>
      <c r="EK29">
        <v>3.07939999999991</v>
      </c>
      <c r="EL29">
        <v>0</v>
      </c>
      <c r="EM29">
        <v>0</v>
      </c>
      <c r="EN29">
        <v>0</v>
      </c>
      <c r="EO29">
        <v>0.271885000000001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6.5</v>
      </c>
      <c r="EX29">
        <v>6.5</v>
      </c>
      <c r="EY29">
        <v>2</v>
      </c>
      <c r="EZ29">
        <v>500.174</v>
      </c>
      <c r="FA29">
        <v>489.948</v>
      </c>
      <c r="FB29">
        <v>23.8582</v>
      </c>
      <c r="FC29">
        <v>32.548</v>
      </c>
      <c r="FD29">
        <v>30.0006</v>
      </c>
      <c r="FE29">
        <v>32.5243</v>
      </c>
      <c r="FF29">
        <v>32.5107</v>
      </c>
      <c r="FG29">
        <v>40.3848</v>
      </c>
      <c r="FH29">
        <v>20.3693</v>
      </c>
      <c r="FI29">
        <v>62.5478</v>
      </c>
      <c r="FJ29">
        <v>23.8475</v>
      </c>
      <c r="FK29">
        <v>903.44</v>
      </c>
      <c r="FL29">
        <v>21.8179</v>
      </c>
      <c r="FM29">
        <v>101.567</v>
      </c>
      <c r="FN29">
        <v>100.992</v>
      </c>
    </row>
    <row r="30" spans="1:170">
      <c r="A30">
        <v>14</v>
      </c>
      <c r="B30">
        <v>1608244676.5</v>
      </c>
      <c r="C30">
        <v>1144.40000009537</v>
      </c>
      <c r="D30" t="s">
        <v>344</v>
      </c>
      <c r="E30" t="s">
        <v>345</v>
      </c>
      <c r="F30" t="s">
        <v>285</v>
      </c>
      <c r="G30" t="s">
        <v>286</v>
      </c>
      <c r="H30">
        <v>1608244668.75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781.007538461539</v>
      </c>
      <c r="AR30">
        <v>843.54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603.05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1608244668.75</v>
      </c>
      <c r="BQ30">
        <v>1198.41666666667</v>
      </c>
      <c r="BR30">
        <v>1204.29733333333</v>
      </c>
      <c r="BS30">
        <v>21.9048966666667</v>
      </c>
      <c r="BT30">
        <v>21.79137</v>
      </c>
      <c r="BU30">
        <v>1195.33733333333</v>
      </c>
      <c r="BV30">
        <v>21.6330133333333</v>
      </c>
      <c r="BW30">
        <v>500.0106</v>
      </c>
      <c r="BX30">
        <v>101.705233333333</v>
      </c>
      <c r="BY30">
        <v>0.0440278766666667</v>
      </c>
      <c r="BZ30">
        <v>28.00393</v>
      </c>
      <c r="CA30">
        <v>29.07469</v>
      </c>
      <c r="CB30">
        <v>999.9</v>
      </c>
      <c r="CC30">
        <v>0</v>
      </c>
      <c r="CD30">
        <v>0</v>
      </c>
      <c r="CE30">
        <v>10000.9883333333</v>
      </c>
      <c r="CF30">
        <v>0</v>
      </c>
      <c r="CG30">
        <v>432.073566666667</v>
      </c>
      <c r="CH30">
        <v>1399.99033333333</v>
      </c>
      <c r="CI30">
        <v>0.899996666666667</v>
      </c>
      <c r="CJ30">
        <v>0.10000325</v>
      </c>
      <c r="CK30">
        <v>0</v>
      </c>
      <c r="CL30">
        <v>781.0202</v>
      </c>
      <c r="CM30">
        <v>4.99975</v>
      </c>
      <c r="CN30">
        <v>10898.7266666667</v>
      </c>
      <c r="CO30">
        <v>12177.9433333333</v>
      </c>
      <c r="CP30">
        <v>49.8582666666667</v>
      </c>
      <c r="CQ30">
        <v>51.75</v>
      </c>
      <c r="CR30">
        <v>50.9874</v>
      </c>
      <c r="CS30">
        <v>50.9873333333333</v>
      </c>
      <c r="CT30">
        <v>50.8163333333333</v>
      </c>
      <c r="CU30">
        <v>1255.48933333333</v>
      </c>
      <c r="CV30">
        <v>139.501</v>
      </c>
      <c r="CW30">
        <v>0</v>
      </c>
      <c r="CX30">
        <v>99.2999999523163</v>
      </c>
      <c r="CY30">
        <v>0</v>
      </c>
      <c r="CZ30">
        <v>781.007538461539</v>
      </c>
      <c r="DA30">
        <v>-0.0883418894428281</v>
      </c>
      <c r="DB30">
        <v>19.7435897719938</v>
      </c>
      <c r="DC30">
        <v>10898.8115384615</v>
      </c>
      <c r="DD30">
        <v>15</v>
      </c>
      <c r="DE30">
        <v>1608244186.1</v>
      </c>
      <c r="DF30" t="s">
        <v>323</v>
      </c>
      <c r="DG30">
        <v>1608244184.1</v>
      </c>
      <c r="DH30">
        <v>1608244186.1</v>
      </c>
      <c r="DI30">
        <v>26</v>
      </c>
      <c r="DJ30">
        <v>0.08</v>
      </c>
      <c r="DK30">
        <v>0.08</v>
      </c>
      <c r="DL30">
        <v>3.079</v>
      </c>
      <c r="DM30">
        <v>0.272</v>
      </c>
      <c r="DN30">
        <v>400</v>
      </c>
      <c r="DO30">
        <v>22</v>
      </c>
      <c r="DP30">
        <v>0.27</v>
      </c>
      <c r="DQ30">
        <v>0.17</v>
      </c>
      <c r="DR30">
        <v>4.80268422367007</v>
      </c>
      <c r="DS30">
        <v>-0.0568465712755331</v>
      </c>
      <c r="DT30">
        <v>0.0546016174693299</v>
      </c>
      <c r="DU30">
        <v>1</v>
      </c>
      <c r="DV30">
        <v>-5.89198466666667</v>
      </c>
      <c r="DW30">
        <v>0.178758620689648</v>
      </c>
      <c r="DX30">
        <v>0.0614058374387611</v>
      </c>
      <c r="DY30">
        <v>1</v>
      </c>
      <c r="DZ30">
        <v>0.1146608</v>
      </c>
      <c r="EA30">
        <v>-0.129690500556173</v>
      </c>
      <c r="EB30">
        <v>0.00937661050486795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3.08</v>
      </c>
      <c r="EJ30">
        <v>0.2719</v>
      </c>
      <c r="EK30">
        <v>3.07939999999991</v>
      </c>
      <c r="EL30">
        <v>0</v>
      </c>
      <c r="EM30">
        <v>0</v>
      </c>
      <c r="EN30">
        <v>0</v>
      </c>
      <c r="EO30">
        <v>0.271885000000001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8.2</v>
      </c>
      <c r="EX30">
        <v>8.2</v>
      </c>
      <c r="EY30">
        <v>2</v>
      </c>
      <c r="EZ30">
        <v>500.389</v>
      </c>
      <c r="FA30">
        <v>490.477</v>
      </c>
      <c r="FB30">
        <v>23.7375</v>
      </c>
      <c r="FC30">
        <v>32.634</v>
      </c>
      <c r="FD30">
        <v>30.0005</v>
      </c>
      <c r="FE30">
        <v>32.5861</v>
      </c>
      <c r="FF30">
        <v>32.5666</v>
      </c>
      <c r="FG30">
        <v>51.1606</v>
      </c>
      <c r="FH30">
        <v>20.8049</v>
      </c>
      <c r="FI30">
        <v>62.9197</v>
      </c>
      <c r="FJ30">
        <v>23.7318</v>
      </c>
      <c r="FK30">
        <v>1204.47</v>
      </c>
      <c r="FL30">
        <v>21.8754</v>
      </c>
      <c r="FM30">
        <v>101.551</v>
      </c>
      <c r="FN30">
        <v>100.977</v>
      </c>
    </row>
    <row r="31" spans="1:170">
      <c r="A31">
        <v>15</v>
      </c>
      <c r="B31">
        <v>1608244772.5</v>
      </c>
      <c r="C31">
        <v>1240.40000009537</v>
      </c>
      <c r="D31" t="s">
        <v>348</v>
      </c>
      <c r="E31" t="s">
        <v>349</v>
      </c>
      <c r="F31" t="s">
        <v>285</v>
      </c>
      <c r="G31" t="s">
        <v>286</v>
      </c>
      <c r="H31">
        <v>1608244764.75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787.27452</v>
      </c>
      <c r="AR31">
        <v>856.03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607.44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1608244764.75</v>
      </c>
      <c r="BQ31">
        <v>1398.688</v>
      </c>
      <c r="BR31">
        <v>1404.92433333333</v>
      </c>
      <c r="BS31">
        <v>22.07962</v>
      </c>
      <c r="BT31">
        <v>22.01893</v>
      </c>
      <c r="BU31">
        <v>1395.60833333333</v>
      </c>
      <c r="BV31">
        <v>21.8077333333333</v>
      </c>
      <c r="BW31">
        <v>500.027833333333</v>
      </c>
      <c r="BX31">
        <v>101.707166666667</v>
      </c>
      <c r="BY31">
        <v>0.04414895</v>
      </c>
      <c r="BZ31">
        <v>27.9783333333333</v>
      </c>
      <c r="CA31">
        <v>29.1025966666667</v>
      </c>
      <c r="CB31">
        <v>999.9</v>
      </c>
      <c r="CC31">
        <v>0</v>
      </c>
      <c r="CD31">
        <v>0</v>
      </c>
      <c r="CE31">
        <v>10001.04</v>
      </c>
      <c r="CF31">
        <v>0</v>
      </c>
      <c r="CG31">
        <v>374.763066666667</v>
      </c>
      <c r="CH31">
        <v>1399.99</v>
      </c>
      <c r="CI31">
        <v>0.899990333333333</v>
      </c>
      <c r="CJ31">
        <v>0.100009566666667</v>
      </c>
      <c r="CK31">
        <v>0</v>
      </c>
      <c r="CL31">
        <v>787.267766666667</v>
      </c>
      <c r="CM31">
        <v>4.99975</v>
      </c>
      <c r="CN31">
        <v>10993.8666666667</v>
      </c>
      <c r="CO31">
        <v>12177.93</v>
      </c>
      <c r="CP31">
        <v>49.9392</v>
      </c>
      <c r="CQ31">
        <v>51.8812</v>
      </c>
      <c r="CR31">
        <v>51.1061</v>
      </c>
      <c r="CS31">
        <v>51.0872</v>
      </c>
      <c r="CT31">
        <v>50.9204</v>
      </c>
      <c r="CU31">
        <v>1255.476</v>
      </c>
      <c r="CV31">
        <v>139.514</v>
      </c>
      <c r="CW31">
        <v>0</v>
      </c>
      <c r="CX31">
        <v>95.0999999046326</v>
      </c>
      <c r="CY31">
        <v>0</v>
      </c>
      <c r="CZ31">
        <v>787.27452</v>
      </c>
      <c r="DA31">
        <v>1.05723078252801</v>
      </c>
      <c r="DB31">
        <v>22.0923075874374</v>
      </c>
      <c r="DC31">
        <v>10994.008</v>
      </c>
      <c r="DD31">
        <v>15</v>
      </c>
      <c r="DE31">
        <v>1608244186.1</v>
      </c>
      <c r="DF31" t="s">
        <v>323</v>
      </c>
      <c r="DG31">
        <v>1608244184.1</v>
      </c>
      <c r="DH31">
        <v>1608244186.1</v>
      </c>
      <c r="DI31">
        <v>26</v>
      </c>
      <c r="DJ31">
        <v>0.08</v>
      </c>
      <c r="DK31">
        <v>0.08</v>
      </c>
      <c r="DL31">
        <v>3.079</v>
      </c>
      <c r="DM31">
        <v>0.272</v>
      </c>
      <c r="DN31">
        <v>400</v>
      </c>
      <c r="DO31">
        <v>22</v>
      </c>
      <c r="DP31">
        <v>0.27</v>
      </c>
      <c r="DQ31">
        <v>0.17</v>
      </c>
      <c r="DR31">
        <v>5.1371995198052</v>
      </c>
      <c r="DS31">
        <v>-0.44694648837671</v>
      </c>
      <c r="DT31">
        <v>0.19492530722957</v>
      </c>
      <c r="DU31">
        <v>1</v>
      </c>
      <c r="DV31">
        <v>-6.23933566666667</v>
      </c>
      <c r="DW31">
        <v>-0.0308932591768842</v>
      </c>
      <c r="DX31">
        <v>0.205652077916131</v>
      </c>
      <c r="DY31">
        <v>1</v>
      </c>
      <c r="DZ31">
        <v>0.0586671166666667</v>
      </c>
      <c r="EA31">
        <v>0.0558830122358175</v>
      </c>
      <c r="EB31">
        <v>0.014843108442306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3.08</v>
      </c>
      <c r="EJ31">
        <v>0.2719</v>
      </c>
      <c r="EK31">
        <v>3.07939999999991</v>
      </c>
      <c r="EL31">
        <v>0</v>
      </c>
      <c r="EM31">
        <v>0</v>
      </c>
      <c r="EN31">
        <v>0</v>
      </c>
      <c r="EO31">
        <v>0.271885000000001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9.8</v>
      </c>
      <c r="EX31">
        <v>9.8</v>
      </c>
      <c r="EY31">
        <v>2</v>
      </c>
      <c r="EZ31">
        <v>500.944</v>
      </c>
      <c r="FA31">
        <v>491.299</v>
      </c>
      <c r="FB31">
        <v>23.7087</v>
      </c>
      <c r="FC31">
        <v>32.6909</v>
      </c>
      <c r="FD31">
        <v>30</v>
      </c>
      <c r="FE31">
        <v>32.6297</v>
      </c>
      <c r="FF31">
        <v>32.6031</v>
      </c>
      <c r="FG31">
        <v>58.053</v>
      </c>
      <c r="FH31">
        <v>21.0931</v>
      </c>
      <c r="FI31">
        <v>62.9197</v>
      </c>
      <c r="FJ31">
        <v>23.721</v>
      </c>
      <c r="FK31">
        <v>1405.74</v>
      </c>
      <c r="FL31">
        <v>21.899</v>
      </c>
      <c r="FM31">
        <v>101.544</v>
      </c>
      <c r="FN31">
        <v>100.972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2020-12-17T14:45:27Z</dcterms:created>
  <dcterms:modified xsi:type="dcterms:W3CDTF">2020-12-17T14:45:27Z</dcterms:modified>
</cp:coreProperties>
</file>