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<sst xmlns="http://schemas.openxmlformats.org/spreadsheetml/2006/main" count="798" uniqueCount="352">
  <si>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</si>
  <si>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2020-12-17 14:45:38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</si>
  <si>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</si>
  <si>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</si>
  <si>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</si>
  <si>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</si>
  <si>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</si>
  <si>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</si>
  <si>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</si>
  <si>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</si>
  <si>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</si>
  <si>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</si>
  <si>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</si>
  <si>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</si>
  <si>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</si>
  <si>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</si>
  <si>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</si>
  <si>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</si>
  <si>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</si>
  <si>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</si>
  <si>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</si>
  <si>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</si>
  <si>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</si>
  <si>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14:45:38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</si>
  <si>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</si>
  <si>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</si>
  <si>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</si>
  <si>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</si>
  <si>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</si>
  <si>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</si>
  <si>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</si>
  <si>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</si>
  <si>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</si>
  <si>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</si>
  <si>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</si>
  <si>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</si>
  <si>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</si>
  <si>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</si>
  <si>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</si>
  <si>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</si>
  <si>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</si>
  <si>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</si>
  <si>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</si>
  <si>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</si>
  <si>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</si>
  <si>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</si>
  <si>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</si>
  <si>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</si>
  <si>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</si>
  <si>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</si>
  <si>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</si>
  <si>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</si>
  <si>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</si>
  <si>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</si>
  <si>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</si>
  <si>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</si>
  <si>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</si>
  <si>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</si>
  <si>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</si>
  <si>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</si>
  <si>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</si>
  <si>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</si>
  <si>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</si>
  <si>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</si>
  <si>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</si>
  <si>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</si>
  <si>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</si>
  <si>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</si>
  <si>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</si>
  <si>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</si>
  <si>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</si>
  <si>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</si>
  <si>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</si>
  <si>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</si>
  <si>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</si>
  <si>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</si>
  <si>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</si>
  <si>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</si>
  <si>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</si>
  <si>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</si>
  <si>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</si>
  <si>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</si>
  <si>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</si>
  <si>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</si>
  <si>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</si>
  <si>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</si>
  <si>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</si>
  <si>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</si>
  <si>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</si>
  <si>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</si>
  <si>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</si>
  <si>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</si>
  <si>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</si>
  <si>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</si>
  <si>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</si>
  <si>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</si>
  <si>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</si>
  <si>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</si>
  <si>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</si>
  <si>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</si>
  <si>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</si>
  <si>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</si>
  <si>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</si>
  <si>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</si>
  <si>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</si>
  <si>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</si>
  <si>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</si>
  <si>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</si>
  <si>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</si>
  <si>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</si>
  <si>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</si>
  <si>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</si>
  <si>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</si>
  <si>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</si>
  <si>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</si>
  <si>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</si>
  <si>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</si>
  <si>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</si>
  <si>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</si>
  <si>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</si>
  <si>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</si>
  <si>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</si>
  <si>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</si>
  <si>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</si>
  <si>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</si>
  <si>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</si>
  <si>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</si>
  <si>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</si>
  <si>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</si>
  <si>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</si>
  <si>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</si>
  <si>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</si>
  <si>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</si>
  <si>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</si>
  <si>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</si>
  <si>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</si>
  <si>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</si>
  <si>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</si>
  <si>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</si>
  <si>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</si>
  <si>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</si>
  <si>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</si>
  <si>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</si>
  <si>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</si>
  <si>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</si>
  <si>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</si>
  <si>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</si>
  <si>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</si>
  <si>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</si>
  <si>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</si>
  <si>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</si>
  <si>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</si>
  <si>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</si>
  <si>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</si>
  <si>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</si>
  <si>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</si>
  <si>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</si>
  <si>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</si>
  <si>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</si>
  <si>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</si>
  <si>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</si>
  <si>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</si>
  <si>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</si>
  <si>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</si>
  <si>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</si>
  <si>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</si>
  <si>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</si>
  <si>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</si>
  <si>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</si>
  <si>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</si>
  <si>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</si>
  <si>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</si>
  <si>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</si>
  <si>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</si>
  <si>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</si>
  <si>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</si>
  <si>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</si>
  <si>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</si>
  <si>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</si>
  <si>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</si>
  <si>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</si>
  <si>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</si>
  <si>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</si>
  <si>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</si>
  <si>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</si>
  <si>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</si>
  <si>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</si>
  <si>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</si>
  <si>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</si>
  <si>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</si>
  <si>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</si>
  <si>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</si>
  <si>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</si>
  <si>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</si>
  <si>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</si>
  <si>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</si>
  <si>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</si>
  <si>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</si>
  <si>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</si>
  <si>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</si>
  <si>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</si>
  <si>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</si>
  <si>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</si>
  <si>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</si>
  <si>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</si>
  <si>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</si>
  <si>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</si>
  <si>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</si>
  <si>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</si>
  <si>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</si>
  <si>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</si>
  <si>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</si>
  <si>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</si>
  <si>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</si>
  <si>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</si>
  <si>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</si>
  <si>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</si>
  <si>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</si>
  <si>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</si>
  <si>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</si>
  <si>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</si>
  <si>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</si>
  <si>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</si>
  <si>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</si>
  <si>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</si>
  <si>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</si>
  <si>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</si>
  <si>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</si>
  <si>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</si>
  <si>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</si>
  <si>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</si>
  <si>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</si>
  <si>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</si>
  <si>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</si>
  <si>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</si>
  <si>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</si>
  <si>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</si>
  <si>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</si>
  <si>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</si>
  <si>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</si>
  <si>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</si>
  <si>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</si>
  <si>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</si>
  <si>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</si>
  <si>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</si>
  <si>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</si>
  <si>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</si>
  <si>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</si>
  <si>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</si>
  <si>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</si>
  <si>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</si>
  <si>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</si>
  <si>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</si>
  <si>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</si>
  <si>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</si>
  <si>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</si>
  <si>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</si>
  <si>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</si>
  <si>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</si>
  <si>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</si>
  <si>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</si>
  <si>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</si>
  <si>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</si>
  <si>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</si>
  <si>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</si>
  <si>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</si>
  <si>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</si>
  <si>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</si>
  <si>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</si>
  <si>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</si>
  <si>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</si>
  <si>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</si>
  <si>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</si>
  <si>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</si>
  <si>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</si>
  <si>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</si>
  <si>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</si>
  <si>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</si>
  <si>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</si>
  <si>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</si>
  <si>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</si>
  <si>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</si>
  <si>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</si>
  <si>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14:49:27</t>
  </si>
  <si>
    <t>14:49:27</t>
  </si>
  <si>
    <t>1149</t>
  </si>
  <si>
    <t>_1</t>
  </si>
  <si>
    <t>RECT-4143-20200907-06_33_50</t>
  </si>
  <si>
    <t>RECT-8469-20201217-14_49_31</t>
  </si>
  <si>
    <t>DARK-8470-20201217-14_49_33</t>
  </si>
  <si>
    <t>0: Broadleaf</t>
  </si>
  <si>
    <t>14:49:49</t>
  </si>
  <si>
    <t>1/3</t>
  </si>
  <si>
    <t>20201217 14:51:25</t>
  </si>
  <si>
    <t>14:51:25</t>
  </si>
  <si>
    <t>RECT-8471-20201217-14_51_29</t>
  </si>
  <si>
    <t>DARK-8472-20201217-14_51_31</t>
  </si>
  <si>
    <t>3/3</t>
  </si>
  <si>
    <t>20201217 14:53:26</t>
  </si>
  <si>
    <t>14:53:26</t>
  </si>
  <si>
    <t>RECT-8473-20201217-14_53_29</t>
  </si>
  <si>
    <t>DARK-8474-20201217-14_53_31</t>
  </si>
  <si>
    <t>20201217 14:54:46</t>
  </si>
  <si>
    <t>14:54:46</t>
  </si>
  <si>
    <t>RECT-8475-20201217-14_54_50</t>
  </si>
  <si>
    <t>DARK-8476-20201217-14_54_52</t>
  </si>
  <si>
    <t>20201217 14:56:01</t>
  </si>
  <si>
    <t>14:56:01</t>
  </si>
  <si>
    <t>RECT-8477-20201217-14_56_05</t>
  </si>
  <si>
    <t>DARK-8478-20201217-14_56_07</t>
  </si>
  <si>
    <t>20201217 14:57:12</t>
  </si>
  <si>
    <t>14:57:12</t>
  </si>
  <si>
    <t>RECT-8479-20201217-14_57_16</t>
  </si>
  <si>
    <t>DARK-8480-20201217-14_57_18</t>
  </si>
  <si>
    <t>20201217 14:59:13</t>
  </si>
  <si>
    <t>14:59:13</t>
  </si>
  <si>
    <t>RECT-8481-20201217-14_59_16</t>
  </si>
  <si>
    <t>DARK-8482-20201217-14_59_18</t>
  </si>
  <si>
    <t>20201217 15:01:01</t>
  </si>
  <si>
    <t>15:01:01</t>
  </si>
  <si>
    <t>RECT-8483-20201217-15_01_05</t>
  </si>
  <si>
    <t>DARK-8484-20201217-15_01_07</t>
  </si>
  <si>
    <t>15:01:20</t>
  </si>
  <si>
    <t>20201217 15:03:01</t>
  </si>
  <si>
    <t>15:03:01</t>
  </si>
  <si>
    <t>RECT-8485-20201217-15_03_05</t>
  </si>
  <si>
    <t>DARK-8486-20201217-15_03_07</t>
  </si>
  <si>
    <t>20201217 15:04:39</t>
  </si>
  <si>
    <t>15:04:39</t>
  </si>
  <si>
    <t>RECT-8487-20201217-15_04_43</t>
  </si>
  <si>
    <t>DARK-8488-20201217-15_04_45</t>
  </si>
  <si>
    <t>20201217 15:06:17</t>
  </si>
  <si>
    <t>15:06:17</t>
  </si>
  <si>
    <t>RECT-8489-20201217-15_06_21</t>
  </si>
  <si>
    <t>DARK-8490-20201217-15_06_23</t>
  </si>
  <si>
    <t>20201217 15:07:49</t>
  </si>
  <si>
    <t>15:07:49</t>
  </si>
  <si>
    <t>RECT-8491-20201217-15_07_53</t>
  </si>
  <si>
    <t>DARK-8492-20201217-15_07_55</t>
  </si>
  <si>
    <t>20201217 15:09:28</t>
  </si>
  <si>
    <t>15:09:28</t>
  </si>
  <si>
    <t>RECT-8493-20201217-15_09_32</t>
  </si>
  <si>
    <t>DARK-8494-20201217-15_09_34</t>
  </si>
  <si>
    <t>20201217 15:11:26</t>
  </si>
  <si>
    <t>15:11:26</t>
  </si>
  <si>
    <t>RECT-8495-20201217-15_11_30</t>
  </si>
  <si>
    <t>DARK-8496-20201217-15_11_32</t>
  </si>
  <si>
    <t>15:11:56</t>
  </si>
  <si>
    <t>20201217 15:13:57</t>
  </si>
  <si>
    <t>15:13:57</t>
  </si>
  <si>
    <t>RECT-8497-20201217-15_14_01</t>
  </si>
  <si>
    <t>DARK-8498-20201217-15_14_03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</si>
</sst>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1608245367.5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1608245359.75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884.9974</v>
      </c>
      <c r="AR17">
        <v>910.35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667.61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1608245359.75</v>
      </c>
      <c r="BQ17">
        <v>401.606133333333</v>
      </c>
      <c r="BR17">
        <v>400.7185</v>
      </c>
      <c r="BS17">
        <v>22.2265733333333</v>
      </c>
      <c r="BT17">
        <v>22.1995933333333</v>
      </c>
      <c r="BU17">
        <v>398.533133333333</v>
      </c>
      <c r="BV17">
        <v>21.9385733333333</v>
      </c>
      <c r="BW17">
        <v>500.0236</v>
      </c>
      <c r="BX17">
        <v>101.722533333333</v>
      </c>
      <c r="BY17">
        <v>0.0435998733333333</v>
      </c>
      <c r="BZ17">
        <v>28.00098</v>
      </c>
      <c r="CA17">
        <v>29.1671666666667</v>
      </c>
      <c r="CB17">
        <v>999.9</v>
      </c>
      <c r="CC17">
        <v>0</v>
      </c>
      <c r="CD17">
        <v>0</v>
      </c>
      <c r="CE17">
        <v>10004.625</v>
      </c>
      <c r="CF17">
        <v>0</v>
      </c>
      <c r="CG17">
        <v>341.5913</v>
      </c>
      <c r="CH17">
        <v>1400.00866666667</v>
      </c>
      <c r="CI17">
        <v>0.900009133333333</v>
      </c>
      <c r="CJ17">
        <v>0.09999108</v>
      </c>
      <c r="CK17">
        <v>0</v>
      </c>
      <c r="CL17">
        <v>885.006666666667</v>
      </c>
      <c r="CM17">
        <v>4.99975</v>
      </c>
      <c r="CN17">
        <v>12174.42</v>
      </c>
      <c r="CO17">
        <v>12178.1566666667</v>
      </c>
      <c r="CP17">
        <v>49.583</v>
      </c>
      <c r="CQ17">
        <v>51.7892666666667</v>
      </c>
      <c r="CR17">
        <v>50.7996</v>
      </c>
      <c r="CS17">
        <v>50.9851666666667</v>
      </c>
      <c r="CT17">
        <v>50.5935</v>
      </c>
      <c r="CU17">
        <v>1255.522</v>
      </c>
      <c r="CV17">
        <v>139.487666666667</v>
      </c>
      <c r="CW17">
        <v>0</v>
      </c>
      <c r="CX17">
        <v>594.299999952316</v>
      </c>
      <c r="CY17">
        <v>0</v>
      </c>
      <c r="CZ17">
        <v>884.9974</v>
      </c>
      <c r="DA17">
        <v>-3.31107693733338</v>
      </c>
      <c r="DB17">
        <v>-62.8769230720241</v>
      </c>
      <c r="DC17">
        <v>12173.88</v>
      </c>
      <c r="DD17">
        <v>15</v>
      </c>
      <c r="DE17">
        <v>1608245389</v>
      </c>
      <c r="DF17" t="s">
        <v>291</v>
      </c>
      <c r="DG17">
        <v>1608245389</v>
      </c>
      <c r="DH17">
        <v>1608245385.5</v>
      </c>
      <c r="DI17">
        <v>27</v>
      </c>
      <c r="DJ17">
        <v>-0.006</v>
      </c>
      <c r="DK17">
        <v>0.016</v>
      </c>
      <c r="DL17">
        <v>3.073</v>
      </c>
      <c r="DM17">
        <v>0.288</v>
      </c>
      <c r="DN17">
        <v>400</v>
      </c>
      <c r="DO17">
        <v>22</v>
      </c>
      <c r="DP17">
        <v>0.26</v>
      </c>
      <c r="DQ17">
        <v>0.18</v>
      </c>
      <c r="DR17">
        <v>-0.772962959870354</v>
      </c>
      <c r="DS17">
        <v>1.78007833062161</v>
      </c>
      <c r="DT17">
        <v>0.131440257881826</v>
      </c>
      <c r="DU17">
        <v>0</v>
      </c>
      <c r="DV17">
        <v>0.908035233333333</v>
      </c>
      <c r="DW17">
        <v>-1.99218967741936</v>
      </c>
      <c r="DX17">
        <v>0.147994630626629</v>
      </c>
      <c r="DY17">
        <v>0</v>
      </c>
      <c r="DZ17">
        <v>0.0120010401</v>
      </c>
      <c r="EA17">
        <v>-0.135616683150167</v>
      </c>
      <c r="EB17">
        <v>0.0143422938259804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3.073</v>
      </c>
      <c r="EJ17">
        <v>0.288</v>
      </c>
      <c r="EK17">
        <v>3.07939999999991</v>
      </c>
      <c r="EL17">
        <v>0</v>
      </c>
      <c r="EM17">
        <v>0</v>
      </c>
      <c r="EN17">
        <v>0</v>
      </c>
      <c r="EO17">
        <v>0.271885000000001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19.7</v>
      </c>
      <c r="EX17">
        <v>19.7</v>
      </c>
      <c r="EY17">
        <v>2</v>
      </c>
      <c r="EZ17">
        <v>511.428</v>
      </c>
      <c r="FA17">
        <v>491.301</v>
      </c>
      <c r="FB17">
        <v>24.0392</v>
      </c>
      <c r="FC17">
        <v>32.3999</v>
      </c>
      <c r="FD17">
        <v>29.9998</v>
      </c>
      <c r="FE17">
        <v>32.4115</v>
      </c>
      <c r="FF17">
        <v>32.4024</v>
      </c>
      <c r="FG17">
        <v>20.3931</v>
      </c>
      <c r="FH17">
        <v>20.9123</v>
      </c>
      <c r="FI17">
        <v>62.6929</v>
      </c>
      <c r="FJ17">
        <v>24.041</v>
      </c>
      <c r="FK17">
        <v>400.254</v>
      </c>
      <c r="FL17">
        <v>22.2685</v>
      </c>
      <c r="FM17">
        <v>101.588</v>
      </c>
      <c r="FN17">
        <v>101.019</v>
      </c>
    </row>
    <row r="18" spans="1:170">
      <c r="A18">
        <v>2</v>
      </c>
      <c r="B18">
        <v>1608245485.5</v>
      </c>
      <c r="C18">
        <v>118</v>
      </c>
      <c r="D18" t="s">
        <v>293</v>
      </c>
      <c r="E18" t="s">
        <v>294</v>
      </c>
      <c r="F18" t="s">
        <v>285</v>
      </c>
      <c r="G18" t="s">
        <v>286</v>
      </c>
      <c r="H18">
        <v>1608245477.75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876.999115384615</v>
      </c>
      <c r="AR18">
        <v>901.09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665.13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1608245477.75</v>
      </c>
      <c r="BQ18">
        <v>58.2972233333333</v>
      </c>
      <c r="BR18">
        <v>56.0262466666667</v>
      </c>
      <c r="BS18">
        <v>22.2478666666667</v>
      </c>
      <c r="BT18">
        <v>22.1394066666667</v>
      </c>
      <c r="BU18">
        <v>55.2239066666667</v>
      </c>
      <c r="BV18">
        <v>21.9600366666667</v>
      </c>
      <c r="BW18">
        <v>500.0132</v>
      </c>
      <c r="BX18">
        <v>101.722866666667</v>
      </c>
      <c r="BY18">
        <v>0.04370113</v>
      </c>
      <c r="BZ18">
        <v>27.9933533333333</v>
      </c>
      <c r="CA18">
        <v>29.1711633333333</v>
      </c>
      <c r="CB18">
        <v>999.9</v>
      </c>
      <c r="CC18">
        <v>0</v>
      </c>
      <c r="CD18">
        <v>0</v>
      </c>
      <c r="CE18">
        <v>10003.37</v>
      </c>
      <c r="CF18">
        <v>0</v>
      </c>
      <c r="CG18">
        <v>346.245133333333</v>
      </c>
      <c r="CH18">
        <v>1400.01366666667</v>
      </c>
      <c r="CI18">
        <v>0.9000098</v>
      </c>
      <c r="CJ18">
        <v>0.0999903833333333</v>
      </c>
      <c r="CK18">
        <v>0</v>
      </c>
      <c r="CL18">
        <v>877.038</v>
      </c>
      <c r="CM18">
        <v>4.99975</v>
      </c>
      <c r="CN18">
        <v>12060.7466666667</v>
      </c>
      <c r="CO18">
        <v>12178.2033333333</v>
      </c>
      <c r="CP18">
        <v>49.562</v>
      </c>
      <c r="CQ18">
        <v>51.6912</v>
      </c>
      <c r="CR18">
        <v>50.7499333333333</v>
      </c>
      <c r="CS18">
        <v>50.9412</v>
      </c>
      <c r="CT18">
        <v>50.5704</v>
      </c>
      <c r="CU18">
        <v>1255.523</v>
      </c>
      <c r="CV18">
        <v>139.491</v>
      </c>
      <c r="CW18">
        <v>0</v>
      </c>
      <c r="CX18">
        <v>117.5</v>
      </c>
      <c r="CY18">
        <v>0</v>
      </c>
      <c r="CZ18">
        <v>876.999115384615</v>
      </c>
      <c r="DA18">
        <v>-3.51490597962227</v>
      </c>
      <c r="DB18">
        <v>-62.177777643014</v>
      </c>
      <c r="DC18">
        <v>12060.2038461538</v>
      </c>
      <c r="DD18">
        <v>15</v>
      </c>
      <c r="DE18">
        <v>1608245389</v>
      </c>
      <c r="DF18" t="s">
        <v>291</v>
      </c>
      <c r="DG18">
        <v>1608245389</v>
      </c>
      <c r="DH18">
        <v>1608245385.5</v>
      </c>
      <c r="DI18">
        <v>27</v>
      </c>
      <c r="DJ18">
        <v>-0.006</v>
      </c>
      <c r="DK18">
        <v>0.016</v>
      </c>
      <c r="DL18">
        <v>3.073</v>
      </c>
      <c r="DM18">
        <v>0.288</v>
      </c>
      <c r="DN18">
        <v>400</v>
      </c>
      <c r="DO18">
        <v>22</v>
      </c>
      <c r="DP18">
        <v>0.26</v>
      </c>
      <c r="DQ18">
        <v>0.18</v>
      </c>
      <c r="DR18">
        <v>-1.90174763467813</v>
      </c>
      <c r="DS18">
        <v>0.151849343418469</v>
      </c>
      <c r="DT18">
        <v>0.0149443227697767</v>
      </c>
      <c r="DU18">
        <v>1</v>
      </c>
      <c r="DV18">
        <v>2.27346033333333</v>
      </c>
      <c r="DW18">
        <v>-0.159900066740819</v>
      </c>
      <c r="DX18">
        <v>0.016188467187751</v>
      </c>
      <c r="DY18">
        <v>1</v>
      </c>
      <c r="DZ18">
        <v>0.1084662</v>
      </c>
      <c r="EA18">
        <v>0.00268169966629591</v>
      </c>
      <c r="EB18">
        <v>0.00065694872453386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3.073</v>
      </c>
      <c r="EJ18">
        <v>0.2878</v>
      </c>
      <c r="EK18">
        <v>3.07333333333338</v>
      </c>
      <c r="EL18">
        <v>0</v>
      </c>
      <c r="EM18">
        <v>0</v>
      </c>
      <c r="EN18">
        <v>0</v>
      </c>
      <c r="EO18">
        <v>0.28783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1.6</v>
      </c>
      <c r="EX18">
        <v>1.7</v>
      </c>
      <c r="EY18">
        <v>2</v>
      </c>
      <c r="EZ18">
        <v>511.289</v>
      </c>
      <c r="FA18">
        <v>490.257</v>
      </c>
      <c r="FB18">
        <v>24.0568</v>
      </c>
      <c r="FC18">
        <v>32.3984</v>
      </c>
      <c r="FD18">
        <v>30.0002</v>
      </c>
      <c r="FE18">
        <v>32.4029</v>
      </c>
      <c r="FF18">
        <v>32.394</v>
      </c>
      <c r="FG18">
        <v>0</v>
      </c>
      <c r="FH18">
        <v>20.83</v>
      </c>
      <c r="FI18">
        <v>62.6929</v>
      </c>
      <c r="FJ18">
        <v>24.0607</v>
      </c>
      <c r="FK18">
        <v>0</v>
      </c>
      <c r="FL18">
        <v>22.127</v>
      </c>
      <c r="FM18">
        <v>101.597</v>
      </c>
      <c r="FN18">
        <v>101.021</v>
      </c>
    </row>
    <row r="19" spans="1:170">
      <c r="A19">
        <v>3</v>
      </c>
      <c r="B19">
        <v>1608245606</v>
      </c>
      <c r="C19">
        <v>238.5</v>
      </c>
      <c r="D19" t="s">
        <v>298</v>
      </c>
      <c r="E19" t="s">
        <v>299</v>
      </c>
      <c r="F19" t="s">
        <v>285</v>
      </c>
      <c r="G19" t="s">
        <v>286</v>
      </c>
      <c r="H19">
        <v>1608245598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870.138884615385</v>
      </c>
      <c r="AR19">
        <v>892.79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660.25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1608245598</v>
      </c>
      <c r="BQ19">
        <v>79.3152935483871</v>
      </c>
      <c r="BR19">
        <v>77.5572451612903</v>
      </c>
      <c r="BS19">
        <v>22.2312774193548</v>
      </c>
      <c r="BT19">
        <v>22.1347</v>
      </c>
      <c r="BU19">
        <v>76.2419580645161</v>
      </c>
      <c r="BV19">
        <v>21.9434516129032</v>
      </c>
      <c r="BW19">
        <v>500.018677419355</v>
      </c>
      <c r="BX19">
        <v>101.721548387097</v>
      </c>
      <c r="BY19">
        <v>0.0437815709677419</v>
      </c>
      <c r="BZ19">
        <v>27.9865935483871</v>
      </c>
      <c r="CA19">
        <v>29.1829</v>
      </c>
      <c r="CB19">
        <v>999.9</v>
      </c>
      <c r="CC19">
        <v>0</v>
      </c>
      <c r="CD19">
        <v>0</v>
      </c>
      <c r="CE19">
        <v>10005.5832258065</v>
      </c>
      <c r="CF19">
        <v>0</v>
      </c>
      <c r="CG19">
        <v>338.691709677419</v>
      </c>
      <c r="CH19">
        <v>1400.00161290323</v>
      </c>
      <c r="CI19">
        <v>0.900005</v>
      </c>
      <c r="CJ19">
        <v>0.0999952580645161</v>
      </c>
      <c r="CK19">
        <v>0</v>
      </c>
      <c r="CL19">
        <v>870.183129032258</v>
      </c>
      <c r="CM19">
        <v>4.99975</v>
      </c>
      <c r="CN19">
        <v>11970.5322580645</v>
      </c>
      <c r="CO19">
        <v>12178.0838709677</v>
      </c>
      <c r="CP19">
        <v>49.633</v>
      </c>
      <c r="CQ19">
        <v>51.7032580645161</v>
      </c>
      <c r="CR19">
        <v>50.796064516129</v>
      </c>
      <c r="CS19">
        <v>50.937</v>
      </c>
      <c r="CT19">
        <v>50.633</v>
      </c>
      <c r="CU19">
        <v>1255.50580645161</v>
      </c>
      <c r="CV19">
        <v>139.495806451613</v>
      </c>
      <c r="CW19">
        <v>0</v>
      </c>
      <c r="CX19">
        <v>120.099999904633</v>
      </c>
      <c r="CY19">
        <v>0</v>
      </c>
      <c r="CZ19">
        <v>870.138884615385</v>
      </c>
      <c r="DA19">
        <v>-3.44721365646657</v>
      </c>
      <c r="DB19">
        <v>-51.6410256338249</v>
      </c>
      <c r="DC19">
        <v>11969.9653846154</v>
      </c>
      <c r="DD19">
        <v>15</v>
      </c>
      <c r="DE19">
        <v>1608245389</v>
      </c>
      <c r="DF19" t="s">
        <v>291</v>
      </c>
      <c r="DG19">
        <v>1608245389</v>
      </c>
      <c r="DH19">
        <v>1608245385.5</v>
      </c>
      <c r="DI19">
        <v>27</v>
      </c>
      <c r="DJ19">
        <v>-0.006</v>
      </c>
      <c r="DK19">
        <v>0.016</v>
      </c>
      <c r="DL19">
        <v>3.073</v>
      </c>
      <c r="DM19">
        <v>0.288</v>
      </c>
      <c r="DN19">
        <v>400</v>
      </c>
      <c r="DO19">
        <v>22</v>
      </c>
      <c r="DP19">
        <v>0.26</v>
      </c>
      <c r="DQ19">
        <v>0.18</v>
      </c>
      <c r="DR19">
        <v>-1.48069457941348</v>
      </c>
      <c r="DS19">
        <v>3.54733041299766</v>
      </c>
      <c r="DT19">
        <v>0.269111099829229</v>
      </c>
      <c r="DU19">
        <v>0</v>
      </c>
      <c r="DV19">
        <v>1.73484533333333</v>
      </c>
      <c r="DW19">
        <v>-3.95726736373748</v>
      </c>
      <c r="DX19">
        <v>0.302547416236787</v>
      </c>
      <c r="DY19">
        <v>0</v>
      </c>
      <c r="DZ19">
        <v>0.0968025766666667</v>
      </c>
      <c r="EA19">
        <v>0.06638862647386</v>
      </c>
      <c r="EB19">
        <v>0.00518194111144227</v>
      </c>
      <c r="EC19">
        <v>1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3.073</v>
      </c>
      <c r="EJ19">
        <v>0.2878</v>
      </c>
      <c r="EK19">
        <v>3.07333333333338</v>
      </c>
      <c r="EL19">
        <v>0</v>
      </c>
      <c r="EM19">
        <v>0</v>
      </c>
      <c r="EN19">
        <v>0</v>
      </c>
      <c r="EO19">
        <v>0.28783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3.6</v>
      </c>
      <c r="EX19">
        <v>3.7</v>
      </c>
      <c r="EY19">
        <v>2</v>
      </c>
      <c r="EZ19">
        <v>511.538</v>
      </c>
      <c r="FA19">
        <v>489.995</v>
      </c>
      <c r="FB19">
        <v>24.0716</v>
      </c>
      <c r="FC19">
        <v>32.4663</v>
      </c>
      <c r="FD19">
        <v>30.0003</v>
      </c>
      <c r="FE19">
        <v>32.4422</v>
      </c>
      <c r="FF19">
        <v>32.4259</v>
      </c>
      <c r="FG19">
        <v>6.07072</v>
      </c>
      <c r="FH19">
        <v>20.2763</v>
      </c>
      <c r="FI19">
        <v>62.6929</v>
      </c>
      <c r="FJ19">
        <v>24.0774</v>
      </c>
      <c r="FK19">
        <v>77.9024</v>
      </c>
      <c r="FL19">
        <v>22.1796</v>
      </c>
      <c r="FM19">
        <v>101.586</v>
      </c>
      <c r="FN19">
        <v>101.007</v>
      </c>
    </row>
    <row r="20" spans="1:170">
      <c r="A20">
        <v>4</v>
      </c>
      <c r="B20">
        <v>1608245686.5</v>
      </c>
      <c r="C20">
        <v>319</v>
      </c>
      <c r="D20" t="s">
        <v>302</v>
      </c>
      <c r="E20" t="s">
        <v>303</v>
      </c>
      <c r="F20" t="s">
        <v>285</v>
      </c>
      <c r="G20" t="s">
        <v>286</v>
      </c>
      <c r="H20">
        <v>1608245678.5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867.281384615385</v>
      </c>
      <c r="AR20">
        <v>889.34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662.81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1608245678.5</v>
      </c>
      <c r="BQ20">
        <v>99.7206129032258</v>
      </c>
      <c r="BR20">
        <v>98.1344483870968</v>
      </c>
      <c r="BS20">
        <v>22.2537193548387</v>
      </c>
      <c r="BT20">
        <v>22.1538806451613</v>
      </c>
      <c r="BU20">
        <v>96.6472741935484</v>
      </c>
      <c r="BV20">
        <v>21.9658967741935</v>
      </c>
      <c r="BW20">
        <v>500.007483870968</v>
      </c>
      <c r="BX20">
        <v>101.720677419355</v>
      </c>
      <c r="BY20">
        <v>0.0441054774193548</v>
      </c>
      <c r="BZ20">
        <v>27.9774806451613</v>
      </c>
      <c r="CA20">
        <v>29.1830225806452</v>
      </c>
      <c r="CB20">
        <v>999.9</v>
      </c>
      <c r="CC20">
        <v>0</v>
      </c>
      <c r="CD20">
        <v>0</v>
      </c>
      <c r="CE20">
        <v>9997.13064516129</v>
      </c>
      <c r="CF20">
        <v>0</v>
      </c>
      <c r="CG20">
        <v>343.656967741935</v>
      </c>
      <c r="CH20">
        <v>1400.02258064516</v>
      </c>
      <c r="CI20">
        <v>0.900005709677419</v>
      </c>
      <c r="CJ20">
        <v>0.0999945903225807</v>
      </c>
      <c r="CK20">
        <v>0</v>
      </c>
      <c r="CL20">
        <v>867.331258064516</v>
      </c>
      <c r="CM20">
        <v>4.99975</v>
      </c>
      <c r="CN20">
        <v>11934.8806451613</v>
      </c>
      <c r="CO20">
        <v>12178.2709677419</v>
      </c>
      <c r="CP20">
        <v>49.687064516129</v>
      </c>
      <c r="CQ20">
        <v>51.75</v>
      </c>
      <c r="CR20">
        <v>50.812</v>
      </c>
      <c r="CS20">
        <v>50.9613870967742</v>
      </c>
      <c r="CT20">
        <v>50.653</v>
      </c>
      <c r="CU20">
        <v>1255.52774193548</v>
      </c>
      <c r="CV20">
        <v>139.494838709677</v>
      </c>
      <c r="CW20">
        <v>0</v>
      </c>
      <c r="CX20">
        <v>80</v>
      </c>
      <c r="CY20">
        <v>0</v>
      </c>
      <c r="CZ20">
        <v>867.281384615385</v>
      </c>
      <c r="DA20">
        <v>-4.9788034167421</v>
      </c>
      <c r="DB20">
        <v>-70.7931623166228</v>
      </c>
      <c r="DC20">
        <v>11934.0576923077</v>
      </c>
      <c r="DD20">
        <v>15</v>
      </c>
      <c r="DE20">
        <v>1608245389</v>
      </c>
      <c r="DF20" t="s">
        <v>291</v>
      </c>
      <c r="DG20">
        <v>1608245389</v>
      </c>
      <c r="DH20">
        <v>1608245385.5</v>
      </c>
      <c r="DI20">
        <v>27</v>
      </c>
      <c r="DJ20">
        <v>-0.006</v>
      </c>
      <c r="DK20">
        <v>0.016</v>
      </c>
      <c r="DL20">
        <v>3.073</v>
      </c>
      <c r="DM20">
        <v>0.288</v>
      </c>
      <c r="DN20">
        <v>400</v>
      </c>
      <c r="DO20">
        <v>22</v>
      </c>
      <c r="DP20">
        <v>0.26</v>
      </c>
      <c r="DQ20">
        <v>0.18</v>
      </c>
      <c r="DR20">
        <v>-1.33301583138715</v>
      </c>
      <c r="DS20">
        <v>0.149478410709665</v>
      </c>
      <c r="DT20">
        <v>0.0305683905295503</v>
      </c>
      <c r="DU20">
        <v>1</v>
      </c>
      <c r="DV20">
        <v>1.58627333333333</v>
      </c>
      <c r="DW20">
        <v>-0.168461846496107</v>
      </c>
      <c r="DX20">
        <v>0.0368185486164545</v>
      </c>
      <c r="DY20">
        <v>1</v>
      </c>
      <c r="DZ20">
        <v>0.09949295</v>
      </c>
      <c r="EA20">
        <v>0.175613833147942</v>
      </c>
      <c r="EB20">
        <v>0.0159232471357185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3.073</v>
      </c>
      <c r="EJ20">
        <v>0.2878</v>
      </c>
      <c r="EK20">
        <v>3.07333333333338</v>
      </c>
      <c r="EL20">
        <v>0</v>
      </c>
      <c r="EM20">
        <v>0</v>
      </c>
      <c r="EN20">
        <v>0</v>
      </c>
      <c r="EO20">
        <v>0.28783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</v>
      </c>
      <c r="EX20">
        <v>5</v>
      </c>
      <c r="EY20">
        <v>2</v>
      </c>
      <c r="EZ20">
        <v>511.472</v>
      </c>
      <c r="FA20">
        <v>489.635</v>
      </c>
      <c r="FB20">
        <v>24.0093</v>
      </c>
      <c r="FC20">
        <v>32.5148</v>
      </c>
      <c r="FD20">
        <v>30.0003</v>
      </c>
      <c r="FE20">
        <v>32.4773</v>
      </c>
      <c r="FF20">
        <v>32.4568</v>
      </c>
      <c r="FG20">
        <v>6.97298</v>
      </c>
      <c r="FH20">
        <v>19.9751</v>
      </c>
      <c r="FI20">
        <v>62.6929</v>
      </c>
      <c r="FJ20">
        <v>24.0218</v>
      </c>
      <c r="FK20">
        <v>98.1473</v>
      </c>
      <c r="FL20">
        <v>22.0704</v>
      </c>
      <c r="FM20">
        <v>101.576</v>
      </c>
      <c r="FN20">
        <v>100.999</v>
      </c>
    </row>
    <row r="21" spans="1:170">
      <c r="A21">
        <v>5</v>
      </c>
      <c r="B21">
        <v>1608245761.5</v>
      </c>
      <c r="C21">
        <v>394</v>
      </c>
      <c r="D21" t="s">
        <v>306</v>
      </c>
      <c r="E21" t="s">
        <v>307</v>
      </c>
      <c r="F21" t="s">
        <v>285</v>
      </c>
      <c r="G21" t="s">
        <v>286</v>
      </c>
      <c r="H21">
        <v>1608245753.75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864.324961538461</v>
      </c>
      <c r="AR21">
        <v>885.82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664.11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1608245753.75</v>
      </c>
      <c r="BQ21">
        <v>149.253466666667</v>
      </c>
      <c r="BR21">
        <v>148.105966666667</v>
      </c>
      <c r="BS21">
        <v>22.1785433333333</v>
      </c>
      <c r="BT21">
        <v>22.0858666666667</v>
      </c>
      <c r="BU21">
        <v>146.180133333333</v>
      </c>
      <c r="BV21">
        <v>21.8907266666667</v>
      </c>
      <c r="BW21">
        <v>500.008933333333</v>
      </c>
      <c r="BX21">
        <v>101.722366666667</v>
      </c>
      <c r="BY21">
        <v>0.0440132833333333</v>
      </c>
      <c r="BZ21">
        <v>27.9932266666667</v>
      </c>
      <c r="CA21">
        <v>29.2006233333333</v>
      </c>
      <c r="CB21">
        <v>999.9</v>
      </c>
      <c r="CC21">
        <v>0</v>
      </c>
      <c r="CD21">
        <v>0</v>
      </c>
      <c r="CE21">
        <v>9993.62966666667</v>
      </c>
      <c r="CF21">
        <v>0</v>
      </c>
      <c r="CG21">
        <v>421.4756</v>
      </c>
      <c r="CH21">
        <v>1400.015</v>
      </c>
      <c r="CI21">
        <v>0.9000077</v>
      </c>
      <c r="CJ21">
        <v>0.0999926066666667</v>
      </c>
      <c r="CK21">
        <v>0</v>
      </c>
      <c r="CL21">
        <v>864.359766666667</v>
      </c>
      <c r="CM21">
        <v>4.99975</v>
      </c>
      <c r="CN21">
        <v>11900.1933333333</v>
      </c>
      <c r="CO21">
        <v>12178.21</v>
      </c>
      <c r="CP21">
        <v>49.7541333333333</v>
      </c>
      <c r="CQ21">
        <v>51.75</v>
      </c>
      <c r="CR21">
        <v>50.8624</v>
      </c>
      <c r="CS21">
        <v>51.0124</v>
      </c>
      <c r="CT21">
        <v>50.6996666666667</v>
      </c>
      <c r="CU21">
        <v>1255.522</v>
      </c>
      <c r="CV21">
        <v>139.493</v>
      </c>
      <c r="CW21">
        <v>0</v>
      </c>
      <c r="CX21">
        <v>74.3999998569489</v>
      </c>
      <c r="CY21">
        <v>0</v>
      </c>
      <c r="CZ21">
        <v>864.324961538461</v>
      </c>
      <c r="DA21">
        <v>-5.25870085441392</v>
      </c>
      <c r="DB21">
        <v>-78.2393163288133</v>
      </c>
      <c r="DC21">
        <v>11899.7961538462</v>
      </c>
      <c r="DD21">
        <v>15</v>
      </c>
      <c r="DE21">
        <v>1608245389</v>
      </c>
      <c r="DF21" t="s">
        <v>291</v>
      </c>
      <c r="DG21">
        <v>1608245389</v>
      </c>
      <c r="DH21">
        <v>1608245385.5</v>
      </c>
      <c r="DI21">
        <v>27</v>
      </c>
      <c r="DJ21">
        <v>-0.006</v>
      </c>
      <c r="DK21">
        <v>0.016</v>
      </c>
      <c r="DL21">
        <v>3.073</v>
      </c>
      <c r="DM21">
        <v>0.288</v>
      </c>
      <c r="DN21">
        <v>400</v>
      </c>
      <c r="DO21">
        <v>22</v>
      </c>
      <c r="DP21">
        <v>0.26</v>
      </c>
      <c r="DQ21">
        <v>0.18</v>
      </c>
      <c r="DR21">
        <v>-0.964478245624613</v>
      </c>
      <c r="DS21">
        <v>-0.110102400381093</v>
      </c>
      <c r="DT21">
        <v>0.0209272891213064</v>
      </c>
      <c r="DU21">
        <v>1</v>
      </c>
      <c r="DV21">
        <v>1.14525233333333</v>
      </c>
      <c r="DW21">
        <v>0.061437597330366</v>
      </c>
      <c r="DX21">
        <v>0.0203080574622215</v>
      </c>
      <c r="DY21">
        <v>1</v>
      </c>
      <c r="DZ21">
        <v>0.0934572233333333</v>
      </c>
      <c r="EA21">
        <v>-0.0305854798665184</v>
      </c>
      <c r="EB21">
        <v>0.00453038091508748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3.074</v>
      </c>
      <c r="EJ21">
        <v>0.2878</v>
      </c>
      <c r="EK21">
        <v>3.07333333333338</v>
      </c>
      <c r="EL21">
        <v>0</v>
      </c>
      <c r="EM21">
        <v>0</v>
      </c>
      <c r="EN21">
        <v>0</v>
      </c>
      <c r="EO21">
        <v>0.28783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6.2</v>
      </c>
      <c r="EX21">
        <v>6.3</v>
      </c>
      <c r="EY21">
        <v>2</v>
      </c>
      <c r="EZ21">
        <v>511.755</v>
      </c>
      <c r="FA21">
        <v>489.795</v>
      </c>
      <c r="FB21">
        <v>23.9529</v>
      </c>
      <c r="FC21">
        <v>32.561</v>
      </c>
      <c r="FD21">
        <v>30.0004</v>
      </c>
      <c r="FE21">
        <v>32.5149</v>
      </c>
      <c r="FF21">
        <v>32.494</v>
      </c>
      <c r="FG21">
        <v>9.27978</v>
      </c>
      <c r="FH21">
        <v>19.7042</v>
      </c>
      <c r="FI21">
        <v>62.6929</v>
      </c>
      <c r="FJ21">
        <v>23.9585</v>
      </c>
      <c r="FK21">
        <v>148.359</v>
      </c>
      <c r="FL21">
        <v>22.1933</v>
      </c>
      <c r="FM21">
        <v>101.571</v>
      </c>
      <c r="FN21">
        <v>100.989</v>
      </c>
    </row>
    <row r="22" spans="1:170">
      <c r="A22">
        <v>6</v>
      </c>
      <c r="B22">
        <v>1608245832.5</v>
      </c>
      <c r="C22">
        <v>465</v>
      </c>
      <c r="D22" t="s">
        <v>310</v>
      </c>
      <c r="E22" t="s">
        <v>311</v>
      </c>
      <c r="F22" t="s">
        <v>285</v>
      </c>
      <c r="G22" t="s">
        <v>286</v>
      </c>
      <c r="H22">
        <v>1608245824.75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861.83924</v>
      </c>
      <c r="AR22">
        <v>883.63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660.41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1608245824.75</v>
      </c>
      <c r="BQ22">
        <v>199.163066666667</v>
      </c>
      <c r="BR22">
        <v>198.3307</v>
      </c>
      <c r="BS22">
        <v>22.1821166666667</v>
      </c>
      <c r="BT22">
        <v>22.10576</v>
      </c>
      <c r="BU22">
        <v>196.089866666667</v>
      </c>
      <c r="BV22">
        <v>21.8942933333333</v>
      </c>
      <c r="BW22">
        <v>500.013533333333</v>
      </c>
      <c r="BX22">
        <v>101.720533333333</v>
      </c>
      <c r="BY22">
        <v>0.0443246233333333</v>
      </c>
      <c r="BZ22">
        <v>27.9720633333333</v>
      </c>
      <c r="CA22">
        <v>29.1752566666667</v>
      </c>
      <c r="CB22">
        <v>999.9</v>
      </c>
      <c r="CC22">
        <v>0</v>
      </c>
      <c r="CD22">
        <v>0</v>
      </c>
      <c r="CE22">
        <v>9997.245</v>
      </c>
      <c r="CF22">
        <v>0</v>
      </c>
      <c r="CG22">
        <v>523.157866666667</v>
      </c>
      <c r="CH22">
        <v>1400.01066666667</v>
      </c>
      <c r="CI22">
        <v>0.900009833333333</v>
      </c>
      <c r="CJ22">
        <v>0.09999037</v>
      </c>
      <c r="CK22">
        <v>0</v>
      </c>
      <c r="CL22">
        <v>861.859733333333</v>
      </c>
      <c r="CM22">
        <v>4.99975</v>
      </c>
      <c r="CN22">
        <v>11869.6166666667</v>
      </c>
      <c r="CO22">
        <v>12178.1766666667</v>
      </c>
      <c r="CP22">
        <v>49.8038666666667</v>
      </c>
      <c r="CQ22">
        <v>51.75</v>
      </c>
      <c r="CR22">
        <v>50.9122</v>
      </c>
      <c r="CS22">
        <v>51.0186666666667</v>
      </c>
      <c r="CT22">
        <v>50.75</v>
      </c>
      <c r="CU22">
        <v>1255.522</v>
      </c>
      <c r="CV22">
        <v>139.489</v>
      </c>
      <c r="CW22">
        <v>0</v>
      </c>
      <c r="CX22">
        <v>70.2999999523163</v>
      </c>
      <c r="CY22">
        <v>0</v>
      </c>
      <c r="CZ22">
        <v>861.83924</v>
      </c>
      <c r="DA22">
        <v>-7.17823078824838</v>
      </c>
      <c r="DB22">
        <v>-79.3384615671419</v>
      </c>
      <c r="DC22">
        <v>11868.884</v>
      </c>
      <c r="DD22">
        <v>15</v>
      </c>
      <c r="DE22">
        <v>1608245389</v>
      </c>
      <c r="DF22" t="s">
        <v>291</v>
      </c>
      <c r="DG22">
        <v>1608245389</v>
      </c>
      <c r="DH22">
        <v>1608245385.5</v>
      </c>
      <c r="DI22">
        <v>27</v>
      </c>
      <c r="DJ22">
        <v>-0.006</v>
      </c>
      <c r="DK22">
        <v>0.016</v>
      </c>
      <c r="DL22">
        <v>3.073</v>
      </c>
      <c r="DM22">
        <v>0.288</v>
      </c>
      <c r="DN22">
        <v>400</v>
      </c>
      <c r="DO22">
        <v>22</v>
      </c>
      <c r="DP22">
        <v>0.26</v>
      </c>
      <c r="DQ22">
        <v>0.18</v>
      </c>
      <c r="DR22">
        <v>-0.698547450173147</v>
      </c>
      <c r="DS22">
        <v>-0.0754537068614937</v>
      </c>
      <c r="DT22">
        <v>0.0689499520896196</v>
      </c>
      <c r="DU22">
        <v>1</v>
      </c>
      <c r="DV22">
        <v>0.827560466666667</v>
      </c>
      <c r="DW22">
        <v>-0.106535385984426</v>
      </c>
      <c r="DX22">
        <v>0.0761693184923052</v>
      </c>
      <c r="DY22">
        <v>1</v>
      </c>
      <c r="DZ22">
        <v>0.0760269833333333</v>
      </c>
      <c r="EA22">
        <v>0.0894769254727475</v>
      </c>
      <c r="EB22">
        <v>0.00670104087790762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3.074</v>
      </c>
      <c r="EJ22">
        <v>0.2878</v>
      </c>
      <c r="EK22">
        <v>3.07333333333338</v>
      </c>
      <c r="EL22">
        <v>0</v>
      </c>
      <c r="EM22">
        <v>0</v>
      </c>
      <c r="EN22">
        <v>0</v>
      </c>
      <c r="EO22">
        <v>0.28783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7.4</v>
      </c>
      <c r="EX22">
        <v>7.5</v>
      </c>
      <c r="EY22">
        <v>2</v>
      </c>
      <c r="EZ22">
        <v>511.764</v>
      </c>
      <c r="FA22">
        <v>489.867</v>
      </c>
      <c r="FB22">
        <v>23.931</v>
      </c>
      <c r="FC22">
        <v>32.5954</v>
      </c>
      <c r="FD22">
        <v>30.0001</v>
      </c>
      <c r="FE22">
        <v>32.5472</v>
      </c>
      <c r="FF22">
        <v>32.5227</v>
      </c>
      <c r="FG22">
        <v>11.5641</v>
      </c>
      <c r="FH22">
        <v>19.1246</v>
      </c>
      <c r="FI22">
        <v>62.6929</v>
      </c>
      <c r="FJ22">
        <v>23.9455</v>
      </c>
      <c r="FK22">
        <v>198.471</v>
      </c>
      <c r="FL22">
        <v>22.1793</v>
      </c>
      <c r="FM22">
        <v>101.563</v>
      </c>
      <c r="FN22">
        <v>100.98</v>
      </c>
    </row>
    <row r="23" spans="1:170">
      <c r="A23">
        <v>7</v>
      </c>
      <c r="B23">
        <v>1608245953</v>
      </c>
      <c r="C23">
        <v>585.5</v>
      </c>
      <c r="D23" t="s">
        <v>314</v>
      </c>
      <c r="E23" t="s">
        <v>315</v>
      </c>
      <c r="F23" t="s">
        <v>285</v>
      </c>
      <c r="G23" t="s">
        <v>286</v>
      </c>
      <c r="H23">
        <v>1608245945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856.416769230769</v>
      </c>
      <c r="AR23">
        <v>878.71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657.18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1608245945</v>
      </c>
      <c r="BQ23">
        <v>249.707838709677</v>
      </c>
      <c r="BR23">
        <v>249.371193548387</v>
      </c>
      <c r="BS23">
        <v>22.2368903225806</v>
      </c>
      <c r="BT23">
        <v>22.1509258064516</v>
      </c>
      <c r="BU23">
        <v>246.634548387097</v>
      </c>
      <c r="BV23">
        <v>21.9490612903226</v>
      </c>
      <c r="BW23">
        <v>500.018419354839</v>
      </c>
      <c r="BX23">
        <v>101.720290322581</v>
      </c>
      <c r="BY23">
        <v>0.0440386290322581</v>
      </c>
      <c r="BZ23">
        <v>28.0148903225806</v>
      </c>
      <c r="CA23">
        <v>29.2181903225806</v>
      </c>
      <c r="CB23">
        <v>999.9</v>
      </c>
      <c r="CC23">
        <v>0</v>
      </c>
      <c r="CD23">
        <v>0</v>
      </c>
      <c r="CE23">
        <v>10001.6064516129</v>
      </c>
      <c r="CF23">
        <v>0</v>
      </c>
      <c r="CG23">
        <v>531.881387096774</v>
      </c>
      <c r="CH23">
        <v>1399.99741935484</v>
      </c>
      <c r="CI23">
        <v>0.900007838709677</v>
      </c>
      <c r="CJ23">
        <v>0.0999924548387097</v>
      </c>
      <c r="CK23">
        <v>0</v>
      </c>
      <c r="CL23">
        <v>856.426032258064</v>
      </c>
      <c r="CM23">
        <v>4.99975</v>
      </c>
      <c r="CN23">
        <v>11800.9161290323</v>
      </c>
      <c r="CO23">
        <v>12178.0516129032</v>
      </c>
      <c r="CP23">
        <v>49.8020322580645</v>
      </c>
      <c r="CQ23">
        <v>51.75</v>
      </c>
      <c r="CR23">
        <v>50.925</v>
      </c>
      <c r="CS23">
        <v>51.016</v>
      </c>
      <c r="CT23">
        <v>50.7498709677419</v>
      </c>
      <c r="CU23">
        <v>1255.50548387097</v>
      </c>
      <c r="CV23">
        <v>139.492258064516</v>
      </c>
      <c r="CW23">
        <v>0</v>
      </c>
      <c r="CX23">
        <v>119.599999904633</v>
      </c>
      <c r="CY23">
        <v>0</v>
      </c>
      <c r="CZ23">
        <v>856.416769230769</v>
      </c>
      <c r="DA23">
        <v>-2.66905982272873</v>
      </c>
      <c r="DB23">
        <v>-22.5948717964894</v>
      </c>
      <c r="DC23">
        <v>11800.8807692308</v>
      </c>
      <c r="DD23">
        <v>15</v>
      </c>
      <c r="DE23">
        <v>1608245389</v>
      </c>
      <c r="DF23" t="s">
        <v>291</v>
      </c>
      <c r="DG23">
        <v>1608245389</v>
      </c>
      <c r="DH23">
        <v>1608245385.5</v>
      </c>
      <c r="DI23">
        <v>27</v>
      </c>
      <c r="DJ23">
        <v>-0.006</v>
      </c>
      <c r="DK23">
        <v>0.016</v>
      </c>
      <c r="DL23">
        <v>3.073</v>
      </c>
      <c r="DM23">
        <v>0.288</v>
      </c>
      <c r="DN23">
        <v>400</v>
      </c>
      <c r="DO23">
        <v>22</v>
      </c>
      <c r="DP23">
        <v>0.26</v>
      </c>
      <c r="DQ23">
        <v>0.18</v>
      </c>
      <c r="DR23">
        <v>-0.30435815554909</v>
      </c>
      <c r="DS23">
        <v>0.666072445051644</v>
      </c>
      <c r="DT23">
        <v>0.106772252398504</v>
      </c>
      <c r="DU23">
        <v>0</v>
      </c>
      <c r="DV23">
        <v>0.3250951</v>
      </c>
      <c r="DW23">
        <v>-0.638046140155728</v>
      </c>
      <c r="DX23">
        <v>0.115528630329268</v>
      </c>
      <c r="DY23">
        <v>0</v>
      </c>
      <c r="DZ23">
        <v>0.0855086633333333</v>
      </c>
      <c r="EA23">
        <v>-0.146844240266963</v>
      </c>
      <c r="EB23">
        <v>0.0106729090944779</v>
      </c>
      <c r="EC23">
        <v>1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3.073</v>
      </c>
      <c r="EJ23">
        <v>0.2879</v>
      </c>
      <c r="EK23">
        <v>3.07333333333338</v>
      </c>
      <c r="EL23">
        <v>0</v>
      </c>
      <c r="EM23">
        <v>0</v>
      </c>
      <c r="EN23">
        <v>0</v>
      </c>
      <c r="EO23">
        <v>0.28783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9.4</v>
      </c>
      <c r="EX23">
        <v>9.5</v>
      </c>
      <c r="EY23">
        <v>2</v>
      </c>
      <c r="EZ23">
        <v>511.925</v>
      </c>
      <c r="FA23">
        <v>490.402</v>
      </c>
      <c r="FB23">
        <v>23.9663</v>
      </c>
      <c r="FC23">
        <v>32.6119</v>
      </c>
      <c r="FD23">
        <v>30.0002</v>
      </c>
      <c r="FE23">
        <v>32.5721</v>
      </c>
      <c r="FF23">
        <v>32.5485</v>
      </c>
      <c r="FG23">
        <v>13.611</v>
      </c>
      <c r="FH23">
        <v>19.1246</v>
      </c>
      <c r="FI23">
        <v>63.0631</v>
      </c>
      <c r="FJ23">
        <v>23.9606</v>
      </c>
      <c r="FK23">
        <v>248.646</v>
      </c>
      <c r="FL23">
        <v>22.1752</v>
      </c>
      <c r="FM23">
        <v>101.558</v>
      </c>
      <c r="FN23">
        <v>100.982</v>
      </c>
    </row>
    <row r="24" spans="1:170">
      <c r="A24">
        <v>8</v>
      </c>
      <c r="B24">
        <v>1608246061.5</v>
      </c>
      <c r="C24">
        <v>694</v>
      </c>
      <c r="D24" t="s">
        <v>318</v>
      </c>
      <c r="E24" t="s">
        <v>319</v>
      </c>
      <c r="F24" t="s">
        <v>285</v>
      </c>
      <c r="G24" t="s">
        <v>286</v>
      </c>
      <c r="H24">
        <v>1608246053.5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853.652730769231</v>
      </c>
      <c r="AR24">
        <v>876.09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660.02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1608246053.5</v>
      </c>
      <c r="BQ24">
        <v>399.680774193548</v>
      </c>
      <c r="BR24">
        <v>399.928935483871</v>
      </c>
      <c r="BS24">
        <v>22.4324612903226</v>
      </c>
      <c r="BT24">
        <v>22.3258806451613</v>
      </c>
      <c r="BU24">
        <v>396.484774193548</v>
      </c>
      <c r="BV24">
        <v>22.1474612903226</v>
      </c>
      <c r="BW24">
        <v>500.016161290323</v>
      </c>
      <c r="BX24">
        <v>101.715677419355</v>
      </c>
      <c r="BY24">
        <v>0.0439759032258064</v>
      </c>
      <c r="BZ24">
        <v>27.9974161290323</v>
      </c>
      <c r="CA24">
        <v>29.2629516129032</v>
      </c>
      <c r="CB24">
        <v>999.9</v>
      </c>
      <c r="CC24">
        <v>0</v>
      </c>
      <c r="CD24">
        <v>0</v>
      </c>
      <c r="CE24">
        <v>9999.91290322581</v>
      </c>
      <c r="CF24">
        <v>0</v>
      </c>
      <c r="CG24">
        <v>465.798258064516</v>
      </c>
      <c r="CH24">
        <v>1399.99870967742</v>
      </c>
      <c r="CI24">
        <v>0.900001129032258</v>
      </c>
      <c r="CJ24">
        <v>0.0999992709677419</v>
      </c>
      <c r="CK24">
        <v>0</v>
      </c>
      <c r="CL24">
        <v>853.66364516129</v>
      </c>
      <c r="CM24">
        <v>4.99975</v>
      </c>
      <c r="CN24">
        <v>11767.2</v>
      </c>
      <c r="CO24">
        <v>12178.0387096774</v>
      </c>
      <c r="CP24">
        <v>49.878935483871</v>
      </c>
      <c r="CQ24">
        <v>51.745935483871</v>
      </c>
      <c r="CR24">
        <v>50.9756129032258</v>
      </c>
      <c r="CS24">
        <v>51.054</v>
      </c>
      <c r="CT24">
        <v>50.8202580645161</v>
      </c>
      <c r="CU24">
        <v>1255.50290322581</v>
      </c>
      <c r="CV24">
        <v>139.497096774194</v>
      </c>
      <c r="CW24">
        <v>0</v>
      </c>
      <c r="CX24">
        <v>107.599999904633</v>
      </c>
      <c r="CY24">
        <v>0</v>
      </c>
      <c r="CZ24">
        <v>853.652730769231</v>
      </c>
      <c r="DA24">
        <v>-2.53644443333714</v>
      </c>
      <c r="DB24">
        <v>-43.702564044702</v>
      </c>
      <c r="DC24">
        <v>11767.0269230769</v>
      </c>
      <c r="DD24">
        <v>15</v>
      </c>
      <c r="DE24">
        <v>1608246080</v>
      </c>
      <c r="DF24" t="s">
        <v>322</v>
      </c>
      <c r="DG24">
        <v>1608246079.5</v>
      </c>
      <c r="DH24">
        <v>1608246080</v>
      </c>
      <c r="DI24">
        <v>28</v>
      </c>
      <c r="DJ24">
        <v>0.122</v>
      </c>
      <c r="DK24">
        <v>-0.003</v>
      </c>
      <c r="DL24">
        <v>3.196</v>
      </c>
      <c r="DM24">
        <v>0.285</v>
      </c>
      <c r="DN24">
        <v>402</v>
      </c>
      <c r="DO24">
        <v>22</v>
      </c>
      <c r="DP24">
        <v>0.33</v>
      </c>
      <c r="DQ24">
        <v>0.16</v>
      </c>
      <c r="DR24">
        <v>0.274947792512289</v>
      </c>
      <c r="DS24">
        <v>-0.232312199825883</v>
      </c>
      <c r="DT24">
        <v>0.0449292492884709</v>
      </c>
      <c r="DU24">
        <v>1</v>
      </c>
      <c r="DV24">
        <v>-0.369343066666667</v>
      </c>
      <c r="DW24">
        <v>0.0715912258064509</v>
      </c>
      <c r="DX24">
        <v>0.0465113855035756</v>
      </c>
      <c r="DY24">
        <v>1</v>
      </c>
      <c r="DZ24">
        <v>0.10834419</v>
      </c>
      <c r="EA24">
        <v>0.139239604004449</v>
      </c>
      <c r="EB24">
        <v>0.0127280330831948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3.196</v>
      </c>
      <c r="EJ24">
        <v>0.285</v>
      </c>
      <c r="EK24">
        <v>3.07333333333338</v>
      </c>
      <c r="EL24">
        <v>0</v>
      </c>
      <c r="EM24">
        <v>0</v>
      </c>
      <c r="EN24">
        <v>0</v>
      </c>
      <c r="EO24">
        <v>0.28783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11.2</v>
      </c>
      <c r="EX24">
        <v>11.3</v>
      </c>
      <c r="EY24">
        <v>2</v>
      </c>
      <c r="EZ24">
        <v>511.995</v>
      </c>
      <c r="FA24">
        <v>490.772</v>
      </c>
      <c r="FB24">
        <v>23.8506</v>
      </c>
      <c r="FC24">
        <v>32.6649</v>
      </c>
      <c r="FD24">
        <v>30.0005</v>
      </c>
      <c r="FE24">
        <v>32.6178</v>
      </c>
      <c r="FF24">
        <v>32.5938</v>
      </c>
      <c r="FG24">
        <v>20.1803</v>
      </c>
      <c r="FH24">
        <v>20.2394</v>
      </c>
      <c r="FI24">
        <v>63.8142</v>
      </c>
      <c r="FJ24">
        <v>23.8505</v>
      </c>
      <c r="FK24">
        <v>400.033</v>
      </c>
      <c r="FL24">
        <v>22.2222</v>
      </c>
      <c r="FM24">
        <v>101.542</v>
      </c>
      <c r="FN24">
        <v>100.966</v>
      </c>
    </row>
    <row r="25" spans="1:170">
      <c r="A25">
        <v>9</v>
      </c>
      <c r="B25">
        <v>1608246181.5</v>
      </c>
      <c r="C25">
        <v>814</v>
      </c>
      <c r="D25" t="s">
        <v>323</v>
      </c>
      <c r="E25" t="s">
        <v>324</v>
      </c>
      <c r="F25" t="s">
        <v>285</v>
      </c>
      <c r="G25" t="s">
        <v>286</v>
      </c>
      <c r="H25">
        <v>1608246173.75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850.756923076923</v>
      </c>
      <c r="AR25">
        <v>874.54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656.43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1608246173.75</v>
      </c>
      <c r="BQ25">
        <v>499.4915</v>
      </c>
      <c r="BR25">
        <v>500.3841</v>
      </c>
      <c r="BS25">
        <v>22.46083</v>
      </c>
      <c r="BT25">
        <v>22.3607</v>
      </c>
      <c r="BU25">
        <v>496.295633333333</v>
      </c>
      <c r="BV25">
        <v>22.1757666666667</v>
      </c>
      <c r="BW25">
        <v>500.012833333333</v>
      </c>
      <c r="BX25">
        <v>101.716066666667</v>
      </c>
      <c r="BY25">
        <v>0.0442031833333333</v>
      </c>
      <c r="BZ25">
        <v>28.0005466666667</v>
      </c>
      <c r="CA25">
        <v>29.2928466666667</v>
      </c>
      <c r="CB25">
        <v>999.9</v>
      </c>
      <c r="CC25">
        <v>0</v>
      </c>
      <c r="CD25">
        <v>0</v>
      </c>
      <c r="CE25">
        <v>10000.8716666667</v>
      </c>
      <c r="CF25">
        <v>0</v>
      </c>
      <c r="CG25">
        <v>358.545533333333</v>
      </c>
      <c r="CH25">
        <v>1400.005</v>
      </c>
      <c r="CI25">
        <v>0.899991</v>
      </c>
      <c r="CJ25">
        <v>0.10001</v>
      </c>
      <c r="CK25">
        <v>0</v>
      </c>
      <c r="CL25">
        <v>850.7472</v>
      </c>
      <c r="CM25">
        <v>4.99975</v>
      </c>
      <c r="CN25">
        <v>11733.35</v>
      </c>
      <c r="CO25">
        <v>12178.0566666667</v>
      </c>
      <c r="CP25">
        <v>49.9328666666666</v>
      </c>
      <c r="CQ25">
        <v>51.812</v>
      </c>
      <c r="CR25">
        <v>51.0662</v>
      </c>
      <c r="CS25">
        <v>51.1332</v>
      </c>
      <c r="CT25">
        <v>50.8456</v>
      </c>
      <c r="CU25">
        <v>1255.495</v>
      </c>
      <c r="CV25">
        <v>139.510666666667</v>
      </c>
      <c r="CW25">
        <v>0</v>
      </c>
      <c r="CX25">
        <v>119.599999904633</v>
      </c>
      <c r="CY25">
        <v>0</v>
      </c>
      <c r="CZ25">
        <v>850.756923076923</v>
      </c>
      <c r="DA25">
        <v>-1.44300854624871</v>
      </c>
      <c r="DB25">
        <v>-26.3692307475554</v>
      </c>
      <c r="DC25">
        <v>11733.0961538462</v>
      </c>
      <c r="DD25">
        <v>15</v>
      </c>
      <c r="DE25">
        <v>1608246080</v>
      </c>
      <c r="DF25" t="s">
        <v>322</v>
      </c>
      <c r="DG25">
        <v>1608246079.5</v>
      </c>
      <c r="DH25">
        <v>1608246080</v>
      </c>
      <c r="DI25">
        <v>28</v>
      </c>
      <c r="DJ25">
        <v>0.122</v>
      </c>
      <c r="DK25">
        <v>-0.003</v>
      </c>
      <c r="DL25">
        <v>3.196</v>
      </c>
      <c r="DM25">
        <v>0.285</v>
      </c>
      <c r="DN25">
        <v>402</v>
      </c>
      <c r="DO25">
        <v>22</v>
      </c>
      <c r="DP25">
        <v>0.33</v>
      </c>
      <c r="DQ25">
        <v>0.16</v>
      </c>
      <c r="DR25">
        <v>0.699381251792749</v>
      </c>
      <c r="DS25">
        <v>0.176260503309635</v>
      </c>
      <c r="DT25">
        <v>0.0250804629524279</v>
      </c>
      <c r="DU25">
        <v>1</v>
      </c>
      <c r="DV25">
        <v>-0.892665566666667</v>
      </c>
      <c r="DW25">
        <v>-0.153794482758621</v>
      </c>
      <c r="DX25">
        <v>0.0320898259917203</v>
      </c>
      <c r="DY25">
        <v>1</v>
      </c>
      <c r="DZ25">
        <v>0.0993002966666666</v>
      </c>
      <c r="EA25">
        <v>0.0589133392658511</v>
      </c>
      <c r="EB25">
        <v>0.00979718967107348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3.196</v>
      </c>
      <c r="EJ25">
        <v>0.2851</v>
      </c>
      <c r="EK25">
        <v>3.19589999999999</v>
      </c>
      <c r="EL25">
        <v>0</v>
      </c>
      <c r="EM25">
        <v>0</v>
      </c>
      <c r="EN25">
        <v>0</v>
      </c>
      <c r="EO25">
        <v>0.285057142857145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1.7</v>
      </c>
      <c r="EX25">
        <v>1.7</v>
      </c>
      <c r="EY25">
        <v>2</v>
      </c>
      <c r="EZ25">
        <v>512.053</v>
      </c>
      <c r="FA25">
        <v>490.704</v>
      </c>
      <c r="FB25">
        <v>23.7368</v>
      </c>
      <c r="FC25">
        <v>32.7523</v>
      </c>
      <c r="FD25">
        <v>30.0008</v>
      </c>
      <c r="FE25">
        <v>32.6892</v>
      </c>
      <c r="FF25">
        <v>32.6608</v>
      </c>
      <c r="FG25">
        <v>24.3671</v>
      </c>
      <c r="FH25">
        <v>20.7753</v>
      </c>
      <c r="FI25">
        <v>64.1868</v>
      </c>
      <c r="FJ25">
        <v>23.7276</v>
      </c>
      <c r="FK25">
        <v>500.552</v>
      </c>
      <c r="FL25">
        <v>22.2803</v>
      </c>
      <c r="FM25">
        <v>101.528</v>
      </c>
      <c r="FN25">
        <v>100.951</v>
      </c>
    </row>
    <row r="26" spans="1:170">
      <c r="A26">
        <v>10</v>
      </c>
      <c r="B26">
        <v>1608246279.6</v>
      </c>
      <c r="C26">
        <v>912.099999904633</v>
      </c>
      <c r="D26" t="s">
        <v>327</v>
      </c>
      <c r="E26" t="s">
        <v>328</v>
      </c>
      <c r="F26" t="s">
        <v>285</v>
      </c>
      <c r="G26" t="s">
        <v>286</v>
      </c>
      <c r="H26">
        <v>1608246271.85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849.2132</v>
      </c>
      <c r="AR26">
        <v>872.7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657.39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1608246271.85</v>
      </c>
      <c r="BQ26">
        <v>599.489733333333</v>
      </c>
      <c r="BR26">
        <v>600.849766666667</v>
      </c>
      <c r="BS26">
        <v>22.5386166666667</v>
      </c>
      <c r="BT26">
        <v>22.51125</v>
      </c>
      <c r="BU26">
        <v>596.2939</v>
      </c>
      <c r="BV26">
        <v>22.2535666666667</v>
      </c>
      <c r="BW26">
        <v>500.018433333333</v>
      </c>
      <c r="BX26">
        <v>101.717866666667</v>
      </c>
      <c r="BY26">
        <v>0.0439845766666667</v>
      </c>
      <c r="BZ26">
        <v>27.9603</v>
      </c>
      <c r="CA26">
        <v>29.25931</v>
      </c>
      <c r="CB26">
        <v>999.9</v>
      </c>
      <c r="CC26">
        <v>0</v>
      </c>
      <c r="CD26">
        <v>0</v>
      </c>
      <c r="CE26">
        <v>10004</v>
      </c>
      <c r="CF26">
        <v>0</v>
      </c>
      <c r="CG26">
        <v>335.196033333333</v>
      </c>
      <c r="CH26">
        <v>1400.01466666667</v>
      </c>
      <c r="CI26">
        <v>0.899993933333333</v>
      </c>
      <c r="CJ26">
        <v>0.100006946666667</v>
      </c>
      <c r="CK26">
        <v>0</v>
      </c>
      <c r="CL26">
        <v>849.251133333333</v>
      </c>
      <c r="CM26">
        <v>4.99975</v>
      </c>
      <c r="CN26">
        <v>11708.3366666667</v>
      </c>
      <c r="CO26">
        <v>12178.1566666667</v>
      </c>
      <c r="CP26">
        <v>50.0206666666667</v>
      </c>
      <c r="CQ26">
        <v>51.937</v>
      </c>
      <c r="CR26">
        <v>51.1498</v>
      </c>
      <c r="CS26">
        <v>51.2289333333333</v>
      </c>
      <c r="CT26">
        <v>50.9370666666666</v>
      </c>
      <c r="CU26">
        <v>1255.50266666667</v>
      </c>
      <c r="CV26">
        <v>139.512</v>
      </c>
      <c r="CW26">
        <v>0</v>
      </c>
      <c r="CX26">
        <v>97.3999998569489</v>
      </c>
      <c r="CY26">
        <v>0</v>
      </c>
      <c r="CZ26">
        <v>849.2132</v>
      </c>
      <c r="DA26">
        <v>-2.85107691740882</v>
      </c>
      <c r="DB26">
        <v>-46.8769232012727</v>
      </c>
      <c r="DC26">
        <v>11707.684</v>
      </c>
      <c r="DD26">
        <v>15</v>
      </c>
      <c r="DE26">
        <v>1608246080</v>
      </c>
      <c r="DF26" t="s">
        <v>322</v>
      </c>
      <c r="DG26">
        <v>1608246079.5</v>
      </c>
      <c r="DH26">
        <v>1608246080</v>
      </c>
      <c r="DI26">
        <v>28</v>
      </c>
      <c r="DJ26">
        <v>0.122</v>
      </c>
      <c r="DK26">
        <v>-0.003</v>
      </c>
      <c r="DL26">
        <v>3.196</v>
      </c>
      <c r="DM26">
        <v>0.285</v>
      </c>
      <c r="DN26">
        <v>402</v>
      </c>
      <c r="DO26">
        <v>22</v>
      </c>
      <c r="DP26">
        <v>0.33</v>
      </c>
      <c r="DQ26">
        <v>0.16</v>
      </c>
      <c r="DR26">
        <v>1.12614401997901</v>
      </c>
      <c r="DS26">
        <v>-0.211309848715357</v>
      </c>
      <c r="DT26">
        <v>0.0330550880375281</v>
      </c>
      <c r="DU26">
        <v>1</v>
      </c>
      <c r="DV26">
        <v>-1.36425548387097</v>
      </c>
      <c r="DW26">
        <v>0.148385806451617</v>
      </c>
      <c r="DX26">
        <v>0.0352107873718625</v>
      </c>
      <c r="DY26">
        <v>1</v>
      </c>
      <c r="DZ26">
        <v>0.0260551193548387</v>
      </c>
      <c r="EA26">
        <v>0.105911617741935</v>
      </c>
      <c r="EB26">
        <v>0.00796568320940072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3.196</v>
      </c>
      <c r="EJ26">
        <v>0.2851</v>
      </c>
      <c r="EK26">
        <v>3.19589999999999</v>
      </c>
      <c r="EL26">
        <v>0</v>
      </c>
      <c r="EM26">
        <v>0</v>
      </c>
      <c r="EN26">
        <v>0</v>
      </c>
      <c r="EO26">
        <v>0.285057142857145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3.3</v>
      </c>
      <c r="EX26">
        <v>3.3</v>
      </c>
      <c r="EY26">
        <v>2</v>
      </c>
      <c r="EZ26">
        <v>512.276</v>
      </c>
      <c r="FA26">
        <v>490.523</v>
      </c>
      <c r="FB26">
        <v>23.8519</v>
      </c>
      <c r="FC26">
        <v>32.8267</v>
      </c>
      <c r="FD26">
        <v>30.0002</v>
      </c>
      <c r="FE26">
        <v>32.7552</v>
      </c>
      <c r="FF26">
        <v>32.7251</v>
      </c>
      <c r="FG26">
        <v>28.5277</v>
      </c>
      <c r="FH26">
        <v>20.2345</v>
      </c>
      <c r="FI26">
        <v>64.1868</v>
      </c>
      <c r="FJ26">
        <v>23.8586</v>
      </c>
      <c r="FK26">
        <v>601.248</v>
      </c>
      <c r="FL26">
        <v>22.4072</v>
      </c>
      <c r="FM26">
        <v>101.512</v>
      </c>
      <c r="FN26">
        <v>100.936</v>
      </c>
    </row>
    <row r="27" spans="1:170">
      <c r="A27">
        <v>11</v>
      </c>
      <c r="B27">
        <v>1608246377.6</v>
      </c>
      <c r="C27">
        <v>1010.09999990463</v>
      </c>
      <c r="D27" t="s">
        <v>331</v>
      </c>
      <c r="E27" t="s">
        <v>332</v>
      </c>
      <c r="F27" t="s">
        <v>285</v>
      </c>
      <c r="G27" t="s">
        <v>286</v>
      </c>
      <c r="H27">
        <v>1608246369.85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848.40448</v>
      </c>
      <c r="AR27">
        <v>874.31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654.95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1608246369.85</v>
      </c>
      <c r="BQ27">
        <v>699.4507</v>
      </c>
      <c r="BR27">
        <v>701.393533333333</v>
      </c>
      <c r="BS27">
        <v>22.51994</v>
      </c>
      <c r="BT27">
        <v>22.3765566666667</v>
      </c>
      <c r="BU27">
        <v>696.2548</v>
      </c>
      <c r="BV27">
        <v>22.2348766666667</v>
      </c>
      <c r="BW27">
        <v>500.015833333333</v>
      </c>
      <c r="BX27">
        <v>101.723633333333</v>
      </c>
      <c r="BY27">
        <v>0.0443284333333333</v>
      </c>
      <c r="BZ27">
        <v>27.9831966666667</v>
      </c>
      <c r="CA27">
        <v>29.2420366666667</v>
      </c>
      <c r="CB27">
        <v>999.9</v>
      </c>
      <c r="CC27">
        <v>0</v>
      </c>
      <c r="CD27">
        <v>0</v>
      </c>
      <c r="CE27">
        <v>9999.115</v>
      </c>
      <c r="CF27">
        <v>0</v>
      </c>
      <c r="CG27">
        <v>342.472366666667</v>
      </c>
      <c r="CH27">
        <v>1400.023</v>
      </c>
      <c r="CI27">
        <v>0.8999921</v>
      </c>
      <c r="CJ27">
        <v>0.10000881</v>
      </c>
      <c r="CK27">
        <v>0</v>
      </c>
      <c r="CL27">
        <v>848.4097</v>
      </c>
      <c r="CM27">
        <v>4.99975</v>
      </c>
      <c r="CN27">
        <v>11681.1</v>
      </c>
      <c r="CO27">
        <v>12178.2166666667</v>
      </c>
      <c r="CP27">
        <v>49.6977</v>
      </c>
      <c r="CQ27">
        <v>51.5831666666667</v>
      </c>
      <c r="CR27">
        <v>50.7747</v>
      </c>
      <c r="CS27">
        <v>50.6810666666667</v>
      </c>
      <c r="CT27">
        <v>50.5747</v>
      </c>
      <c r="CU27">
        <v>1255.50933333333</v>
      </c>
      <c r="CV27">
        <v>139.515</v>
      </c>
      <c r="CW27">
        <v>0</v>
      </c>
      <c r="CX27">
        <v>97.4000000953674</v>
      </c>
      <c r="CY27">
        <v>0</v>
      </c>
      <c r="CZ27">
        <v>848.40448</v>
      </c>
      <c r="DA27">
        <v>-1.16899999143526</v>
      </c>
      <c r="DB27">
        <v>-42.1153845563468</v>
      </c>
      <c r="DC27">
        <v>11680.624</v>
      </c>
      <c r="DD27">
        <v>15</v>
      </c>
      <c r="DE27">
        <v>1608246080</v>
      </c>
      <c r="DF27" t="s">
        <v>322</v>
      </c>
      <c r="DG27">
        <v>1608246079.5</v>
      </c>
      <c r="DH27">
        <v>1608246080</v>
      </c>
      <c r="DI27">
        <v>28</v>
      </c>
      <c r="DJ27">
        <v>0.122</v>
      </c>
      <c r="DK27">
        <v>-0.003</v>
      </c>
      <c r="DL27">
        <v>3.196</v>
      </c>
      <c r="DM27">
        <v>0.285</v>
      </c>
      <c r="DN27">
        <v>402</v>
      </c>
      <c r="DO27">
        <v>22</v>
      </c>
      <c r="DP27">
        <v>0.33</v>
      </c>
      <c r="DQ27">
        <v>0.16</v>
      </c>
      <c r="DR27">
        <v>1.5453209889794</v>
      </c>
      <c r="DS27">
        <v>-0.142300088327826</v>
      </c>
      <c r="DT27">
        <v>0.0398204412309724</v>
      </c>
      <c r="DU27">
        <v>1</v>
      </c>
      <c r="DV27">
        <v>-1.95347677419355</v>
      </c>
      <c r="DW27">
        <v>0.199492741935492</v>
      </c>
      <c r="DX27">
        <v>0.048701348950457</v>
      </c>
      <c r="DY27">
        <v>1</v>
      </c>
      <c r="DZ27">
        <v>0.142603161290323</v>
      </c>
      <c r="EA27">
        <v>0.0254522903225802</v>
      </c>
      <c r="EB27">
        <v>0.00276968192067742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3.196</v>
      </c>
      <c r="EJ27">
        <v>0.285</v>
      </c>
      <c r="EK27">
        <v>3.19589999999999</v>
      </c>
      <c r="EL27">
        <v>0</v>
      </c>
      <c r="EM27">
        <v>0</v>
      </c>
      <c r="EN27">
        <v>0</v>
      </c>
      <c r="EO27">
        <v>0.285057142857145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</v>
      </c>
      <c r="EX27">
        <v>5</v>
      </c>
      <c r="EY27">
        <v>2</v>
      </c>
      <c r="EZ27">
        <v>512.468</v>
      </c>
      <c r="FA27">
        <v>490.598</v>
      </c>
      <c r="FB27">
        <v>24.1028</v>
      </c>
      <c r="FC27">
        <v>32.8658</v>
      </c>
      <c r="FD27">
        <v>30.0002</v>
      </c>
      <c r="FE27">
        <v>32.7977</v>
      </c>
      <c r="FF27">
        <v>32.7675</v>
      </c>
      <c r="FG27">
        <v>32.6221</v>
      </c>
      <c r="FH27">
        <v>21.0899</v>
      </c>
      <c r="FI27">
        <v>64.1868</v>
      </c>
      <c r="FJ27">
        <v>24.1046</v>
      </c>
      <c r="FK27">
        <v>701.793</v>
      </c>
      <c r="FL27">
        <v>22.2757</v>
      </c>
      <c r="FM27">
        <v>101.509</v>
      </c>
      <c r="FN27">
        <v>100.929</v>
      </c>
    </row>
    <row r="28" spans="1:170">
      <c r="A28">
        <v>12</v>
      </c>
      <c r="B28">
        <v>1608246469.6</v>
      </c>
      <c r="C28">
        <v>1102.09999990463</v>
      </c>
      <c r="D28" t="s">
        <v>335</v>
      </c>
      <c r="E28" t="s">
        <v>336</v>
      </c>
      <c r="F28" t="s">
        <v>285</v>
      </c>
      <c r="G28" t="s">
        <v>286</v>
      </c>
      <c r="H28">
        <v>1608246461.85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849.578038461539</v>
      </c>
      <c r="AR28">
        <v>875.59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658.43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1608246461.85</v>
      </c>
      <c r="BQ28">
        <v>799.276633333333</v>
      </c>
      <c r="BR28">
        <v>801.7713</v>
      </c>
      <c r="BS28">
        <v>22.3668533333333</v>
      </c>
      <c r="BT28">
        <v>22.2640633333333</v>
      </c>
      <c r="BU28">
        <v>796.080666666667</v>
      </c>
      <c r="BV28">
        <v>22.0818033333333</v>
      </c>
      <c r="BW28">
        <v>500.0159</v>
      </c>
      <c r="BX28">
        <v>101.7255</v>
      </c>
      <c r="BY28">
        <v>0.0444286433333333</v>
      </c>
      <c r="BZ28">
        <v>27.98098</v>
      </c>
      <c r="CA28">
        <v>29.2332033333333</v>
      </c>
      <c r="CB28">
        <v>999.9</v>
      </c>
      <c r="CC28">
        <v>0</v>
      </c>
      <c r="CD28">
        <v>0</v>
      </c>
      <c r="CE28">
        <v>10001.1653333333</v>
      </c>
      <c r="CF28">
        <v>0</v>
      </c>
      <c r="CG28">
        <v>379.9139</v>
      </c>
      <c r="CH28">
        <v>1400.03133333333</v>
      </c>
      <c r="CI28">
        <v>0.900006266666667</v>
      </c>
      <c r="CJ28">
        <v>0.0999938166666667</v>
      </c>
      <c r="CK28">
        <v>0</v>
      </c>
      <c r="CL28">
        <v>849.592866666667</v>
      </c>
      <c r="CM28">
        <v>4.99975</v>
      </c>
      <c r="CN28">
        <v>11665.19</v>
      </c>
      <c r="CO28">
        <v>12178.3333333333</v>
      </c>
      <c r="CP28">
        <v>49.0080666666667</v>
      </c>
      <c r="CQ28">
        <v>50.8956666666667</v>
      </c>
      <c r="CR28">
        <v>50.0330666666667</v>
      </c>
      <c r="CS28">
        <v>49.9163333333333</v>
      </c>
      <c r="CT28">
        <v>49.9496666666667</v>
      </c>
      <c r="CU28">
        <v>1255.53733333333</v>
      </c>
      <c r="CV28">
        <v>139.494</v>
      </c>
      <c r="CW28">
        <v>0</v>
      </c>
      <c r="CX28">
        <v>91.2000000476837</v>
      </c>
      <c r="CY28">
        <v>0</v>
      </c>
      <c r="CZ28">
        <v>849.578038461539</v>
      </c>
      <c r="DA28">
        <v>-1.69070086126769</v>
      </c>
      <c r="DB28">
        <v>-39.9829060421483</v>
      </c>
      <c r="DC28">
        <v>11665.0038461538</v>
      </c>
      <c r="DD28">
        <v>15</v>
      </c>
      <c r="DE28">
        <v>1608246080</v>
      </c>
      <c r="DF28" t="s">
        <v>322</v>
      </c>
      <c r="DG28">
        <v>1608246079.5</v>
      </c>
      <c r="DH28">
        <v>1608246080</v>
      </c>
      <c r="DI28">
        <v>28</v>
      </c>
      <c r="DJ28">
        <v>0.122</v>
      </c>
      <c r="DK28">
        <v>-0.003</v>
      </c>
      <c r="DL28">
        <v>3.196</v>
      </c>
      <c r="DM28">
        <v>0.285</v>
      </c>
      <c r="DN28">
        <v>402</v>
      </c>
      <c r="DO28">
        <v>22</v>
      </c>
      <c r="DP28">
        <v>0.33</v>
      </c>
      <c r="DQ28">
        <v>0.16</v>
      </c>
      <c r="DR28">
        <v>2.01520944405831</v>
      </c>
      <c r="DS28">
        <v>-0.165870256897221</v>
      </c>
      <c r="DT28">
        <v>0.0374949767176881</v>
      </c>
      <c r="DU28">
        <v>1</v>
      </c>
      <c r="DV28">
        <v>-2.50204741935484</v>
      </c>
      <c r="DW28">
        <v>0.168354193548394</v>
      </c>
      <c r="DX28">
        <v>0.0442396925095584</v>
      </c>
      <c r="DY28">
        <v>1</v>
      </c>
      <c r="DZ28">
        <v>0.102598064516129</v>
      </c>
      <c r="EA28">
        <v>0.0131229677419353</v>
      </c>
      <c r="EB28">
        <v>0.00121009037080504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3.196</v>
      </c>
      <c r="EJ28">
        <v>0.2851</v>
      </c>
      <c r="EK28">
        <v>3.19589999999999</v>
      </c>
      <c r="EL28">
        <v>0</v>
      </c>
      <c r="EM28">
        <v>0</v>
      </c>
      <c r="EN28">
        <v>0</v>
      </c>
      <c r="EO28">
        <v>0.285057142857145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6.5</v>
      </c>
      <c r="EX28">
        <v>6.5</v>
      </c>
      <c r="EY28">
        <v>2</v>
      </c>
      <c r="EZ28">
        <v>512.474</v>
      </c>
      <c r="FA28">
        <v>490.48</v>
      </c>
      <c r="FB28">
        <v>23.969</v>
      </c>
      <c r="FC28">
        <v>32.8716</v>
      </c>
      <c r="FD28">
        <v>30.0001</v>
      </c>
      <c r="FE28">
        <v>32.818</v>
      </c>
      <c r="FF28">
        <v>32.7907</v>
      </c>
      <c r="FG28">
        <v>36.5744</v>
      </c>
      <c r="FH28">
        <v>21.3681</v>
      </c>
      <c r="FI28">
        <v>64.1868</v>
      </c>
      <c r="FJ28">
        <v>23.9706</v>
      </c>
      <c r="FK28">
        <v>802.121</v>
      </c>
      <c r="FL28">
        <v>22.24</v>
      </c>
      <c r="FM28">
        <v>101.502</v>
      </c>
      <c r="FN28">
        <v>100.928</v>
      </c>
    </row>
    <row r="29" spans="1:170">
      <c r="A29">
        <v>13</v>
      </c>
      <c r="B29">
        <v>1608246568.6</v>
      </c>
      <c r="C29">
        <v>1201.09999990463</v>
      </c>
      <c r="D29" t="s">
        <v>339</v>
      </c>
      <c r="E29" t="s">
        <v>340</v>
      </c>
      <c r="F29" t="s">
        <v>285</v>
      </c>
      <c r="G29" t="s">
        <v>286</v>
      </c>
      <c r="H29">
        <v>1608246560.85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850.527615384615</v>
      </c>
      <c r="AR29">
        <v>878.02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659.19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1608246560.85</v>
      </c>
      <c r="BQ29">
        <v>899.441166666667</v>
      </c>
      <c r="BR29">
        <v>902.294666666667</v>
      </c>
      <c r="BS29">
        <v>22.32463</v>
      </c>
      <c r="BT29">
        <v>22.1888133333333</v>
      </c>
      <c r="BU29">
        <v>896.2452</v>
      </c>
      <c r="BV29">
        <v>22.0395833333333</v>
      </c>
      <c r="BW29">
        <v>500.008033333333</v>
      </c>
      <c r="BX29">
        <v>101.7273</v>
      </c>
      <c r="BY29">
        <v>0.04462566</v>
      </c>
      <c r="BZ29">
        <v>27.97478</v>
      </c>
      <c r="CA29">
        <v>29.2584666666667</v>
      </c>
      <c r="CB29">
        <v>999.9</v>
      </c>
      <c r="CC29">
        <v>0</v>
      </c>
      <c r="CD29">
        <v>0</v>
      </c>
      <c r="CE29">
        <v>9998.41766666667</v>
      </c>
      <c r="CF29">
        <v>0</v>
      </c>
      <c r="CG29">
        <v>406.209466666667</v>
      </c>
      <c r="CH29">
        <v>1400.027</v>
      </c>
      <c r="CI29">
        <v>0.899995066666667</v>
      </c>
      <c r="CJ29">
        <v>0.100004953333333</v>
      </c>
      <c r="CK29">
        <v>0</v>
      </c>
      <c r="CL29">
        <v>850.5485</v>
      </c>
      <c r="CM29">
        <v>4.99975</v>
      </c>
      <c r="CN29">
        <v>11652.2266666667</v>
      </c>
      <c r="CO29">
        <v>12178.2633333333</v>
      </c>
      <c r="CP29">
        <v>48.433</v>
      </c>
      <c r="CQ29">
        <v>50.3915333333333</v>
      </c>
      <c r="CR29">
        <v>49.4329333333333</v>
      </c>
      <c r="CS29">
        <v>49.4664</v>
      </c>
      <c r="CT29">
        <v>49.4246666666667</v>
      </c>
      <c r="CU29">
        <v>1255.51666666667</v>
      </c>
      <c r="CV29">
        <v>139.511666666667</v>
      </c>
      <c r="CW29">
        <v>0</v>
      </c>
      <c r="CX29">
        <v>98.4000000953674</v>
      </c>
      <c r="CY29">
        <v>0</v>
      </c>
      <c r="CZ29">
        <v>850.527615384615</v>
      </c>
      <c r="DA29">
        <v>-0.501675222262886</v>
      </c>
      <c r="DB29">
        <v>-31.9623931827951</v>
      </c>
      <c r="DC29">
        <v>11652.0269230769</v>
      </c>
      <c r="DD29">
        <v>15</v>
      </c>
      <c r="DE29">
        <v>1608246080</v>
      </c>
      <c r="DF29" t="s">
        <v>322</v>
      </c>
      <c r="DG29">
        <v>1608246079.5</v>
      </c>
      <c r="DH29">
        <v>1608246080</v>
      </c>
      <c r="DI29">
        <v>28</v>
      </c>
      <c r="DJ29">
        <v>0.122</v>
      </c>
      <c r="DK29">
        <v>-0.003</v>
      </c>
      <c r="DL29">
        <v>3.196</v>
      </c>
      <c r="DM29">
        <v>0.285</v>
      </c>
      <c r="DN29">
        <v>402</v>
      </c>
      <c r="DO29">
        <v>22</v>
      </c>
      <c r="DP29">
        <v>0.33</v>
      </c>
      <c r="DQ29">
        <v>0.16</v>
      </c>
      <c r="DR29">
        <v>2.27777685307405</v>
      </c>
      <c r="DS29">
        <v>-0.154102399489928</v>
      </c>
      <c r="DT29">
        <v>0.0372043171451558</v>
      </c>
      <c r="DU29">
        <v>1</v>
      </c>
      <c r="DV29">
        <v>-2.85889516129032</v>
      </c>
      <c r="DW29">
        <v>0.160730322580649</v>
      </c>
      <c r="DX29">
        <v>0.0442948751037618</v>
      </c>
      <c r="DY29">
        <v>1</v>
      </c>
      <c r="DZ29">
        <v>0.135851451612903</v>
      </c>
      <c r="EA29">
        <v>-0.00649383870967776</v>
      </c>
      <c r="EB29">
        <v>0.000667676947125783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3.196</v>
      </c>
      <c r="EJ29">
        <v>0.2851</v>
      </c>
      <c r="EK29">
        <v>3.19589999999999</v>
      </c>
      <c r="EL29">
        <v>0</v>
      </c>
      <c r="EM29">
        <v>0</v>
      </c>
      <c r="EN29">
        <v>0</v>
      </c>
      <c r="EO29">
        <v>0.285057142857145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8.2</v>
      </c>
      <c r="EX29">
        <v>8.1</v>
      </c>
      <c r="EY29">
        <v>2</v>
      </c>
      <c r="EZ29">
        <v>512.287</v>
      </c>
      <c r="FA29">
        <v>490.233</v>
      </c>
      <c r="FB29">
        <v>24.0979</v>
      </c>
      <c r="FC29">
        <v>32.9126</v>
      </c>
      <c r="FD29">
        <v>30.0001</v>
      </c>
      <c r="FE29">
        <v>32.8569</v>
      </c>
      <c r="FF29">
        <v>32.8294</v>
      </c>
      <c r="FG29">
        <v>40.4417</v>
      </c>
      <c r="FH29">
        <v>21.9451</v>
      </c>
      <c r="FI29">
        <v>64.1868</v>
      </c>
      <c r="FJ29">
        <v>24.1039</v>
      </c>
      <c r="FK29">
        <v>902.645</v>
      </c>
      <c r="FL29">
        <v>22.1591</v>
      </c>
      <c r="FM29">
        <v>101.499</v>
      </c>
      <c r="FN29">
        <v>100.919</v>
      </c>
    </row>
    <row r="30" spans="1:170">
      <c r="A30">
        <v>14</v>
      </c>
      <c r="B30">
        <v>1608246686.6</v>
      </c>
      <c r="C30">
        <v>1319.09999990463</v>
      </c>
      <c r="D30" t="s">
        <v>343</v>
      </c>
      <c r="E30" t="s">
        <v>344</v>
      </c>
      <c r="F30" t="s">
        <v>285</v>
      </c>
      <c r="G30" t="s">
        <v>286</v>
      </c>
      <c r="H30">
        <v>1608246678.85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852.4855</v>
      </c>
      <c r="AR30">
        <v>882.93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661.02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1608246678.85</v>
      </c>
      <c r="BQ30">
        <v>1201.53633333333</v>
      </c>
      <c r="BR30">
        <v>1203.509</v>
      </c>
      <c r="BS30">
        <v>22.4830066666667</v>
      </c>
      <c r="BT30">
        <v>22.3961033333333</v>
      </c>
      <c r="BU30">
        <v>1196.19733333333</v>
      </c>
      <c r="BV30">
        <v>22.2010066666667</v>
      </c>
      <c r="BW30">
        <v>500.026933333333</v>
      </c>
      <c r="BX30">
        <v>101.731333333333</v>
      </c>
      <c r="BY30">
        <v>0.0447476266666667</v>
      </c>
      <c r="BZ30">
        <v>27.9940766666667</v>
      </c>
      <c r="CA30">
        <v>29.2906766666667</v>
      </c>
      <c r="CB30">
        <v>999.9</v>
      </c>
      <c r="CC30">
        <v>0</v>
      </c>
      <c r="CD30">
        <v>0</v>
      </c>
      <c r="CE30">
        <v>10001.9966666667</v>
      </c>
      <c r="CF30">
        <v>0</v>
      </c>
      <c r="CG30">
        <v>330.880366666667</v>
      </c>
      <c r="CH30">
        <v>1400.003</v>
      </c>
      <c r="CI30">
        <v>0.899986</v>
      </c>
      <c r="CJ30">
        <v>0.100014</v>
      </c>
      <c r="CK30">
        <v>0</v>
      </c>
      <c r="CL30">
        <v>852.501933333333</v>
      </c>
      <c r="CM30">
        <v>4.99975</v>
      </c>
      <c r="CN30">
        <v>11653.4766666667</v>
      </c>
      <c r="CO30">
        <v>12178.03</v>
      </c>
      <c r="CP30">
        <v>47.8289</v>
      </c>
      <c r="CQ30">
        <v>49.8936</v>
      </c>
      <c r="CR30">
        <v>48.8267</v>
      </c>
      <c r="CS30">
        <v>48.9475</v>
      </c>
      <c r="CT30">
        <v>48.8603</v>
      </c>
      <c r="CU30">
        <v>1255.483</v>
      </c>
      <c r="CV30">
        <v>139.52</v>
      </c>
      <c r="CW30">
        <v>0</v>
      </c>
      <c r="CX30">
        <v>117.599999904633</v>
      </c>
      <c r="CY30">
        <v>0</v>
      </c>
      <c r="CZ30">
        <v>852.4855</v>
      </c>
      <c r="DA30">
        <v>0.424239320072117</v>
      </c>
      <c r="DB30">
        <v>-7.94871798177317</v>
      </c>
      <c r="DC30">
        <v>11653.4115384615</v>
      </c>
      <c r="DD30">
        <v>15</v>
      </c>
      <c r="DE30">
        <v>1608246716.1</v>
      </c>
      <c r="DF30" t="s">
        <v>347</v>
      </c>
      <c r="DG30">
        <v>1608246716.1</v>
      </c>
      <c r="DH30">
        <v>1608246704.6</v>
      </c>
      <c r="DI30">
        <v>29</v>
      </c>
      <c r="DJ30">
        <v>2.144</v>
      </c>
      <c r="DK30">
        <v>-0.003</v>
      </c>
      <c r="DL30">
        <v>5.339</v>
      </c>
      <c r="DM30">
        <v>0.282</v>
      </c>
      <c r="DN30">
        <v>1203</v>
      </c>
      <c r="DO30">
        <v>22</v>
      </c>
      <c r="DP30">
        <v>0.46</v>
      </c>
      <c r="DQ30">
        <v>0.07</v>
      </c>
      <c r="DR30">
        <v>3.34345696268321</v>
      </c>
      <c r="DS30">
        <v>-0.160131658388145</v>
      </c>
      <c r="DT30">
        <v>0.0235161376214175</v>
      </c>
      <c r="DU30">
        <v>1</v>
      </c>
      <c r="DV30">
        <v>-4.12133387096774</v>
      </c>
      <c r="DW30">
        <v>0.166526612903234</v>
      </c>
      <c r="DX30">
        <v>0.026140010573019</v>
      </c>
      <c r="DY30">
        <v>1</v>
      </c>
      <c r="DZ30">
        <v>0.0895300161290322</v>
      </c>
      <c r="EA30">
        <v>0.0320764209677416</v>
      </c>
      <c r="EB30">
        <v>0.00258873118754203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5.339</v>
      </c>
      <c r="EJ30">
        <v>0.282</v>
      </c>
      <c r="EK30">
        <v>3.19589999999999</v>
      </c>
      <c r="EL30">
        <v>0</v>
      </c>
      <c r="EM30">
        <v>0</v>
      </c>
      <c r="EN30">
        <v>0</v>
      </c>
      <c r="EO30">
        <v>0.285057142857145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10.1</v>
      </c>
      <c r="EX30">
        <v>10.1</v>
      </c>
      <c r="EY30">
        <v>2</v>
      </c>
      <c r="EZ30">
        <v>512.454</v>
      </c>
      <c r="FA30">
        <v>490.857</v>
      </c>
      <c r="FB30">
        <v>24.2021</v>
      </c>
      <c r="FC30">
        <v>32.9562</v>
      </c>
      <c r="FD30">
        <v>30.0004</v>
      </c>
      <c r="FE30">
        <v>32.9024</v>
      </c>
      <c r="FF30">
        <v>32.8749</v>
      </c>
      <c r="FG30">
        <v>51.3173</v>
      </c>
      <c r="FH30">
        <v>21.3879</v>
      </c>
      <c r="FI30">
        <v>64.1868</v>
      </c>
      <c r="FJ30">
        <v>24.2009</v>
      </c>
      <c r="FK30">
        <v>1203.62</v>
      </c>
      <c r="FL30">
        <v>22.425</v>
      </c>
      <c r="FM30">
        <v>101.49</v>
      </c>
      <c r="FN30">
        <v>100.912</v>
      </c>
    </row>
    <row r="31" spans="1:170">
      <c r="A31">
        <v>15</v>
      </c>
      <c r="B31">
        <v>1608246837.1</v>
      </c>
      <c r="C31">
        <v>1469.59999990463</v>
      </c>
      <c r="D31" t="s">
        <v>348</v>
      </c>
      <c r="E31" t="s">
        <v>349</v>
      </c>
      <c r="F31" t="s">
        <v>285</v>
      </c>
      <c r="G31" t="s">
        <v>286</v>
      </c>
      <c r="H31">
        <v>1608246829.1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855.58676</v>
      </c>
      <c r="AR31">
        <v>888.38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662.09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1608246829.1</v>
      </c>
      <c r="BQ31">
        <v>1399.63741935484</v>
      </c>
      <c r="BR31">
        <v>1401.77064516129</v>
      </c>
      <c r="BS31">
        <v>22.4548</v>
      </c>
      <c r="BT31">
        <v>22.3368129032258</v>
      </c>
      <c r="BU31">
        <v>1394.29870967742</v>
      </c>
      <c r="BV31">
        <v>22.1725322580645</v>
      </c>
      <c r="BW31">
        <v>500.010516129032</v>
      </c>
      <c r="BX31">
        <v>101.731870967742</v>
      </c>
      <c r="BY31">
        <v>0.0443317580645161</v>
      </c>
      <c r="BZ31">
        <v>28.0105741935484</v>
      </c>
      <c r="CA31">
        <v>29.351864516129</v>
      </c>
      <c r="CB31">
        <v>999.9</v>
      </c>
      <c r="CC31">
        <v>0</v>
      </c>
      <c r="CD31">
        <v>0</v>
      </c>
      <c r="CE31">
        <v>9993.86290322581</v>
      </c>
      <c r="CF31">
        <v>0</v>
      </c>
      <c r="CG31">
        <v>327.526516129032</v>
      </c>
      <c r="CH31">
        <v>1399.99032258065</v>
      </c>
      <c r="CI31">
        <v>0.899988580645162</v>
      </c>
      <c r="CJ31">
        <v>0.100011435483871</v>
      </c>
      <c r="CK31">
        <v>0</v>
      </c>
      <c r="CL31">
        <v>855.550225806452</v>
      </c>
      <c r="CM31">
        <v>4.99975</v>
      </c>
      <c r="CN31">
        <v>11674.8129032258</v>
      </c>
      <c r="CO31">
        <v>12177.9258064516</v>
      </c>
      <c r="CP31">
        <v>47.1890967741935</v>
      </c>
      <c r="CQ31">
        <v>49.3</v>
      </c>
      <c r="CR31">
        <v>48.175</v>
      </c>
      <c r="CS31">
        <v>48.437</v>
      </c>
      <c r="CT31">
        <v>48.288</v>
      </c>
      <c r="CU31">
        <v>1255.47419354839</v>
      </c>
      <c r="CV31">
        <v>139.516129032258</v>
      </c>
      <c r="CW31">
        <v>0</v>
      </c>
      <c r="CX31">
        <v>150.099999904633</v>
      </c>
      <c r="CY31">
        <v>0</v>
      </c>
      <c r="CZ31">
        <v>855.58676</v>
      </c>
      <c r="DA31">
        <v>1.70830768867886</v>
      </c>
      <c r="DB31">
        <v>4.56923079723872</v>
      </c>
      <c r="DC31">
        <v>11674.892</v>
      </c>
      <c r="DD31">
        <v>15</v>
      </c>
      <c r="DE31">
        <v>1608246716.1</v>
      </c>
      <c r="DF31" t="s">
        <v>347</v>
      </c>
      <c r="DG31">
        <v>1608246716.1</v>
      </c>
      <c r="DH31">
        <v>1608246704.6</v>
      </c>
      <c r="DI31">
        <v>29</v>
      </c>
      <c r="DJ31">
        <v>2.144</v>
      </c>
      <c r="DK31">
        <v>-0.003</v>
      </c>
      <c r="DL31">
        <v>5.339</v>
      </c>
      <c r="DM31">
        <v>0.282</v>
      </c>
      <c r="DN31">
        <v>1203</v>
      </c>
      <c r="DO31">
        <v>22</v>
      </c>
      <c r="DP31">
        <v>0.46</v>
      </c>
      <c r="DQ31">
        <v>0.07</v>
      </c>
      <c r="DR31">
        <v>1.63550502342294</v>
      </c>
      <c r="DS31">
        <v>-0.418440960969594</v>
      </c>
      <c r="DT31">
        <v>0.0564308967856251</v>
      </c>
      <c r="DU31">
        <v>1</v>
      </c>
      <c r="DV31">
        <v>-2.13255774193548</v>
      </c>
      <c r="DW31">
        <v>1.39779822580646</v>
      </c>
      <c r="DX31">
        <v>0.11998940092196</v>
      </c>
      <c r="DY31">
        <v>0</v>
      </c>
      <c r="DZ31">
        <v>0.117994786451613</v>
      </c>
      <c r="EA31">
        <v>-0.680820856451613</v>
      </c>
      <c r="EB31">
        <v>0.0528626336969401</v>
      </c>
      <c r="EC31">
        <v>0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5.34</v>
      </c>
      <c r="EJ31">
        <v>0.2822</v>
      </c>
      <c r="EK31">
        <v>5.33904761904773</v>
      </c>
      <c r="EL31">
        <v>0</v>
      </c>
      <c r="EM31">
        <v>0</v>
      </c>
      <c r="EN31">
        <v>0</v>
      </c>
      <c r="EO31">
        <v>0.282269999999997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</v>
      </c>
      <c r="EY31">
        <v>2</v>
      </c>
      <c r="EZ31">
        <v>512.664</v>
      </c>
      <c r="FA31">
        <v>490.662</v>
      </c>
      <c r="FB31">
        <v>24.1046</v>
      </c>
      <c r="FC31">
        <v>33.0256</v>
      </c>
      <c r="FD31">
        <v>29.9999</v>
      </c>
      <c r="FE31">
        <v>32.971</v>
      </c>
      <c r="FF31">
        <v>32.9446</v>
      </c>
      <c r="FG31">
        <v>58.1926</v>
      </c>
      <c r="FH31">
        <v>21.1102</v>
      </c>
      <c r="FI31">
        <v>64.1868</v>
      </c>
      <c r="FJ31">
        <v>24.1066</v>
      </c>
      <c r="FK31">
        <v>1402.06</v>
      </c>
      <c r="FL31">
        <v>22.5597</v>
      </c>
      <c r="FM31">
        <v>101.475</v>
      </c>
      <c r="FN31">
        <v>100.895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2020-12-17T15:16:50Z</dcterms:created>
  <dcterms:modified xsi:type="dcterms:W3CDTF">2020-12-17T15:16:50Z</dcterms:modified>
</cp:coreProperties>
</file>