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<sst xmlns="http://schemas.openxmlformats.org/spreadsheetml/2006/main" count="798" uniqueCount="353">
  <si>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</si>
  <si>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2020-12-17 15:43:55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</si>
  <si>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</si>
  <si>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</si>
  <si>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</si>
  <si>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</si>
  <si>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</si>
  <si>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</si>
  <si>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</si>
  <si>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</si>
  <si>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</si>
  <si>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</si>
  <si>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</si>
  <si>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</si>
  <si>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</si>
  <si>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</si>
  <si>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</si>
  <si>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</si>
  <si>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</si>
  <si>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</si>
  <si>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</si>
  <si>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</si>
  <si>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</si>
  <si>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15:43:55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</si>
  <si>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</si>
  <si>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</si>
  <si>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</si>
  <si>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</si>
  <si>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</si>
  <si>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</si>
  <si>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</si>
  <si>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</si>
  <si>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</si>
  <si>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</si>
  <si>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</si>
  <si>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</si>
  <si>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</si>
  <si>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</si>
  <si>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</si>
  <si>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</si>
  <si>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</si>
  <si>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</si>
  <si>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</si>
  <si>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</si>
  <si>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</si>
  <si>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</si>
  <si>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</si>
  <si>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</si>
  <si>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</si>
  <si>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</si>
  <si>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</si>
  <si>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</si>
  <si>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</si>
  <si>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</si>
  <si>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</si>
  <si>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</si>
  <si>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</si>
  <si>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</si>
  <si>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</si>
  <si>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</si>
  <si>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</si>
  <si>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</si>
  <si>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</si>
  <si>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</si>
  <si>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</si>
  <si>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</si>
  <si>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</si>
  <si>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</si>
  <si>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</si>
  <si>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</si>
  <si>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</si>
  <si>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</si>
  <si>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</si>
  <si>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</si>
  <si>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</si>
  <si>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</si>
  <si>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</si>
  <si>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</si>
  <si>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</si>
  <si>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</si>
  <si>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</si>
  <si>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</si>
  <si>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</si>
  <si>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</si>
  <si>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</si>
  <si>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</si>
  <si>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</si>
  <si>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</si>
  <si>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</si>
  <si>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</si>
  <si>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</si>
  <si>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</si>
  <si>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</si>
  <si>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</si>
  <si>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</si>
  <si>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</si>
  <si>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</si>
  <si>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</si>
  <si>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</si>
  <si>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</si>
  <si>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</si>
  <si>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</si>
  <si>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</si>
  <si>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</si>
  <si>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</si>
  <si>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</si>
  <si>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</si>
  <si>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</si>
  <si>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</si>
  <si>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</si>
  <si>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</si>
  <si>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</si>
  <si>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</si>
  <si>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</si>
  <si>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</si>
  <si>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</si>
  <si>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</si>
  <si>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</si>
  <si>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</si>
  <si>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</si>
  <si>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</si>
  <si>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</si>
  <si>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</si>
  <si>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</si>
  <si>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</si>
  <si>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</si>
  <si>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</si>
  <si>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</si>
  <si>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</si>
  <si>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</si>
  <si>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</si>
  <si>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</si>
  <si>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</si>
  <si>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</si>
  <si>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</si>
  <si>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</si>
  <si>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</si>
  <si>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</si>
  <si>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</si>
  <si>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</si>
  <si>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</si>
  <si>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</si>
  <si>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</si>
  <si>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</si>
  <si>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</si>
  <si>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</si>
  <si>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</si>
  <si>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</si>
  <si>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</si>
  <si>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</si>
  <si>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</si>
  <si>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</si>
  <si>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</si>
  <si>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</si>
  <si>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</si>
  <si>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</si>
  <si>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</si>
  <si>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</si>
  <si>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</si>
  <si>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</si>
  <si>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</si>
  <si>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</si>
  <si>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</si>
  <si>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</si>
  <si>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</si>
  <si>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</si>
  <si>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</si>
  <si>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</si>
  <si>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</si>
  <si>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</si>
  <si>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</si>
  <si>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</si>
  <si>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</si>
  <si>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</si>
  <si>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</si>
  <si>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</si>
  <si>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</si>
  <si>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</si>
  <si>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</si>
  <si>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</si>
  <si>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</si>
  <si>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</si>
  <si>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</si>
  <si>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</si>
  <si>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</si>
  <si>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</si>
  <si>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</si>
  <si>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</si>
  <si>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</si>
  <si>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</si>
  <si>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</si>
  <si>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</si>
  <si>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</si>
  <si>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</si>
  <si>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</si>
  <si>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</si>
  <si>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</si>
  <si>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</si>
  <si>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</si>
  <si>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</si>
  <si>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</si>
  <si>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</si>
  <si>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</si>
  <si>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</si>
  <si>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</si>
  <si>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</si>
  <si>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</si>
  <si>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</si>
  <si>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</si>
  <si>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</si>
  <si>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</si>
  <si>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</si>
  <si>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</si>
  <si>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</si>
  <si>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</si>
  <si>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</si>
  <si>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</si>
  <si>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</si>
  <si>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</si>
  <si>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</si>
  <si>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</si>
  <si>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</si>
  <si>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</si>
  <si>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</si>
  <si>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</si>
  <si>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</si>
  <si>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</si>
  <si>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</si>
  <si>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</si>
  <si>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</si>
  <si>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</si>
  <si>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</si>
  <si>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</si>
  <si>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</si>
  <si>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</si>
  <si>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</si>
  <si>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</si>
  <si>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</si>
  <si>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</si>
  <si>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</si>
  <si>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</si>
  <si>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</si>
  <si>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</si>
  <si>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</si>
  <si>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</si>
  <si>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</si>
  <si>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</si>
  <si>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</si>
  <si>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</si>
  <si>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</si>
  <si>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</si>
  <si>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</si>
  <si>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</si>
  <si>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</si>
  <si>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</si>
  <si>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</si>
  <si>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</si>
  <si>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</si>
  <si>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</si>
  <si>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</si>
  <si>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</si>
  <si>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</si>
  <si>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</si>
  <si>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</si>
  <si>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</si>
  <si>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</si>
  <si>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</si>
  <si>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</si>
  <si>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</si>
  <si>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</si>
  <si>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</si>
  <si>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</si>
  <si>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</si>
  <si>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</si>
  <si>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</si>
  <si>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</si>
  <si>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</si>
  <si>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</si>
  <si>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</si>
  <si>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</si>
  <si>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</si>
  <si>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</si>
  <si>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</si>
  <si>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15:52:44</t>
  </si>
  <si>
    <t>15:52:44</t>
  </si>
  <si>
    <t>1149</t>
  </si>
  <si>
    <t>_1</t>
  </si>
  <si>
    <t>RECT-4143-20200907-06_33_50</t>
  </si>
  <si>
    <t>RECT-1385-20201217-15_52_46</t>
  </si>
  <si>
    <t>DARK-1386-20201217-15_52_48</t>
  </si>
  <si>
    <t>0: Broadleaf</t>
  </si>
  <si>
    <t>15:53:05</t>
  </si>
  <si>
    <t>1/3</t>
  </si>
  <si>
    <t>20201217 15:55:06</t>
  </si>
  <si>
    <t>15:55:06</t>
  </si>
  <si>
    <t>RECT-1387-20201217-15_55_08</t>
  </si>
  <si>
    <t>DARK-1388-20201217-15_55_10</t>
  </si>
  <si>
    <t>2/3</t>
  </si>
  <si>
    <t>20201217 15:56:30</t>
  </si>
  <si>
    <t>15:56:30</t>
  </si>
  <si>
    <t>RECT-1389-20201217-15_56_32</t>
  </si>
  <si>
    <t>DARK-1390-20201217-15_56_34</t>
  </si>
  <si>
    <t>3/3</t>
  </si>
  <si>
    <t>20201217 15:57:52</t>
  </si>
  <si>
    <t>15:57:52</t>
  </si>
  <si>
    <t>RECT-1391-20201217-15_57_54</t>
  </si>
  <si>
    <t>DARK-1392-20201217-15_57_56</t>
  </si>
  <si>
    <t>20201217 15:59:35</t>
  </si>
  <si>
    <t>15:59:35</t>
  </si>
  <si>
    <t>RECT-1393-20201217-15_59_37</t>
  </si>
  <si>
    <t>DARK-1394-20201217-15_59_39</t>
  </si>
  <si>
    <t>20201217 16:00:49</t>
  </si>
  <si>
    <t>16:00:49</t>
  </si>
  <si>
    <t>RECT-1395-20201217-16_00_51</t>
  </si>
  <si>
    <t>DARK-1396-20201217-16_00_53</t>
  </si>
  <si>
    <t>20201217 16:02:02</t>
  </si>
  <si>
    <t>16:02:02</t>
  </si>
  <si>
    <t>RECT-1397-20201217-16_02_04</t>
  </si>
  <si>
    <t>DARK-1398-20201217-16_02_06</t>
  </si>
  <si>
    <t>20201217 16:03:17</t>
  </si>
  <si>
    <t>16:03:17</t>
  </si>
  <si>
    <t>RECT-1399-20201217-16_03_19</t>
  </si>
  <si>
    <t>DARK-1400-20201217-16_03_21</t>
  </si>
  <si>
    <t>16:03:37</t>
  </si>
  <si>
    <t>20201217 16:04:51</t>
  </si>
  <si>
    <t>16:04:51</t>
  </si>
  <si>
    <t>RECT-1401-20201217-16_04_53</t>
  </si>
  <si>
    <t>DARK-1402-20201217-16_04_55</t>
  </si>
  <si>
    <t>20201217 16:06:23</t>
  </si>
  <si>
    <t>16:06:23</t>
  </si>
  <si>
    <t>RECT-1403-20201217-16_06_25</t>
  </si>
  <si>
    <t>DARK-1404-20201217-16_06_27</t>
  </si>
  <si>
    <t>20201217 16:07:50</t>
  </si>
  <si>
    <t>16:07:50</t>
  </si>
  <si>
    <t>RECT-1405-20201217-16_07_52</t>
  </si>
  <si>
    <t>DARK-1406-20201217-16_07_54</t>
  </si>
  <si>
    <t>20201217 16:09:30</t>
  </si>
  <si>
    <t>16:09:30</t>
  </si>
  <si>
    <t>RECT-1407-20201217-16_09_32</t>
  </si>
  <si>
    <t>DARK-1408-20201217-16_09_34</t>
  </si>
  <si>
    <t>20201217 16:11:21</t>
  </si>
  <si>
    <t>16:11:21</t>
  </si>
  <si>
    <t>RECT-1409-20201217-16_11_23</t>
  </si>
  <si>
    <t>DARK-1410-20201217-16_11_25</t>
  </si>
  <si>
    <t>20201217 16:13:22</t>
  </si>
  <si>
    <t>16:13:22</t>
  </si>
  <si>
    <t>RECT-1411-20201217-16_13_24</t>
  </si>
  <si>
    <t>DARK-1412-20201217-16_13_26</t>
  </si>
  <si>
    <t>20201217 16:15:22</t>
  </si>
  <si>
    <t>16:15:22</t>
  </si>
  <si>
    <t>RECT-1413-20201217-16_15_24</t>
  </si>
  <si>
    <t>DARK-1414-20201217-16_15_26</t>
  </si>
  <si>
    <t>16:15:53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</si>
</sst>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1608249164.5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1608249156.5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780.983</v>
      </c>
      <c r="AR17">
        <v>862.59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513.94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1608249156.5</v>
      </c>
      <c r="BQ17">
        <v>398.780935483871</v>
      </c>
      <c r="BR17">
        <v>400.326451612903</v>
      </c>
      <c r="BS17">
        <v>22.2039419354839</v>
      </c>
      <c r="BT17">
        <v>21.9326322580645</v>
      </c>
      <c r="BU17">
        <v>395.312935483871</v>
      </c>
      <c r="BV17">
        <v>22.0359419354839</v>
      </c>
      <c r="BW17">
        <v>500.002548387097</v>
      </c>
      <c r="BX17">
        <v>101.626806451613</v>
      </c>
      <c r="BY17">
        <v>0.0475549580645161</v>
      </c>
      <c r="BZ17">
        <v>28.003764516129</v>
      </c>
      <c r="CA17">
        <v>29.0913967741935</v>
      </c>
      <c r="CB17">
        <v>999.9</v>
      </c>
      <c r="CC17">
        <v>0</v>
      </c>
      <c r="CD17">
        <v>0</v>
      </c>
      <c r="CE17">
        <v>9999.23387096774</v>
      </c>
      <c r="CF17">
        <v>0</v>
      </c>
      <c r="CG17">
        <v>163.393741935484</v>
      </c>
      <c r="CH17">
        <v>1400.00709677419</v>
      </c>
      <c r="CI17">
        <v>0.899994096774194</v>
      </c>
      <c r="CJ17">
        <v>0.100005903225806</v>
      </c>
      <c r="CK17">
        <v>0</v>
      </c>
      <c r="CL17">
        <v>781.003290322581</v>
      </c>
      <c r="CM17">
        <v>4.99938</v>
      </c>
      <c r="CN17">
        <v>11066.3451612903</v>
      </c>
      <c r="CO17">
        <v>11164.3806451613</v>
      </c>
      <c r="CP17">
        <v>48.562</v>
      </c>
      <c r="CQ17">
        <v>50.312</v>
      </c>
      <c r="CR17">
        <v>49.3668709677419</v>
      </c>
      <c r="CS17">
        <v>50.3282580645161</v>
      </c>
      <c r="CT17">
        <v>50.120935483871</v>
      </c>
      <c r="CU17">
        <v>1255.49580645161</v>
      </c>
      <c r="CV17">
        <v>139.511935483871</v>
      </c>
      <c r="CW17">
        <v>0</v>
      </c>
      <c r="CX17">
        <v>832.299999952316</v>
      </c>
      <c r="CY17">
        <v>0</v>
      </c>
      <c r="CZ17">
        <v>780.983</v>
      </c>
      <c r="DA17">
        <v>-4.38071793993365</v>
      </c>
      <c r="DB17">
        <v>-60.5094016813808</v>
      </c>
      <c r="DC17">
        <v>11065.8115384615</v>
      </c>
      <c r="DD17">
        <v>15</v>
      </c>
      <c r="DE17">
        <v>1608249185.5</v>
      </c>
      <c r="DF17" t="s">
        <v>291</v>
      </c>
      <c r="DG17">
        <v>1608249185.5</v>
      </c>
      <c r="DH17">
        <v>1608249182.5</v>
      </c>
      <c r="DI17">
        <v>35</v>
      </c>
      <c r="DJ17">
        <v>-2.699</v>
      </c>
      <c r="DK17">
        <v>0.037</v>
      </c>
      <c r="DL17">
        <v>3.468</v>
      </c>
      <c r="DM17">
        <v>0.168</v>
      </c>
      <c r="DN17">
        <v>400</v>
      </c>
      <c r="DO17">
        <v>22</v>
      </c>
      <c r="DP17">
        <v>0.26</v>
      </c>
      <c r="DQ17">
        <v>0.12</v>
      </c>
      <c r="DR17">
        <v>-1.082231185445</v>
      </c>
      <c r="DS17">
        <v>2.97435228463363</v>
      </c>
      <c r="DT17">
        <v>0.225898201649145</v>
      </c>
      <c r="DU17">
        <v>0</v>
      </c>
      <c r="DV17">
        <v>1.16554013333333</v>
      </c>
      <c r="DW17">
        <v>-3.67143483870968</v>
      </c>
      <c r="DX17">
        <v>0.269718828934223</v>
      </c>
      <c r="DY17">
        <v>0</v>
      </c>
      <c r="DZ17">
        <v>0.2339998</v>
      </c>
      <c r="EA17">
        <v>0.123510941045606</v>
      </c>
      <c r="EB17">
        <v>0.0094087706224919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3.468</v>
      </c>
      <c r="EJ17">
        <v>0.168</v>
      </c>
      <c r="EK17">
        <v>6.16700000000014</v>
      </c>
      <c r="EL17">
        <v>0</v>
      </c>
      <c r="EM17">
        <v>0</v>
      </c>
      <c r="EN17">
        <v>0</v>
      </c>
      <c r="EO17">
        <v>0.131300000000003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13.4</v>
      </c>
      <c r="EX17">
        <v>13.6</v>
      </c>
      <c r="EY17">
        <v>2</v>
      </c>
      <c r="EZ17">
        <v>490.743</v>
      </c>
      <c r="FA17">
        <v>507.14</v>
      </c>
      <c r="FB17">
        <v>24.2214</v>
      </c>
      <c r="FC17">
        <v>32.9038</v>
      </c>
      <c r="FD17">
        <v>30</v>
      </c>
      <c r="FE17">
        <v>32.6689</v>
      </c>
      <c r="FF17">
        <v>32.7009</v>
      </c>
      <c r="FG17">
        <v>20.6674</v>
      </c>
      <c r="FH17">
        <v>64.595</v>
      </c>
      <c r="FI17">
        <v>43.7474</v>
      </c>
      <c r="FJ17">
        <v>24.2233</v>
      </c>
      <c r="FK17">
        <v>399.95</v>
      </c>
      <c r="FL17">
        <v>21.7514</v>
      </c>
      <c r="FM17">
        <v>100.733</v>
      </c>
      <c r="FN17">
        <v>100.339</v>
      </c>
    </row>
    <row r="18" spans="1:170">
      <c r="A18">
        <v>2</v>
      </c>
      <c r="B18">
        <v>1608249306.5</v>
      </c>
      <c r="C18">
        <v>142</v>
      </c>
      <c r="D18" t="s">
        <v>293</v>
      </c>
      <c r="E18" t="s">
        <v>294</v>
      </c>
      <c r="F18" t="s">
        <v>285</v>
      </c>
      <c r="G18" t="s">
        <v>286</v>
      </c>
      <c r="H18">
        <v>1608249298.5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774.325961538461</v>
      </c>
      <c r="AR18">
        <v>839.4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515.07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1608249298.5</v>
      </c>
      <c r="BQ18">
        <v>49.5937</v>
      </c>
      <c r="BR18">
        <v>48.6303967741935</v>
      </c>
      <c r="BS18">
        <v>21.8851935483871</v>
      </c>
      <c r="BT18">
        <v>21.6586096774193</v>
      </c>
      <c r="BU18">
        <v>46.126164516129</v>
      </c>
      <c r="BV18">
        <v>21.7171419354839</v>
      </c>
      <c r="BW18">
        <v>500.007935483871</v>
      </c>
      <c r="BX18">
        <v>101.628387096774</v>
      </c>
      <c r="BY18">
        <v>0.0484083935483871</v>
      </c>
      <c r="BZ18">
        <v>28.0019741935484</v>
      </c>
      <c r="CA18">
        <v>29.0947967741935</v>
      </c>
      <c r="CB18">
        <v>999.9</v>
      </c>
      <c r="CC18">
        <v>0</v>
      </c>
      <c r="CD18">
        <v>0</v>
      </c>
      <c r="CE18">
        <v>10000.1548387097</v>
      </c>
      <c r="CF18">
        <v>0</v>
      </c>
      <c r="CG18">
        <v>161.33464516129</v>
      </c>
      <c r="CH18">
        <v>1399.99967741936</v>
      </c>
      <c r="CI18">
        <v>0.899994096774194</v>
      </c>
      <c r="CJ18">
        <v>0.100005903225806</v>
      </c>
      <c r="CK18">
        <v>0</v>
      </c>
      <c r="CL18">
        <v>774.307290322581</v>
      </c>
      <c r="CM18">
        <v>4.99938</v>
      </c>
      <c r="CN18">
        <v>10965.0516129032</v>
      </c>
      <c r="CO18">
        <v>11164.3064516129</v>
      </c>
      <c r="CP18">
        <v>48.562</v>
      </c>
      <c r="CQ18">
        <v>50.312</v>
      </c>
      <c r="CR18">
        <v>49.3668709677419</v>
      </c>
      <c r="CS18">
        <v>50.308</v>
      </c>
      <c r="CT18">
        <v>50.125</v>
      </c>
      <c r="CU18">
        <v>1255.49290322581</v>
      </c>
      <c r="CV18">
        <v>139.507419354839</v>
      </c>
      <c r="CW18">
        <v>0</v>
      </c>
      <c r="CX18">
        <v>141.299999952316</v>
      </c>
      <c r="CY18">
        <v>0</v>
      </c>
      <c r="CZ18">
        <v>774.325961538461</v>
      </c>
      <c r="DA18">
        <v>-1.60509400692169</v>
      </c>
      <c r="DB18">
        <v>-26.6632478483931</v>
      </c>
      <c r="DC18">
        <v>10964.9346153846</v>
      </c>
      <c r="DD18">
        <v>15</v>
      </c>
      <c r="DE18">
        <v>1608249185.5</v>
      </c>
      <c r="DF18" t="s">
        <v>291</v>
      </c>
      <c r="DG18">
        <v>1608249185.5</v>
      </c>
      <c r="DH18">
        <v>1608249182.5</v>
      </c>
      <c r="DI18">
        <v>35</v>
      </c>
      <c r="DJ18">
        <v>-2.699</v>
      </c>
      <c r="DK18">
        <v>0.037</v>
      </c>
      <c r="DL18">
        <v>3.468</v>
      </c>
      <c r="DM18">
        <v>0.168</v>
      </c>
      <c r="DN18">
        <v>400</v>
      </c>
      <c r="DO18">
        <v>22</v>
      </c>
      <c r="DP18">
        <v>0.26</v>
      </c>
      <c r="DQ18">
        <v>0.12</v>
      </c>
      <c r="DR18">
        <v>-0.808053950162228</v>
      </c>
      <c r="DS18">
        <v>-0.289023263296419</v>
      </c>
      <c r="DT18">
        <v>0.0225706381253161</v>
      </c>
      <c r="DU18">
        <v>1</v>
      </c>
      <c r="DV18">
        <v>0.961703566666667</v>
      </c>
      <c r="DW18">
        <v>0.345771630700778</v>
      </c>
      <c r="DX18">
        <v>0.02690980153486</v>
      </c>
      <c r="DY18">
        <v>0</v>
      </c>
      <c r="DZ18">
        <v>0.2270503</v>
      </c>
      <c r="EA18">
        <v>-0.0967377530589553</v>
      </c>
      <c r="EB18">
        <v>0.0071438545764874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3.468</v>
      </c>
      <c r="EJ18">
        <v>0.1681</v>
      </c>
      <c r="EK18">
        <v>3.4675499999999</v>
      </c>
      <c r="EL18">
        <v>0</v>
      </c>
      <c r="EM18">
        <v>0</v>
      </c>
      <c r="EN18">
        <v>0</v>
      </c>
      <c r="EO18">
        <v>0.168055000000003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2.1</v>
      </c>
      <c r="EY18">
        <v>2</v>
      </c>
      <c r="EZ18">
        <v>490.674</v>
      </c>
      <c r="FA18">
        <v>506.603</v>
      </c>
      <c r="FB18">
        <v>24.2698</v>
      </c>
      <c r="FC18">
        <v>32.8804</v>
      </c>
      <c r="FD18">
        <v>30</v>
      </c>
      <c r="FE18">
        <v>32.6557</v>
      </c>
      <c r="FF18">
        <v>32.6893</v>
      </c>
      <c r="FG18">
        <v>5.13169</v>
      </c>
      <c r="FH18">
        <v>65.6285</v>
      </c>
      <c r="FI18">
        <v>43.3696</v>
      </c>
      <c r="FJ18">
        <v>24.2805</v>
      </c>
      <c r="FK18">
        <v>48.8399</v>
      </c>
      <c r="FL18">
        <v>21.9255</v>
      </c>
      <c r="FM18">
        <v>100.735</v>
      </c>
      <c r="FN18">
        <v>100.344</v>
      </c>
    </row>
    <row r="19" spans="1:170">
      <c r="A19">
        <v>3</v>
      </c>
      <c r="B19">
        <v>1608249390.5</v>
      </c>
      <c r="C19">
        <v>226</v>
      </c>
      <c r="D19" t="s">
        <v>298</v>
      </c>
      <c r="E19" t="s">
        <v>299</v>
      </c>
      <c r="F19" t="s">
        <v>285</v>
      </c>
      <c r="G19" t="s">
        <v>286</v>
      </c>
      <c r="H19">
        <v>1608249382.75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770.18932</v>
      </c>
      <c r="AR19">
        <v>832.22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512.1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1608249382.75</v>
      </c>
      <c r="BQ19">
        <v>79.6552</v>
      </c>
      <c r="BR19">
        <v>79.3153</v>
      </c>
      <c r="BS19">
        <v>22.08308</v>
      </c>
      <c r="BT19">
        <v>21.37779</v>
      </c>
      <c r="BU19">
        <v>76.18765</v>
      </c>
      <c r="BV19">
        <v>21.9150266666667</v>
      </c>
      <c r="BW19">
        <v>499.998333333333</v>
      </c>
      <c r="BX19">
        <v>101.6292</v>
      </c>
      <c r="BY19">
        <v>0.0482733066666667</v>
      </c>
      <c r="BZ19">
        <v>27.9759466666667</v>
      </c>
      <c r="CA19">
        <v>29.0450566666667</v>
      </c>
      <c r="CB19">
        <v>999.9</v>
      </c>
      <c r="CC19">
        <v>0</v>
      </c>
      <c r="CD19">
        <v>0</v>
      </c>
      <c r="CE19">
        <v>9989.99</v>
      </c>
      <c r="CF19">
        <v>0</v>
      </c>
      <c r="CG19">
        <v>158.635466666667</v>
      </c>
      <c r="CH19">
        <v>1400.02133333333</v>
      </c>
      <c r="CI19">
        <v>0.8999964</v>
      </c>
      <c r="CJ19">
        <v>0.1000036</v>
      </c>
      <c r="CK19">
        <v>0</v>
      </c>
      <c r="CL19">
        <v>770.221633333333</v>
      </c>
      <c r="CM19">
        <v>4.99938</v>
      </c>
      <c r="CN19">
        <v>10906.96</v>
      </c>
      <c r="CO19">
        <v>11164.5</v>
      </c>
      <c r="CP19">
        <v>48.625</v>
      </c>
      <c r="CQ19">
        <v>50.312</v>
      </c>
      <c r="CR19">
        <v>49.3832666666667</v>
      </c>
      <c r="CS19">
        <v>50.2830666666667</v>
      </c>
      <c r="CT19">
        <v>50.1332666666667</v>
      </c>
      <c r="CU19">
        <v>1255.51733333333</v>
      </c>
      <c r="CV19">
        <v>139.504</v>
      </c>
      <c r="CW19">
        <v>0</v>
      </c>
      <c r="CX19">
        <v>83.1000001430511</v>
      </c>
      <c r="CY19">
        <v>0</v>
      </c>
      <c r="CZ19">
        <v>770.18932</v>
      </c>
      <c r="DA19">
        <v>-2.67376923108806</v>
      </c>
      <c r="DB19">
        <v>-41.5307690822203</v>
      </c>
      <c r="DC19">
        <v>10906.66</v>
      </c>
      <c r="DD19">
        <v>15</v>
      </c>
      <c r="DE19">
        <v>1608249185.5</v>
      </c>
      <c r="DF19" t="s">
        <v>291</v>
      </c>
      <c r="DG19">
        <v>1608249185.5</v>
      </c>
      <c r="DH19">
        <v>1608249182.5</v>
      </c>
      <c r="DI19">
        <v>35</v>
      </c>
      <c r="DJ19">
        <v>-2.699</v>
      </c>
      <c r="DK19">
        <v>0.037</v>
      </c>
      <c r="DL19">
        <v>3.468</v>
      </c>
      <c r="DM19">
        <v>0.168</v>
      </c>
      <c r="DN19">
        <v>400</v>
      </c>
      <c r="DO19">
        <v>22</v>
      </c>
      <c r="DP19">
        <v>0.26</v>
      </c>
      <c r="DQ19">
        <v>0.12</v>
      </c>
      <c r="DR19">
        <v>-0.331323473480523</v>
      </c>
      <c r="DS19">
        <v>0.139941811595143</v>
      </c>
      <c r="DT19">
        <v>0.0198202684657241</v>
      </c>
      <c r="DU19">
        <v>1</v>
      </c>
      <c r="DV19">
        <v>0.340130633333333</v>
      </c>
      <c r="DW19">
        <v>-0.135353779755283</v>
      </c>
      <c r="DX19">
        <v>0.0243161466855302</v>
      </c>
      <c r="DY19">
        <v>1</v>
      </c>
      <c r="DZ19">
        <v>0.7034004</v>
      </c>
      <c r="EA19">
        <v>0.198857592880979</v>
      </c>
      <c r="EB19">
        <v>0.0151293836239286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3.468</v>
      </c>
      <c r="EJ19">
        <v>0.168</v>
      </c>
      <c r="EK19">
        <v>3.4675499999999</v>
      </c>
      <c r="EL19">
        <v>0</v>
      </c>
      <c r="EM19">
        <v>0</v>
      </c>
      <c r="EN19">
        <v>0</v>
      </c>
      <c r="EO19">
        <v>0.168055000000003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3.4</v>
      </c>
      <c r="EX19">
        <v>3.5</v>
      </c>
      <c r="EY19">
        <v>2</v>
      </c>
      <c r="EZ19">
        <v>491.267</v>
      </c>
      <c r="FA19">
        <v>506.128</v>
      </c>
      <c r="FB19">
        <v>24.2932</v>
      </c>
      <c r="FC19">
        <v>32.8626</v>
      </c>
      <c r="FD19">
        <v>29.9999</v>
      </c>
      <c r="FE19">
        <v>32.6412</v>
      </c>
      <c r="FF19">
        <v>32.6748</v>
      </c>
      <c r="FG19">
        <v>6.51812</v>
      </c>
      <c r="FH19">
        <v>76.7179</v>
      </c>
      <c r="FI19">
        <v>42.9942</v>
      </c>
      <c r="FJ19">
        <v>24.3097</v>
      </c>
      <c r="FK19">
        <v>79.4884</v>
      </c>
      <c r="FL19">
        <v>20.9592</v>
      </c>
      <c r="FM19">
        <v>100.74</v>
      </c>
      <c r="FN19">
        <v>100.348</v>
      </c>
    </row>
    <row r="20" spans="1:170">
      <c r="A20">
        <v>4</v>
      </c>
      <c r="B20">
        <v>1608249472.5</v>
      </c>
      <c r="C20">
        <v>308</v>
      </c>
      <c r="D20" t="s">
        <v>303</v>
      </c>
      <c r="E20" t="s">
        <v>304</v>
      </c>
      <c r="F20" t="s">
        <v>285</v>
      </c>
      <c r="G20" t="s">
        <v>286</v>
      </c>
      <c r="H20">
        <v>1608249464.75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765.5015</v>
      </c>
      <c r="AR20">
        <v>827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511.88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1608249464.75</v>
      </c>
      <c r="BQ20">
        <v>99.76091</v>
      </c>
      <c r="BR20">
        <v>99.7988133333333</v>
      </c>
      <c r="BS20">
        <v>21.8164533333333</v>
      </c>
      <c r="BT20">
        <v>21.1927533333333</v>
      </c>
      <c r="BU20">
        <v>96.29335</v>
      </c>
      <c r="BV20">
        <v>21.6484133333333</v>
      </c>
      <c r="BW20">
        <v>500.014833333333</v>
      </c>
      <c r="BX20">
        <v>101.627433333333</v>
      </c>
      <c r="BY20">
        <v>0.0480870633333333</v>
      </c>
      <c r="BZ20">
        <v>27.98406</v>
      </c>
      <c r="CA20">
        <v>29.04968</v>
      </c>
      <c r="CB20">
        <v>999.9</v>
      </c>
      <c r="CC20">
        <v>0</v>
      </c>
      <c r="CD20">
        <v>0</v>
      </c>
      <c r="CE20">
        <v>10003.292</v>
      </c>
      <c r="CF20">
        <v>0</v>
      </c>
      <c r="CG20">
        <v>158.581966666667</v>
      </c>
      <c r="CH20">
        <v>1399.98333333333</v>
      </c>
      <c r="CI20">
        <v>0.8999943</v>
      </c>
      <c r="CJ20">
        <v>0.1000057</v>
      </c>
      <c r="CK20">
        <v>0</v>
      </c>
      <c r="CL20">
        <v>765.530466666667</v>
      </c>
      <c r="CM20">
        <v>4.99938</v>
      </c>
      <c r="CN20">
        <v>10840.47</v>
      </c>
      <c r="CO20">
        <v>11164.1733333333</v>
      </c>
      <c r="CP20">
        <v>48.6394666666667</v>
      </c>
      <c r="CQ20">
        <v>50.312</v>
      </c>
      <c r="CR20">
        <v>49.4308</v>
      </c>
      <c r="CS20">
        <v>50.2562</v>
      </c>
      <c r="CT20">
        <v>50.1828666666666</v>
      </c>
      <c r="CU20">
        <v>1255.47933333333</v>
      </c>
      <c r="CV20">
        <v>139.504</v>
      </c>
      <c r="CW20">
        <v>0</v>
      </c>
      <c r="CX20">
        <v>81.2000000476837</v>
      </c>
      <c r="CY20">
        <v>0</v>
      </c>
      <c r="CZ20">
        <v>765.5015</v>
      </c>
      <c r="DA20">
        <v>-3.70423930162593</v>
      </c>
      <c r="DB20">
        <v>-47.5418804094498</v>
      </c>
      <c r="DC20">
        <v>10840.4692307692</v>
      </c>
      <c r="DD20">
        <v>15</v>
      </c>
      <c r="DE20">
        <v>1608249185.5</v>
      </c>
      <c r="DF20" t="s">
        <v>291</v>
      </c>
      <c r="DG20">
        <v>1608249185.5</v>
      </c>
      <c r="DH20">
        <v>1608249182.5</v>
      </c>
      <c r="DI20">
        <v>35</v>
      </c>
      <c r="DJ20">
        <v>-2.699</v>
      </c>
      <c r="DK20">
        <v>0.037</v>
      </c>
      <c r="DL20">
        <v>3.468</v>
      </c>
      <c r="DM20">
        <v>0.168</v>
      </c>
      <c r="DN20">
        <v>400</v>
      </c>
      <c r="DO20">
        <v>22</v>
      </c>
      <c r="DP20">
        <v>0.26</v>
      </c>
      <c r="DQ20">
        <v>0.12</v>
      </c>
      <c r="DR20">
        <v>-0.0222039105832457</v>
      </c>
      <c r="DS20">
        <v>0.107420304787779</v>
      </c>
      <c r="DT20">
        <v>0.0162153286052818</v>
      </c>
      <c r="DU20">
        <v>1</v>
      </c>
      <c r="DV20">
        <v>-0.0376129163333333</v>
      </c>
      <c r="DW20">
        <v>-0.0837991178642936</v>
      </c>
      <c r="DX20">
        <v>0.0184908205643949</v>
      </c>
      <c r="DY20">
        <v>1</v>
      </c>
      <c r="DZ20">
        <v>0.625383133333333</v>
      </c>
      <c r="EA20">
        <v>-0.19381508342603</v>
      </c>
      <c r="EB20">
        <v>0.0140525196310919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3.468</v>
      </c>
      <c r="EJ20">
        <v>0.1681</v>
      </c>
      <c r="EK20">
        <v>3.4675499999999</v>
      </c>
      <c r="EL20">
        <v>0</v>
      </c>
      <c r="EM20">
        <v>0</v>
      </c>
      <c r="EN20">
        <v>0</v>
      </c>
      <c r="EO20">
        <v>0.168055000000003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4.8</v>
      </c>
      <c r="EX20">
        <v>4.8</v>
      </c>
      <c r="EY20">
        <v>2</v>
      </c>
      <c r="EZ20">
        <v>491.379</v>
      </c>
      <c r="FA20">
        <v>506.504</v>
      </c>
      <c r="FB20">
        <v>24.3753</v>
      </c>
      <c r="FC20">
        <v>32.8451</v>
      </c>
      <c r="FD20">
        <v>30</v>
      </c>
      <c r="FE20">
        <v>32.6267</v>
      </c>
      <c r="FF20">
        <v>32.6603</v>
      </c>
      <c r="FG20">
        <v>7.45658</v>
      </c>
      <c r="FH20">
        <v>75.8226</v>
      </c>
      <c r="FI20">
        <v>42.9942</v>
      </c>
      <c r="FJ20">
        <v>24.3812</v>
      </c>
      <c r="FK20">
        <v>99.9086</v>
      </c>
      <c r="FL20">
        <v>21.4427</v>
      </c>
      <c r="FM20">
        <v>100.739</v>
      </c>
      <c r="FN20">
        <v>100.349</v>
      </c>
    </row>
    <row r="21" spans="1:170">
      <c r="A21">
        <v>5</v>
      </c>
      <c r="B21">
        <v>1608249575.5</v>
      </c>
      <c r="C21">
        <v>411</v>
      </c>
      <c r="D21" t="s">
        <v>307</v>
      </c>
      <c r="E21" t="s">
        <v>308</v>
      </c>
      <c r="F21" t="s">
        <v>285</v>
      </c>
      <c r="G21" t="s">
        <v>286</v>
      </c>
      <c r="H21">
        <v>1608249567.75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758.05944</v>
      </c>
      <c r="AR21">
        <v>822.16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498.94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1608249567.75</v>
      </c>
      <c r="BQ21">
        <v>149.778266666667</v>
      </c>
      <c r="BR21">
        <v>150.9065</v>
      </c>
      <c r="BS21">
        <v>21.9282466666667</v>
      </c>
      <c r="BT21">
        <v>21.0626</v>
      </c>
      <c r="BU21">
        <v>146.3107</v>
      </c>
      <c r="BV21">
        <v>21.7601833333333</v>
      </c>
      <c r="BW21">
        <v>500.022666666667</v>
      </c>
      <c r="BX21">
        <v>101.628366666667</v>
      </c>
      <c r="BY21">
        <v>0.04770837</v>
      </c>
      <c r="BZ21">
        <v>27.9946</v>
      </c>
      <c r="CA21">
        <v>29.0155466666667</v>
      </c>
      <c r="CB21">
        <v>999.9</v>
      </c>
      <c r="CC21">
        <v>0</v>
      </c>
      <c r="CD21">
        <v>0</v>
      </c>
      <c r="CE21">
        <v>10007.4076666667</v>
      </c>
      <c r="CF21">
        <v>0</v>
      </c>
      <c r="CG21">
        <v>156.179233333333</v>
      </c>
      <c r="CH21">
        <v>1399.97466666667</v>
      </c>
      <c r="CI21">
        <v>0.8999964</v>
      </c>
      <c r="CJ21">
        <v>0.1000036</v>
      </c>
      <c r="CK21">
        <v>0</v>
      </c>
      <c r="CL21">
        <v>758.091833333333</v>
      </c>
      <c r="CM21">
        <v>4.99938</v>
      </c>
      <c r="CN21">
        <v>10738.5133333333</v>
      </c>
      <c r="CO21">
        <v>11164.13</v>
      </c>
      <c r="CP21">
        <v>48.6291333333333</v>
      </c>
      <c r="CQ21">
        <v>50.312</v>
      </c>
      <c r="CR21">
        <v>49.4287333333333</v>
      </c>
      <c r="CS21">
        <v>50.2913333333333</v>
      </c>
      <c r="CT21">
        <v>50.1787333333333</v>
      </c>
      <c r="CU21">
        <v>1255.47266666667</v>
      </c>
      <c r="CV21">
        <v>139.502</v>
      </c>
      <c r="CW21">
        <v>0</v>
      </c>
      <c r="CX21">
        <v>102.5</v>
      </c>
      <c r="CY21">
        <v>0</v>
      </c>
      <c r="CZ21">
        <v>758.05944</v>
      </c>
      <c r="DA21">
        <v>-2.7423076728971</v>
      </c>
      <c r="DB21">
        <v>-48.7692308945763</v>
      </c>
      <c r="DC21">
        <v>10737.964</v>
      </c>
      <c r="DD21">
        <v>15</v>
      </c>
      <c r="DE21">
        <v>1608249185.5</v>
      </c>
      <c r="DF21" t="s">
        <v>291</v>
      </c>
      <c r="DG21">
        <v>1608249185.5</v>
      </c>
      <c r="DH21">
        <v>1608249182.5</v>
      </c>
      <c r="DI21">
        <v>35</v>
      </c>
      <c r="DJ21">
        <v>-2.699</v>
      </c>
      <c r="DK21">
        <v>0.037</v>
      </c>
      <c r="DL21">
        <v>3.468</v>
      </c>
      <c r="DM21">
        <v>0.168</v>
      </c>
      <c r="DN21">
        <v>400</v>
      </c>
      <c r="DO21">
        <v>22</v>
      </c>
      <c r="DP21">
        <v>0.26</v>
      </c>
      <c r="DQ21">
        <v>0.12</v>
      </c>
      <c r="DR21">
        <v>0.827870227207118</v>
      </c>
      <c r="DS21">
        <v>0.120981317190623</v>
      </c>
      <c r="DT21">
        <v>0.0163147845990074</v>
      </c>
      <c r="DU21">
        <v>1</v>
      </c>
      <c r="DV21">
        <v>-1.12669</v>
      </c>
      <c r="DW21">
        <v>-0.182572458286985</v>
      </c>
      <c r="DX21">
        <v>0.0213261367028036</v>
      </c>
      <c r="DY21">
        <v>1</v>
      </c>
      <c r="DZ21">
        <v>0.864079566666666</v>
      </c>
      <c r="EA21">
        <v>0.196395310344827</v>
      </c>
      <c r="EB21">
        <v>0.014509914136395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3.467</v>
      </c>
      <c r="EJ21">
        <v>0.168</v>
      </c>
      <c r="EK21">
        <v>3.4675499999999</v>
      </c>
      <c r="EL21">
        <v>0</v>
      </c>
      <c r="EM21">
        <v>0</v>
      </c>
      <c r="EN21">
        <v>0</v>
      </c>
      <c r="EO21">
        <v>0.168055000000003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6.5</v>
      </c>
      <c r="EX21">
        <v>6.5</v>
      </c>
      <c r="EY21">
        <v>2</v>
      </c>
      <c r="EZ21">
        <v>491.366</v>
      </c>
      <c r="FA21">
        <v>506.463</v>
      </c>
      <c r="FB21">
        <v>24.4439</v>
      </c>
      <c r="FC21">
        <v>32.8152</v>
      </c>
      <c r="FD21">
        <v>30</v>
      </c>
      <c r="FE21">
        <v>32.6022</v>
      </c>
      <c r="FF21">
        <v>32.6341</v>
      </c>
      <c r="FG21">
        <v>9.79823</v>
      </c>
      <c r="FH21">
        <v>82.0277</v>
      </c>
      <c r="FI21">
        <v>42.2517</v>
      </c>
      <c r="FJ21">
        <v>24.3068</v>
      </c>
      <c r="FK21">
        <v>151.029</v>
      </c>
      <c r="FL21">
        <v>20.7999</v>
      </c>
      <c r="FM21">
        <v>100.744</v>
      </c>
      <c r="FN21">
        <v>100.352</v>
      </c>
    </row>
    <row r="22" spans="1:170">
      <c r="A22">
        <v>6</v>
      </c>
      <c r="B22">
        <v>1608249649.5</v>
      </c>
      <c r="C22">
        <v>485</v>
      </c>
      <c r="D22" t="s">
        <v>311</v>
      </c>
      <c r="E22" t="s">
        <v>312</v>
      </c>
      <c r="F22" t="s">
        <v>285</v>
      </c>
      <c r="G22" t="s">
        <v>286</v>
      </c>
      <c r="H22">
        <v>1608249641.75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752.8918</v>
      </c>
      <c r="AR22">
        <v>823.33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500.29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1608249641.75</v>
      </c>
      <c r="BQ22">
        <v>199.169566666667</v>
      </c>
      <c r="BR22">
        <v>201.6473</v>
      </c>
      <c r="BS22">
        <v>21.7674866666667</v>
      </c>
      <c r="BT22">
        <v>20.93155</v>
      </c>
      <c r="BU22">
        <v>195.702033333333</v>
      </c>
      <c r="BV22">
        <v>21.5994333333333</v>
      </c>
      <c r="BW22">
        <v>500.005733333333</v>
      </c>
      <c r="BX22">
        <v>101.630066666667</v>
      </c>
      <c r="BY22">
        <v>0.04774422</v>
      </c>
      <c r="BZ22">
        <v>27.9777033333333</v>
      </c>
      <c r="CA22">
        <v>29.0017466666667</v>
      </c>
      <c r="CB22">
        <v>999.9</v>
      </c>
      <c r="CC22">
        <v>0</v>
      </c>
      <c r="CD22">
        <v>0</v>
      </c>
      <c r="CE22">
        <v>9996.62</v>
      </c>
      <c r="CF22">
        <v>0</v>
      </c>
      <c r="CG22">
        <v>158.0164</v>
      </c>
      <c r="CH22">
        <v>1400</v>
      </c>
      <c r="CI22">
        <v>0.8999999</v>
      </c>
      <c r="CJ22">
        <v>0.1000001</v>
      </c>
      <c r="CK22">
        <v>0</v>
      </c>
      <c r="CL22">
        <v>752.969366666667</v>
      </c>
      <c r="CM22">
        <v>4.99938</v>
      </c>
      <c r="CN22">
        <v>10668.6266666667</v>
      </c>
      <c r="CO22">
        <v>11164.3366666667</v>
      </c>
      <c r="CP22">
        <v>48.687</v>
      </c>
      <c r="CQ22">
        <v>50.3456</v>
      </c>
      <c r="CR22">
        <v>49.437</v>
      </c>
      <c r="CS22">
        <v>50.2872</v>
      </c>
      <c r="CT22">
        <v>50.187</v>
      </c>
      <c r="CU22">
        <v>1255.498</v>
      </c>
      <c r="CV22">
        <v>139.502</v>
      </c>
      <c r="CW22">
        <v>0</v>
      </c>
      <c r="CX22">
        <v>73.5</v>
      </c>
      <c r="CY22">
        <v>0</v>
      </c>
      <c r="CZ22">
        <v>752.8918</v>
      </c>
      <c r="DA22">
        <v>-3.58000001256385</v>
      </c>
      <c r="DB22">
        <v>-50.507692386903</v>
      </c>
      <c r="DC22">
        <v>10668.012</v>
      </c>
      <c r="DD22">
        <v>15</v>
      </c>
      <c r="DE22">
        <v>1608249185.5</v>
      </c>
      <c r="DF22" t="s">
        <v>291</v>
      </c>
      <c r="DG22">
        <v>1608249185.5</v>
      </c>
      <c r="DH22">
        <v>1608249182.5</v>
      </c>
      <c r="DI22">
        <v>35</v>
      </c>
      <c r="DJ22">
        <v>-2.699</v>
      </c>
      <c r="DK22">
        <v>0.037</v>
      </c>
      <c r="DL22">
        <v>3.468</v>
      </c>
      <c r="DM22">
        <v>0.168</v>
      </c>
      <c r="DN22">
        <v>400</v>
      </c>
      <c r="DO22">
        <v>22</v>
      </c>
      <c r="DP22">
        <v>0.26</v>
      </c>
      <c r="DQ22">
        <v>0.12</v>
      </c>
      <c r="DR22">
        <v>1.93368588438627</v>
      </c>
      <c r="DS22">
        <v>-0.274612846507359</v>
      </c>
      <c r="DT22">
        <v>0.0384791803577898</v>
      </c>
      <c r="DU22">
        <v>1</v>
      </c>
      <c r="DV22">
        <v>-2.48133366666667</v>
      </c>
      <c r="DW22">
        <v>0.150568631813127</v>
      </c>
      <c r="DX22">
        <v>0.030923944280911</v>
      </c>
      <c r="DY22">
        <v>1</v>
      </c>
      <c r="DZ22">
        <v>0.8357192</v>
      </c>
      <c r="EA22">
        <v>0.0129910745272533</v>
      </c>
      <c r="EB22">
        <v>0.0016704008181671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3.467</v>
      </c>
      <c r="EJ22">
        <v>0.1681</v>
      </c>
      <c r="EK22">
        <v>3.4675499999999</v>
      </c>
      <c r="EL22">
        <v>0</v>
      </c>
      <c r="EM22">
        <v>0</v>
      </c>
      <c r="EN22">
        <v>0</v>
      </c>
      <c r="EO22">
        <v>0.168055000000003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7.7</v>
      </c>
      <c r="EX22">
        <v>7.8</v>
      </c>
      <c r="EY22">
        <v>2</v>
      </c>
      <c r="EZ22">
        <v>491.514</v>
      </c>
      <c r="FA22">
        <v>506.543</v>
      </c>
      <c r="FB22">
        <v>24.322</v>
      </c>
      <c r="FC22">
        <v>32.7948</v>
      </c>
      <c r="FD22">
        <v>29.9999</v>
      </c>
      <c r="FE22">
        <v>32.5819</v>
      </c>
      <c r="FF22">
        <v>32.6167</v>
      </c>
      <c r="FG22">
        <v>12.1113</v>
      </c>
      <c r="FH22">
        <v>84.6531</v>
      </c>
      <c r="FI22">
        <v>41.8801</v>
      </c>
      <c r="FJ22">
        <v>24.3254</v>
      </c>
      <c r="FK22">
        <v>202.097</v>
      </c>
      <c r="FL22">
        <v>20.8609</v>
      </c>
      <c r="FM22">
        <v>100.748</v>
      </c>
      <c r="FN22">
        <v>100.356</v>
      </c>
    </row>
    <row r="23" spans="1:170">
      <c r="A23">
        <v>7</v>
      </c>
      <c r="B23">
        <v>1608249722.5</v>
      </c>
      <c r="C23">
        <v>558</v>
      </c>
      <c r="D23" t="s">
        <v>315</v>
      </c>
      <c r="E23" t="s">
        <v>316</v>
      </c>
      <c r="F23" t="s">
        <v>285</v>
      </c>
      <c r="G23" t="s">
        <v>286</v>
      </c>
      <c r="H23">
        <v>1608249714.75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748.57552</v>
      </c>
      <c r="AR23">
        <v>824.41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502.54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1608249714.75</v>
      </c>
      <c r="BQ23">
        <v>249.113766666667</v>
      </c>
      <c r="BR23">
        <v>252.8208</v>
      </c>
      <c r="BS23">
        <v>21.7722133333333</v>
      </c>
      <c r="BT23">
        <v>20.87823</v>
      </c>
      <c r="BU23">
        <v>245.646133333333</v>
      </c>
      <c r="BV23">
        <v>21.6041633333333</v>
      </c>
      <c r="BW23">
        <v>500.0184</v>
      </c>
      <c r="BX23">
        <v>101.629933333333</v>
      </c>
      <c r="BY23">
        <v>0.04776575</v>
      </c>
      <c r="BZ23">
        <v>27.9816133333333</v>
      </c>
      <c r="CA23">
        <v>28.9929766666667</v>
      </c>
      <c r="CB23">
        <v>999.9</v>
      </c>
      <c r="CC23">
        <v>0</v>
      </c>
      <c r="CD23">
        <v>0</v>
      </c>
      <c r="CE23">
        <v>10005.0646666667</v>
      </c>
      <c r="CF23">
        <v>0</v>
      </c>
      <c r="CG23">
        <v>140.2405</v>
      </c>
      <c r="CH23">
        <v>1399.99666666667</v>
      </c>
      <c r="CI23">
        <v>0.8999978</v>
      </c>
      <c r="CJ23">
        <v>0.1000022</v>
      </c>
      <c r="CK23">
        <v>0</v>
      </c>
      <c r="CL23">
        <v>748.594533333333</v>
      </c>
      <c r="CM23">
        <v>4.99938</v>
      </c>
      <c r="CN23">
        <v>10612.51</v>
      </c>
      <c r="CO23">
        <v>11164.3033333333</v>
      </c>
      <c r="CP23">
        <v>48.7164</v>
      </c>
      <c r="CQ23">
        <v>50.3414</v>
      </c>
      <c r="CR23">
        <v>49.4496</v>
      </c>
      <c r="CS23">
        <v>50.2954666666667</v>
      </c>
      <c r="CT23">
        <v>50.187</v>
      </c>
      <c r="CU23">
        <v>1255.49366666667</v>
      </c>
      <c r="CV23">
        <v>139.503</v>
      </c>
      <c r="CW23">
        <v>0</v>
      </c>
      <c r="CX23">
        <v>72.7000000476837</v>
      </c>
      <c r="CY23">
        <v>0</v>
      </c>
      <c r="CZ23">
        <v>748.57552</v>
      </c>
      <c r="DA23">
        <v>-3.93838462844951</v>
      </c>
      <c r="DB23">
        <v>-46.3076924345507</v>
      </c>
      <c r="DC23">
        <v>10611.992</v>
      </c>
      <c r="DD23">
        <v>15</v>
      </c>
      <c r="DE23">
        <v>1608249185.5</v>
      </c>
      <c r="DF23" t="s">
        <v>291</v>
      </c>
      <c r="DG23">
        <v>1608249185.5</v>
      </c>
      <c r="DH23">
        <v>1608249182.5</v>
      </c>
      <c r="DI23">
        <v>35</v>
      </c>
      <c r="DJ23">
        <v>-2.699</v>
      </c>
      <c r="DK23">
        <v>0.037</v>
      </c>
      <c r="DL23">
        <v>3.468</v>
      </c>
      <c r="DM23">
        <v>0.168</v>
      </c>
      <c r="DN23">
        <v>400</v>
      </c>
      <c r="DO23">
        <v>22</v>
      </c>
      <c r="DP23">
        <v>0.26</v>
      </c>
      <c r="DQ23">
        <v>0.12</v>
      </c>
      <c r="DR23">
        <v>2.90499305207925</v>
      </c>
      <c r="DS23">
        <v>-0.203474864507158</v>
      </c>
      <c r="DT23">
        <v>0.0334220542383061</v>
      </c>
      <c r="DU23">
        <v>1</v>
      </c>
      <c r="DV23">
        <v>-3.70969433333333</v>
      </c>
      <c r="DW23">
        <v>0.153118665183539</v>
      </c>
      <c r="DX23">
        <v>0.034907622155563</v>
      </c>
      <c r="DY23">
        <v>1</v>
      </c>
      <c r="DZ23">
        <v>0.893468833333333</v>
      </c>
      <c r="EA23">
        <v>0.0736024471635147</v>
      </c>
      <c r="EB23">
        <v>0.00598407198086907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3.468</v>
      </c>
      <c r="EJ23">
        <v>0.1681</v>
      </c>
      <c r="EK23">
        <v>3.4675499999999</v>
      </c>
      <c r="EL23">
        <v>0</v>
      </c>
      <c r="EM23">
        <v>0</v>
      </c>
      <c r="EN23">
        <v>0</v>
      </c>
      <c r="EO23">
        <v>0.168055000000003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8.9</v>
      </c>
      <c r="EX23">
        <v>9</v>
      </c>
      <c r="EY23">
        <v>2</v>
      </c>
      <c r="EZ23">
        <v>491.582</v>
      </c>
      <c r="FA23">
        <v>506.821</v>
      </c>
      <c r="FB23">
        <v>24.3938</v>
      </c>
      <c r="FC23">
        <v>32.7679</v>
      </c>
      <c r="FD23">
        <v>29.9999</v>
      </c>
      <c r="FE23">
        <v>32.5616</v>
      </c>
      <c r="FF23">
        <v>32.5964</v>
      </c>
      <c r="FG23">
        <v>14.3958</v>
      </c>
      <c r="FH23">
        <v>86.3347</v>
      </c>
      <c r="FI23">
        <v>41.5081</v>
      </c>
      <c r="FJ23">
        <v>24.3992</v>
      </c>
      <c r="FK23">
        <v>253.183</v>
      </c>
      <c r="FL23">
        <v>20.81</v>
      </c>
      <c r="FM23">
        <v>100.752</v>
      </c>
      <c r="FN23">
        <v>100.36</v>
      </c>
    </row>
    <row r="24" spans="1:170">
      <c r="A24">
        <v>8</v>
      </c>
      <c r="B24">
        <v>1608249797.5</v>
      </c>
      <c r="C24">
        <v>633</v>
      </c>
      <c r="D24" t="s">
        <v>319</v>
      </c>
      <c r="E24" t="s">
        <v>320</v>
      </c>
      <c r="F24" t="s">
        <v>285</v>
      </c>
      <c r="G24" t="s">
        <v>286</v>
      </c>
      <c r="H24">
        <v>1608249789.75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744.67672</v>
      </c>
      <c r="AR24">
        <v>835.48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505.61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1608249789.75</v>
      </c>
      <c r="BQ24">
        <v>397.501833333333</v>
      </c>
      <c r="BR24">
        <v>405.598133333333</v>
      </c>
      <c r="BS24">
        <v>21.72001</v>
      </c>
      <c r="BT24">
        <v>20.74911</v>
      </c>
      <c r="BU24">
        <v>393.957833333333</v>
      </c>
      <c r="BV24">
        <v>21.58001</v>
      </c>
      <c r="BW24">
        <v>500.014033333333</v>
      </c>
      <c r="BX24">
        <v>101.6313</v>
      </c>
      <c r="BY24">
        <v>0.0482741866666667</v>
      </c>
      <c r="BZ24">
        <v>27.9767366666667</v>
      </c>
      <c r="CA24">
        <v>28.8237933333333</v>
      </c>
      <c r="CB24">
        <v>999.9</v>
      </c>
      <c r="CC24">
        <v>0</v>
      </c>
      <c r="CD24">
        <v>0</v>
      </c>
      <c r="CE24">
        <v>10004.8963333333</v>
      </c>
      <c r="CF24">
        <v>0</v>
      </c>
      <c r="CG24">
        <v>138.144566666667</v>
      </c>
      <c r="CH24">
        <v>1400.01333333333</v>
      </c>
      <c r="CI24">
        <v>0.8999985</v>
      </c>
      <c r="CJ24">
        <v>0.1000015</v>
      </c>
      <c r="CK24">
        <v>0</v>
      </c>
      <c r="CL24">
        <v>744.687633333333</v>
      </c>
      <c r="CM24">
        <v>4.99938</v>
      </c>
      <c r="CN24">
        <v>10565.25</v>
      </c>
      <c r="CO24">
        <v>11164.43</v>
      </c>
      <c r="CP24">
        <v>48.7101</v>
      </c>
      <c r="CQ24">
        <v>50.3225</v>
      </c>
      <c r="CR24">
        <v>49.4685</v>
      </c>
      <c r="CS24">
        <v>50.2665333333333</v>
      </c>
      <c r="CT24">
        <v>50.1996</v>
      </c>
      <c r="CU24">
        <v>1255.51033333333</v>
      </c>
      <c r="CV24">
        <v>139.503</v>
      </c>
      <c r="CW24">
        <v>0</v>
      </c>
      <c r="CX24">
        <v>74.5</v>
      </c>
      <c r="CY24">
        <v>0</v>
      </c>
      <c r="CZ24">
        <v>744.67672</v>
      </c>
      <c r="DA24">
        <v>-2.59407692459868</v>
      </c>
      <c r="DB24">
        <v>-30.0769231197052</v>
      </c>
      <c r="DC24">
        <v>10564.84</v>
      </c>
      <c r="DD24">
        <v>15</v>
      </c>
      <c r="DE24">
        <v>1608249817</v>
      </c>
      <c r="DF24" t="s">
        <v>323</v>
      </c>
      <c r="DG24">
        <v>1608249814.5</v>
      </c>
      <c r="DH24">
        <v>1608249817</v>
      </c>
      <c r="DI24">
        <v>36</v>
      </c>
      <c r="DJ24">
        <v>0.077</v>
      </c>
      <c r="DK24">
        <v>-0.028</v>
      </c>
      <c r="DL24">
        <v>3.544</v>
      </c>
      <c r="DM24">
        <v>0.14</v>
      </c>
      <c r="DN24">
        <v>407</v>
      </c>
      <c r="DO24">
        <v>21</v>
      </c>
      <c r="DP24">
        <v>0.21</v>
      </c>
      <c r="DQ24">
        <v>0.09</v>
      </c>
      <c r="DR24">
        <v>6.47736567563769</v>
      </c>
      <c r="DS24">
        <v>-0.222653218176127</v>
      </c>
      <c r="DT24">
        <v>0.0396060566025333</v>
      </c>
      <c r="DU24">
        <v>1</v>
      </c>
      <c r="DV24">
        <v>-8.175936</v>
      </c>
      <c r="DW24">
        <v>0.137946340378176</v>
      </c>
      <c r="DX24">
        <v>0.0441105569072379</v>
      </c>
      <c r="DY24">
        <v>1</v>
      </c>
      <c r="DZ24">
        <v>0.9978141</v>
      </c>
      <c r="EA24">
        <v>0.147543857619576</v>
      </c>
      <c r="EB24">
        <v>0.0106974969108043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3.544</v>
      </c>
      <c r="EJ24">
        <v>0.14</v>
      </c>
      <c r="EK24">
        <v>3.4675499999999</v>
      </c>
      <c r="EL24">
        <v>0</v>
      </c>
      <c r="EM24">
        <v>0</v>
      </c>
      <c r="EN24">
        <v>0</v>
      </c>
      <c r="EO24">
        <v>0.168055000000003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10.2</v>
      </c>
      <c r="EX24">
        <v>10.2</v>
      </c>
      <c r="EY24">
        <v>2</v>
      </c>
      <c r="EZ24">
        <v>491.696</v>
      </c>
      <c r="FA24">
        <v>507.161</v>
      </c>
      <c r="FB24">
        <v>24.379</v>
      </c>
      <c r="FC24">
        <v>32.7358</v>
      </c>
      <c r="FD24">
        <v>29.9998</v>
      </c>
      <c r="FE24">
        <v>32.5347</v>
      </c>
      <c r="FF24">
        <v>32.5689</v>
      </c>
      <c r="FG24">
        <v>20.9402</v>
      </c>
      <c r="FH24">
        <v>96.6923</v>
      </c>
      <c r="FI24">
        <v>40.7667</v>
      </c>
      <c r="FJ24">
        <v>24.3902</v>
      </c>
      <c r="FK24">
        <v>406.554</v>
      </c>
      <c r="FL24">
        <v>20.227</v>
      </c>
      <c r="FM24">
        <v>100.76</v>
      </c>
      <c r="FN24">
        <v>100.366</v>
      </c>
    </row>
    <row r="25" spans="1:170">
      <c r="A25">
        <v>9</v>
      </c>
      <c r="B25">
        <v>1608249891.5</v>
      </c>
      <c r="C25">
        <v>727</v>
      </c>
      <c r="D25" t="s">
        <v>324</v>
      </c>
      <c r="E25" t="s">
        <v>325</v>
      </c>
      <c r="F25" t="s">
        <v>285</v>
      </c>
      <c r="G25" t="s">
        <v>286</v>
      </c>
      <c r="H25">
        <v>1608249883.75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745.646115384615</v>
      </c>
      <c r="AR25">
        <v>852.7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504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1608249883.75</v>
      </c>
      <c r="BQ25">
        <v>497.9744</v>
      </c>
      <c r="BR25">
        <v>508.9309</v>
      </c>
      <c r="BS25">
        <v>21.6441866666667</v>
      </c>
      <c r="BT25">
        <v>20.6776</v>
      </c>
      <c r="BU25">
        <v>494.430033333333</v>
      </c>
      <c r="BV25">
        <v>21.50463</v>
      </c>
      <c r="BW25">
        <v>500.0172</v>
      </c>
      <c r="BX25">
        <v>101.634166666667</v>
      </c>
      <c r="BY25">
        <v>0.04771907</v>
      </c>
      <c r="BZ25">
        <v>27.98901</v>
      </c>
      <c r="CA25">
        <v>28.95971</v>
      </c>
      <c r="CB25">
        <v>999.9</v>
      </c>
      <c r="CC25">
        <v>0</v>
      </c>
      <c r="CD25">
        <v>0</v>
      </c>
      <c r="CE25">
        <v>10007.3766666667</v>
      </c>
      <c r="CF25">
        <v>0</v>
      </c>
      <c r="CG25">
        <v>136.228033333333</v>
      </c>
      <c r="CH25">
        <v>1400.015</v>
      </c>
      <c r="CI25">
        <v>0.8999964</v>
      </c>
      <c r="CJ25">
        <v>0.1000036</v>
      </c>
      <c r="CK25">
        <v>0</v>
      </c>
      <c r="CL25">
        <v>745.63</v>
      </c>
      <c r="CM25">
        <v>4.99938</v>
      </c>
      <c r="CN25">
        <v>10577.5966666667</v>
      </c>
      <c r="CO25">
        <v>11164.4366666667</v>
      </c>
      <c r="CP25">
        <v>48.6828666666666</v>
      </c>
      <c r="CQ25">
        <v>50.312</v>
      </c>
      <c r="CR25">
        <v>49.437</v>
      </c>
      <c r="CS25">
        <v>50.25</v>
      </c>
      <c r="CT25">
        <v>50.187</v>
      </c>
      <c r="CU25">
        <v>1255.511</v>
      </c>
      <c r="CV25">
        <v>139.504</v>
      </c>
      <c r="CW25">
        <v>0</v>
      </c>
      <c r="CX25">
        <v>93.1000001430511</v>
      </c>
      <c r="CY25">
        <v>0</v>
      </c>
      <c r="CZ25">
        <v>745.646115384615</v>
      </c>
      <c r="DA25">
        <v>1.97623932567803</v>
      </c>
      <c r="DB25">
        <v>16.8170940681713</v>
      </c>
      <c r="DC25">
        <v>10577.5038461538</v>
      </c>
      <c r="DD25">
        <v>15</v>
      </c>
      <c r="DE25">
        <v>1608249817</v>
      </c>
      <c r="DF25" t="s">
        <v>323</v>
      </c>
      <c r="DG25">
        <v>1608249814.5</v>
      </c>
      <c r="DH25">
        <v>1608249817</v>
      </c>
      <c r="DI25">
        <v>36</v>
      </c>
      <c r="DJ25">
        <v>0.077</v>
      </c>
      <c r="DK25">
        <v>-0.028</v>
      </c>
      <c r="DL25">
        <v>3.544</v>
      </c>
      <c r="DM25">
        <v>0.14</v>
      </c>
      <c r="DN25">
        <v>407</v>
      </c>
      <c r="DO25">
        <v>21</v>
      </c>
      <c r="DP25">
        <v>0.21</v>
      </c>
      <c r="DQ25">
        <v>0.09</v>
      </c>
      <c r="DR25">
        <v>8.72938250058922</v>
      </c>
      <c r="DS25">
        <v>-0.197758744028137</v>
      </c>
      <c r="DT25">
        <v>0.0325924834755588</v>
      </c>
      <c r="DU25">
        <v>1</v>
      </c>
      <c r="DV25">
        <v>-10.9598133333333</v>
      </c>
      <c r="DW25">
        <v>0.187883426028926</v>
      </c>
      <c r="DX25">
        <v>0.0354484577316923</v>
      </c>
      <c r="DY25">
        <v>1</v>
      </c>
      <c r="DZ25">
        <v>0.966667833333333</v>
      </c>
      <c r="EA25">
        <v>-0.00602501446051217</v>
      </c>
      <c r="EB25">
        <v>0.000789896030429896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3.545</v>
      </c>
      <c r="EJ25">
        <v>0.1396</v>
      </c>
      <c r="EK25">
        <v>3.54434999999995</v>
      </c>
      <c r="EL25">
        <v>0</v>
      </c>
      <c r="EM25">
        <v>0</v>
      </c>
      <c r="EN25">
        <v>0</v>
      </c>
      <c r="EO25">
        <v>0.139552380952388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1.3</v>
      </c>
      <c r="EX25">
        <v>1.2</v>
      </c>
      <c r="EY25">
        <v>2</v>
      </c>
      <c r="EZ25">
        <v>491.864</v>
      </c>
      <c r="FA25">
        <v>507.947</v>
      </c>
      <c r="FB25">
        <v>24.4415</v>
      </c>
      <c r="FC25">
        <v>32.6852</v>
      </c>
      <c r="FD25">
        <v>29.9999</v>
      </c>
      <c r="FE25">
        <v>32.4923</v>
      </c>
      <c r="FF25">
        <v>32.5272</v>
      </c>
      <c r="FG25">
        <v>25.1182</v>
      </c>
      <c r="FH25">
        <v>100</v>
      </c>
      <c r="FI25">
        <v>40.3915</v>
      </c>
      <c r="FJ25">
        <v>24.4485</v>
      </c>
      <c r="FK25">
        <v>509.668</v>
      </c>
      <c r="FL25">
        <v>20.4147</v>
      </c>
      <c r="FM25">
        <v>100.77</v>
      </c>
      <c r="FN25">
        <v>100.374</v>
      </c>
    </row>
    <row r="26" spans="1:170">
      <c r="A26">
        <v>10</v>
      </c>
      <c r="B26">
        <v>1608249983.5</v>
      </c>
      <c r="C26">
        <v>819</v>
      </c>
      <c r="D26" t="s">
        <v>328</v>
      </c>
      <c r="E26" t="s">
        <v>329</v>
      </c>
      <c r="F26" t="s">
        <v>285</v>
      </c>
      <c r="G26" t="s">
        <v>286</v>
      </c>
      <c r="H26">
        <v>1608249975.75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752.76536</v>
      </c>
      <c r="AR26">
        <v>877.09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507.25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1608249975.75</v>
      </c>
      <c r="BQ26">
        <v>599.145866666667</v>
      </c>
      <c r="BR26">
        <v>612.745333333333</v>
      </c>
      <c r="BS26">
        <v>21.69647</v>
      </c>
      <c r="BT26">
        <v>20.7332666666667</v>
      </c>
      <c r="BU26">
        <v>595.6014</v>
      </c>
      <c r="BV26">
        <v>21.5569333333333</v>
      </c>
      <c r="BW26">
        <v>500.010666666667</v>
      </c>
      <c r="BX26">
        <v>101.636366666667</v>
      </c>
      <c r="BY26">
        <v>0.0476134733333333</v>
      </c>
      <c r="BZ26">
        <v>27.98264</v>
      </c>
      <c r="CA26">
        <v>28.90594</v>
      </c>
      <c r="CB26">
        <v>999.9</v>
      </c>
      <c r="CC26">
        <v>0</v>
      </c>
      <c r="CD26">
        <v>0</v>
      </c>
      <c r="CE26">
        <v>10002.5033333333</v>
      </c>
      <c r="CF26">
        <v>0</v>
      </c>
      <c r="CG26">
        <v>135.125333333333</v>
      </c>
      <c r="CH26">
        <v>1399.99</v>
      </c>
      <c r="CI26">
        <v>0.8999929</v>
      </c>
      <c r="CJ26">
        <v>0.1000071</v>
      </c>
      <c r="CK26">
        <v>0</v>
      </c>
      <c r="CL26">
        <v>752.729566666667</v>
      </c>
      <c r="CM26">
        <v>4.99938</v>
      </c>
      <c r="CN26">
        <v>10669.6766666667</v>
      </c>
      <c r="CO26">
        <v>11164.2233333333</v>
      </c>
      <c r="CP26">
        <v>48.6291333333333</v>
      </c>
      <c r="CQ26">
        <v>50.312</v>
      </c>
      <c r="CR26">
        <v>49.4287333333333</v>
      </c>
      <c r="CS26">
        <v>50.2248</v>
      </c>
      <c r="CT26">
        <v>50.1498</v>
      </c>
      <c r="CU26">
        <v>1255.479</v>
      </c>
      <c r="CV26">
        <v>139.512666666667</v>
      </c>
      <c r="CW26">
        <v>0</v>
      </c>
      <c r="CX26">
        <v>91.3999998569489</v>
      </c>
      <c r="CY26">
        <v>0</v>
      </c>
      <c r="CZ26">
        <v>752.76536</v>
      </c>
      <c r="DA26">
        <v>2.27923077423003</v>
      </c>
      <c r="DB26">
        <v>31.0923077671879</v>
      </c>
      <c r="DC26">
        <v>10670.112</v>
      </c>
      <c r="DD26">
        <v>15</v>
      </c>
      <c r="DE26">
        <v>1608249817</v>
      </c>
      <c r="DF26" t="s">
        <v>323</v>
      </c>
      <c r="DG26">
        <v>1608249814.5</v>
      </c>
      <c r="DH26">
        <v>1608249817</v>
      </c>
      <c r="DI26">
        <v>36</v>
      </c>
      <c r="DJ26">
        <v>0.077</v>
      </c>
      <c r="DK26">
        <v>-0.028</v>
      </c>
      <c r="DL26">
        <v>3.544</v>
      </c>
      <c r="DM26">
        <v>0.14</v>
      </c>
      <c r="DN26">
        <v>407</v>
      </c>
      <c r="DO26">
        <v>21</v>
      </c>
      <c r="DP26">
        <v>0.21</v>
      </c>
      <c r="DQ26">
        <v>0.09</v>
      </c>
      <c r="DR26">
        <v>10.8402751428971</v>
      </c>
      <c r="DS26">
        <v>-0.176221227068177</v>
      </c>
      <c r="DT26">
        <v>0.043046147203643</v>
      </c>
      <c r="DU26">
        <v>1</v>
      </c>
      <c r="DV26">
        <v>-13.59863</v>
      </c>
      <c r="DW26">
        <v>0.147355728587362</v>
      </c>
      <c r="DX26">
        <v>0.0510773018734024</v>
      </c>
      <c r="DY26">
        <v>1</v>
      </c>
      <c r="DZ26">
        <v>0.962994866666666</v>
      </c>
      <c r="EA26">
        <v>0.0294248008898791</v>
      </c>
      <c r="EB26">
        <v>0.00223991127403643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3.544</v>
      </c>
      <c r="EJ26">
        <v>0.1396</v>
      </c>
      <c r="EK26">
        <v>3.54434999999995</v>
      </c>
      <c r="EL26">
        <v>0</v>
      </c>
      <c r="EM26">
        <v>0</v>
      </c>
      <c r="EN26">
        <v>0</v>
      </c>
      <c r="EO26">
        <v>0.139552380952388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2.8</v>
      </c>
      <c r="EX26">
        <v>2.8</v>
      </c>
      <c r="EY26">
        <v>2</v>
      </c>
      <c r="EZ26">
        <v>491.784</v>
      </c>
      <c r="FA26">
        <v>508.792</v>
      </c>
      <c r="FB26">
        <v>24.4524</v>
      </c>
      <c r="FC26">
        <v>32.6264</v>
      </c>
      <c r="FD26">
        <v>29.9998</v>
      </c>
      <c r="FE26">
        <v>32.4405</v>
      </c>
      <c r="FF26">
        <v>32.4759</v>
      </c>
      <c r="FG26">
        <v>29.1694</v>
      </c>
      <c r="FH26">
        <v>100</v>
      </c>
      <c r="FI26">
        <v>39.6405</v>
      </c>
      <c r="FJ26">
        <v>24.4559</v>
      </c>
      <c r="FK26">
        <v>613.108</v>
      </c>
      <c r="FL26">
        <v>19.8064</v>
      </c>
      <c r="FM26">
        <v>100.777</v>
      </c>
      <c r="FN26">
        <v>100.383</v>
      </c>
    </row>
    <row r="27" spans="1:170">
      <c r="A27">
        <v>11</v>
      </c>
      <c r="B27">
        <v>1608250070.5</v>
      </c>
      <c r="C27">
        <v>906</v>
      </c>
      <c r="D27" t="s">
        <v>332</v>
      </c>
      <c r="E27" t="s">
        <v>333</v>
      </c>
      <c r="F27" t="s">
        <v>285</v>
      </c>
      <c r="G27" t="s">
        <v>286</v>
      </c>
      <c r="H27">
        <v>1608250062.75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763.337576923077</v>
      </c>
      <c r="AR27">
        <v>905.63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508.11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1608250062.75</v>
      </c>
      <c r="BQ27">
        <v>698.9627</v>
      </c>
      <c r="BR27">
        <v>715.356366666667</v>
      </c>
      <c r="BS27">
        <v>21.7532166666667</v>
      </c>
      <c r="BT27">
        <v>20.7834366666667</v>
      </c>
      <c r="BU27">
        <v>695.4183</v>
      </c>
      <c r="BV27">
        <v>21.61365</v>
      </c>
      <c r="BW27">
        <v>500.009433333333</v>
      </c>
      <c r="BX27">
        <v>101.6401</v>
      </c>
      <c r="BY27">
        <v>0.0473256966666667</v>
      </c>
      <c r="BZ27">
        <v>27.9935166666667</v>
      </c>
      <c r="CA27">
        <v>28.8813133333333</v>
      </c>
      <c r="CB27">
        <v>999.9</v>
      </c>
      <c r="CC27">
        <v>0</v>
      </c>
      <c r="CD27">
        <v>0</v>
      </c>
      <c r="CE27">
        <v>10000.08</v>
      </c>
      <c r="CF27">
        <v>0</v>
      </c>
      <c r="CG27">
        <v>133.375833333333</v>
      </c>
      <c r="CH27">
        <v>1399.96433333333</v>
      </c>
      <c r="CI27">
        <v>0.8999929</v>
      </c>
      <c r="CJ27">
        <v>0.1000071</v>
      </c>
      <c r="CK27">
        <v>0</v>
      </c>
      <c r="CL27">
        <v>763.281933333333</v>
      </c>
      <c r="CM27">
        <v>4.99938</v>
      </c>
      <c r="CN27">
        <v>10812.96</v>
      </c>
      <c r="CO27">
        <v>11164.0166666667</v>
      </c>
      <c r="CP27">
        <v>48.6291333333333</v>
      </c>
      <c r="CQ27">
        <v>50.312</v>
      </c>
      <c r="CR27">
        <v>49.4204666666667</v>
      </c>
      <c r="CS27">
        <v>50.2185</v>
      </c>
      <c r="CT27">
        <v>50.156</v>
      </c>
      <c r="CU27">
        <v>1255.45533333333</v>
      </c>
      <c r="CV27">
        <v>139.509666666667</v>
      </c>
      <c r="CW27">
        <v>0</v>
      </c>
      <c r="CX27">
        <v>86.5</v>
      </c>
      <c r="CY27">
        <v>0</v>
      </c>
      <c r="CZ27">
        <v>763.337576923077</v>
      </c>
      <c r="DA27">
        <v>3.98300852757028</v>
      </c>
      <c r="DB27">
        <v>38.9606837664033</v>
      </c>
      <c r="DC27">
        <v>10813.1769230769</v>
      </c>
      <c r="DD27">
        <v>15</v>
      </c>
      <c r="DE27">
        <v>1608249817</v>
      </c>
      <c r="DF27" t="s">
        <v>323</v>
      </c>
      <c r="DG27">
        <v>1608249814.5</v>
      </c>
      <c r="DH27">
        <v>1608249817</v>
      </c>
      <c r="DI27">
        <v>36</v>
      </c>
      <c r="DJ27">
        <v>0.077</v>
      </c>
      <c r="DK27">
        <v>-0.028</v>
      </c>
      <c r="DL27">
        <v>3.544</v>
      </c>
      <c r="DM27">
        <v>0.14</v>
      </c>
      <c r="DN27">
        <v>407</v>
      </c>
      <c r="DO27">
        <v>21</v>
      </c>
      <c r="DP27">
        <v>0.21</v>
      </c>
      <c r="DQ27">
        <v>0.09</v>
      </c>
      <c r="DR27">
        <v>13.0924532359597</v>
      </c>
      <c r="DS27">
        <v>-0.186140196857766</v>
      </c>
      <c r="DT27">
        <v>0.071665610404139</v>
      </c>
      <c r="DU27">
        <v>1</v>
      </c>
      <c r="DV27">
        <v>-16.3992</v>
      </c>
      <c r="DW27">
        <v>0.126802224694153</v>
      </c>
      <c r="DX27">
        <v>0.0826885723664399</v>
      </c>
      <c r="DY27">
        <v>1</v>
      </c>
      <c r="DZ27">
        <v>0.9697276</v>
      </c>
      <c r="EA27">
        <v>0.0110173615127933</v>
      </c>
      <c r="EB27">
        <v>0.00124116433507681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3.545</v>
      </c>
      <c r="EJ27">
        <v>0.1396</v>
      </c>
      <c r="EK27">
        <v>3.54434999999995</v>
      </c>
      <c r="EL27">
        <v>0</v>
      </c>
      <c r="EM27">
        <v>0</v>
      </c>
      <c r="EN27">
        <v>0</v>
      </c>
      <c r="EO27">
        <v>0.139552380952388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4.3</v>
      </c>
      <c r="EX27">
        <v>4.2</v>
      </c>
      <c r="EY27">
        <v>2</v>
      </c>
      <c r="EZ27">
        <v>491.827</v>
      </c>
      <c r="FA27">
        <v>509.121</v>
      </c>
      <c r="FB27">
        <v>24.4571</v>
      </c>
      <c r="FC27">
        <v>32.5701</v>
      </c>
      <c r="FD27">
        <v>29.9999</v>
      </c>
      <c r="FE27">
        <v>32.388</v>
      </c>
      <c r="FF27">
        <v>32.4241</v>
      </c>
      <c r="FG27">
        <v>33.0665</v>
      </c>
      <c r="FH27">
        <v>100</v>
      </c>
      <c r="FI27">
        <v>38.1374</v>
      </c>
      <c r="FJ27">
        <v>24.4626</v>
      </c>
      <c r="FK27">
        <v>715.49</v>
      </c>
      <c r="FL27">
        <v>18.6095</v>
      </c>
      <c r="FM27">
        <v>100.786</v>
      </c>
      <c r="FN27">
        <v>100.392</v>
      </c>
    </row>
    <row r="28" spans="1:170">
      <c r="A28">
        <v>12</v>
      </c>
      <c r="B28">
        <v>1608250170.5</v>
      </c>
      <c r="C28">
        <v>1006</v>
      </c>
      <c r="D28" t="s">
        <v>336</v>
      </c>
      <c r="E28" t="s">
        <v>337</v>
      </c>
      <c r="F28" t="s">
        <v>285</v>
      </c>
      <c r="G28" t="s">
        <v>286</v>
      </c>
      <c r="H28">
        <v>1608250162.75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775.588615384615</v>
      </c>
      <c r="AR28">
        <v>932.47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517.57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1608250162.75</v>
      </c>
      <c r="BQ28">
        <v>799.501033333333</v>
      </c>
      <c r="BR28">
        <v>817.8547</v>
      </c>
      <c r="BS28">
        <v>21.7975566666667</v>
      </c>
      <c r="BT28">
        <v>20.8458733333333</v>
      </c>
      <c r="BU28">
        <v>795.956633333333</v>
      </c>
      <c r="BV28">
        <v>21.658</v>
      </c>
      <c r="BW28">
        <v>500.026066666667</v>
      </c>
      <c r="BX28">
        <v>101.641466666667</v>
      </c>
      <c r="BY28">
        <v>0.04709074</v>
      </c>
      <c r="BZ28">
        <v>27.98485</v>
      </c>
      <c r="CA28">
        <v>28.84553</v>
      </c>
      <c r="CB28">
        <v>999.9</v>
      </c>
      <c r="CC28">
        <v>0</v>
      </c>
      <c r="CD28">
        <v>0</v>
      </c>
      <c r="CE28">
        <v>10014.7973333333</v>
      </c>
      <c r="CF28">
        <v>0</v>
      </c>
      <c r="CG28">
        <v>130.793266666667</v>
      </c>
      <c r="CH28">
        <v>1400.02633333333</v>
      </c>
      <c r="CI28">
        <v>0.8999929</v>
      </c>
      <c r="CJ28">
        <v>0.1000071</v>
      </c>
      <c r="CK28">
        <v>0</v>
      </c>
      <c r="CL28">
        <v>775.574366666666</v>
      </c>
      <c r="CM28">
        <v>4.99938</v>
      </c>
      <c r="CN28">
        <v>10978.7333333333</v>
      </c>
      <c r="CO28">
        <v>11164.5166666667</v>
      </c>
      <c r="CP28">
        <v>48.5914</v>
      </c>
      <c r="CQ28">
        <v>50.2665333333333</v>
      </c>
      <c r="CR28">
        <v>49.375</v>
      </c>
      <c r="CS28">
        <v>50.187</v>
      </c>
      <c r="CT28">
        <v>50.125</v>
      </c>
      <c r="CU28">
        <v>1255.51433333333</v>
      </c>
      <c r="CV28">
        <v>139.512</v>
      </c>
      <c r="CW28">
        <v>0</v>
      </c>
      <c r="CX28">
        <v>99.6000001430511</v>
      </c>
      <c r="CY28">
        <v>0</v>
      </c>
      <c r="CZ28">
        <v>775.588615384615</v>
      </c>
      <c r="DA28">
        <v>0.729572651110663</v>
      </c>
      <c r="DB28">
        <v>1.12136753566931</v>
      </c>
      <c r="DC28">
        <v>10978.6461538462</v>
      </c>
      <c r="DD28">
        <v>15</v>
      </c>
      <c r="DE28">
        <v>1608249817</v>
      </c>
      <c r="DF28" t="s">
        <v>323</v>
      </c>
      <c r="DG28">
        <v>1608249814.5</v>
      </c>
      <c r="DH28">
        <v>1608249817</v>
      </c>
      <c r="DI28">
        <v>36</v>
      </c>
      <c r="DJ28">
        <v>0.077</v>
      </c>
      <c r="DK28">
        <v>-0.028</v>
      </c>
      <c r="DL28">
        <v>3.544</v>
      </c>
      <c r="DM28">
        <v>0.14</v>
      </c>
      <c r="DN28">
        <v>407</v>
      </c>
      <c r="DO28">
        <v>21</v>
      </c>
      <c r="DP28">
        <v>0.21</v>
      </c>
      <c r="DQ28">
        <v>0.09</v>
      </c>
      <c r="DR28">
        <v>14.6536318515349</v>
      </c>
      <c r="DS28">
        <v>-0.205678128714444</v>
      </c>
      <c r="DT28">
        <v>0.0965476138983239</v>
      </c>
      <c r="DU28">
        <v>1</v>
      </c>
      <c r="DV28">
        <v>-18.3566366666667</v>
      </c>
      <c r="DW28">
        <v>0.164398665183514</v>
      </c>
      <c r="DX28">
        <v>0.114364305280198</v>
      </c>
      <c r="DY28">
        <v>1</v>
      </c>
      <c r="DZ28">
        <v>0.9515003</v>
      </c>
      <c r="EA28">
        <v>0.0271403692992235</v>
      </c>
      <c r="EB28">
        <v>0.0020342752378509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3.544</v>
      </c>
      <c r="EJ28">
        <v>0.1396</v>
      </c>
      <c r="EK28">
        <v>3.54434999999995</v>
      </c>
      <c r="EL28">
        <v>0</v>
      </c>
      <c r="EM28">
        <v>0</v>
      </c>
      <c r="EN28">
        <v>0</v>
      </c>
      <c r="EO28">
        <v>0.139552380952388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5.9</v>
      </c>
      <c r="EX28">
        <v>5.9</v>
      </c>
      <c r="EY28">
        <v>2</v>
      </c>
      <c r="EZ28">
        <v>491.943</v>
      </c>
      <c r="FA28">
        <v>509.677</v>
      </c>
      <c r="FB28">
        <v>24.5446</v>
      </c>
      <c r="FC28">
        <v>32.4922</v>
      </c>
      <c r="FD28">
        <v>29.9997</v>
      </c>
      <c r="FE28">
        <v>32.3142</v>
      </c>
      <c r="FF28">
        <v>32.3502</v>
      </c>
      <c r="FG28">
        <v>36.8664</v>
      </c>
      <c r="FH28">
        <v>100</v>
      </c>
      <c r="FI28">
        <v>35.471</v>
      </c>
      <c r="FJ28">
        <v>24.5509</v>
      </c>
      <c r="FK28">
        <v>817.99</v>
      </c>
      <c r="FL28">
        <v>17.599</v>
      </c>
      <c r="FM28">
        <v>100.799</v>
      </c>
      <c r="FN28">
        <v>100.404</v>
      </c>
    </row>
    <row r="29" spans="1:170">
      <c r="A29">
        <v>13</v>
      </c>
      <c r="B29">
        <v>1608250281.5</v>
      </c>
      <c r="C29">
        <v>1117</v>
      </c>
      <c r="D29" t="s">
        <v>340</v>
      </c>
      <c r="E29" t="s">
        <v>341</v>
      </c>
      <c r="F29" t="s">
        <v>285</v>
      </c>
      <c r="G29" t="s">
        <v>286</v>
      </c>
      <c r="H29">
        <v>1608250273.75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783.33696</v>
      </c>
      <c r="AR29">
        <v>950.69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521.22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1608250273.75</v>
      </c>
      <c r="BQ29">
        <v>899.7907</v>
      </c>
      <c r="BR29">
        <v>919.3008</v>
      </c>
      <c r="BS29">
        <v>21.7579633333333</v>
      </c>
      <c r="BT29">
        <v>20.8621966666667</v>
      </c>
      <c r="BU29">
        <v>896.246233333333</v>
      </c>
      <c r="BV29">
        <v>21.61841</v>
      </c>
      <c r="BW29">
        <v>500.002866666667</v>
      </c>
      <c r="BX29">
        <v>101.6405</v>
      </c>
      <c r="BY29">
        <v>0.0473046533333333</v>
      </c>
      <c r="BZ29">
        <v>27.9902833333333</v>
      </c>
      <c r="CA29">
        <v>28.83426</v>
      </c>
      <c r="CB29">
        <v>999.9</v>
      </c>
      <c r="CC29">
        <v>0</v>
      </c>
      <c r="CD29">
        <v>0</v>
      </c>
      <c r="CE29">
        <v>9994.45333333333</v>
      </c>
      <c r="CF29">
        <v>0</v>
      </c>
      <c r="CG29">
        <v>129.910466666667</v>
      </c>
      <c r="CH29">
        <v>1399.988</v>
      </c>
      <c r="CI29">
        <v>0.8999944</v>
      </c>
      <c r="CJ29">
        <v>0.10000563</v>
      </c>
      <c r="CK29">
        <v>0</v>
      </c>
      <c r="CL29">
        <v>783.361</v>
      </c>
      <c r="CM29">
        <v>4.99938</v>
      </c>
      <c r="CN29">
        <v>11082.3033333333</v>
      </c>
      <c r="CO29">
        <v>11164.2166666667</v>
      </c>
      <c r="CP29">
        <v>48.5537333333333</v>
      </c>
      <c r="CQ29">
        <v>50.25</v>
      </c>
      <c r="CR29">
        <v>49.3204</v>
      </c>
      <c r="CS29">
        <v>50.1539333333333</v>
      </c>
      <c r="CT29">
        <v>50.062</v>
      </c>
      <c r="CU29">
        <v>1255.484</v>
      </c>
      <c r="CV29">
        <v>139.504</v>
      </c>
      <c r="CW29">
        <v>0</v>
      </c>
      <c r="CX29">
        <v>110.700000047684</v>
      </c>
      <c r="CY29">
        <v>0</v>
      </c>
      <c r="CZ29">
        <v>783.33696</v>
      </c>
      <c r="DA29">
        <v>-3.07746153211878</v>
      </c>
      <c r="DB29">
        <v>-52.7000000455783</v>
      </c>
      <c r="DC29">
        <v>11081.676</v>
      </c>
      <c r="DD29">
        <v>15</v>
      </c>
      <c r="DE29">
        <v>1608249817</v>
      </c>
      <c r="DF29" t="s">
        <v>323</v>
      </c>
      <c r="DG29">
        <v>1608249814.5</v>
      </c>
      <c r="DH29">
        <v>1608249817</v>
      </c>
      <c r="DI29">
        <v>36</v>
      </c>
      <c r="DJ29">
        <v>0.077</v>
      </c>
      <c r="DK29">
        <v>-0.028</v>
      </c>
      <c r="DL29">
        <v>3.544</v>
      </c>
      <c r="DM29">
        <v>0.14</v>
      </c>
      <c r="DN29">
        <v>407</v>
      </c>
      <c r="DO29">
        <v>21</v>
      </c>
      <c r="DP29">
        <v>0.21</v>
      </c>
      <c r="DQ29">
        <v>0.09</v>
      </c>
      <c r="DR29">
        <v>15.5742351457497</v>
      </c>
      <c r="DS29">
        <v>-0.148728300906249</v>
      </c>
      <c r="DT29">
        <v>0.0662192753259565</v>
      </c>
      <c r="DU29">
        <v>1</v>
      </c>
      <c r="DV29">
        <v>-19.51191</v>
      </c>
      <c r="DW29">
        <v>0.153474527252492</v>
      </c>
      <c r="DX29">
        <v>0.079475574235107</v>
      </c>
      <c r="DY29">
        <v>1</v>
      </c>
      <c r="DZ29">
        <v>0.8961326</v>
      </c>
      <c r="EA29">
        <v>-0.0448076529477185</v>
      </c>
      <c r="EB29">
        <v>0.0033657749934698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3.544</v>
      </c>
      <c r="EJ29">
        <v>0.1395</v>
      </c>
      <c r="EK29">
        <v>3.54434999999995</v>
      </c>
      <c r="EL29">
        <v>0</v>
      </c>
      <c r="EM29">
        <v>0</v>
      </c>
      <c r="EN29">
        <v>0</v>
      </c>
      <c r="EO29">
        <v>0.139552380952388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7.8</v>
      </c>
      <c r="EX29">
        <v>7.7</v>
      </c>
      <c r="EY29">
        <v>2</v>
      </c>
      <c r="EZ29">
        <v>491.735</v>
      </c>
      <c r="FA29">
        <v>510.653</v>
      </c>
      <c r="FB29">
        <v>24.5331</v>
      </c>
      <c r="FC29">
        <v>32.3895</v>
      </c>
      <c r="FD29">
        <v>29.9997</v>
      </c>
      <c r="FE29">
        <v>32.2192</v>
      </c>
      <c r="FF29">
        <v>32.2566</v>
      </c>
      <c r="FG29">
        <v>40.5589</v>
      </c>
      <c r="FH29">
        <v>100</v>
      </c>
      <c r="FI29">
        <v>31.2389</v>
      </c>
      <c r="FJ29">
        <v>24.5362</v>
      </c>
      <c r="FK29">
        <v>919.333</v>
      </c>
      <c r="FL29">
        <v>15.1227</v>
      </c>
      <c r="FM29">
        <v>100.816</v>
      </c>
      <c r="FN29">
        <v>100.42</v>
      </c>
    </row>
    <row r="30" spans="1:170">
      <c r="A30">
        <v>14</v>
      </c>
      <c r="B30">
        <v>1608250402.1</v>
      </c>
      <c r="C30">
        <v>1237.59999990463</v>
      </c>
      <c r="D30" t="s">
        <v>344</v>
      </c>
      <c r="E30" t="s">
        <v>345</v>
      </c>
      <c r="F30" t="s">
        <v>285</v>
      </c>
      <c r="G30" t="s">
        <v>286</v>
      </c>
      <c r="H30">
        <v>1608250394.1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800.86372</v>
      </c>
      <c r="AR30">
        <v>979.63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523.27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1608250394.1</v>
      </c>
      <c r="BQ30">
        <v>1199.69225806452</v>
      </c>
      <c r="BR30">
        <v>1222.58967741935</v>
      </c>
      <c r="BS30">
        <v>21.6748516129032</v>
      </c>
      <c r="BT30">
        <v>20.8708516129032</v>
      </c>
      <c r="BU30">
        <v>1196.14870967742</v>
      </c>
      <c r="BV30">
        <v>21.5353032258065</v>
      </c>
      <c r="BW30">
        <v>500.008032258065</v>
      </c>
      <c r="BX30">
        <v>101.640161290323</v>
      </c>
      <c r="BY30">
        <v>0.0467259483870968</v>
      </c>
      <c r="BZ30">
        <v>27.9918935483871</v>
      </c>
      <c r="CA30">
        <v>28.8267612903226</v>
      </c>
      <c r="CB30">
        <v>999.9</v>
      </c>
      <c r="CC30">
        <v>0</v>
      </c>
      <c r="CD30">
        <v>0</v>
      </c>
      <c r="CE30">
        <v>9991.69838709677</v>
      </c>
      <c r="CF30">
        <v>0</v>
      </c>
      <c r="CG30">
        <v>128.713193548387</v>
      </c>
      <c r="CH30">
        <v>1399.98967741935</v>
      </c>
      <c r="CI30">
        <v>0.900007967741936</v>
      </c>
      <c r="CJ30">
        <v>0.0999923032258064</v>
      </c>
      <c r="CK30">
        <v>0</v>
      </c>
      <c r="CL30">
        <v>801.097225806452</v>
      </c>
      <c r="CM30">
        <v>4.99938</v>
      </c>
      <c r="CN30">
        <v>11323.464516129</v>
      </c>
      <c r="CO30">
        <v>11164.2741935484</v>
      </c>
      <c r="CP30">
        <v>48.4634193548387</v>
      </c>
      <c r="CQ30">
        <v>50.187</v>
      </c>
      <c r="CR30">
        <v>49.254</v>
      </c>
      <c r="CS30">
        <v>50.125</v>
      </c>
      <c r="CT30">
        <v>50</v>
      </c>
      <c r="CU30">
        <v>1255.49967741935</v>
      </c>
      <c r="CV30">
        <v>139.49</v>
      </c>
      <c r="CW30">
        <v>0</v>
      </c>
      <c r="CX30">
        <v>120.200000047684</v>
      </c>
      <c r="CY30">
        <v>0</v>
      </c>
      <c r="CZ30">
        <v>800.86372</v>
      </c>
      <c r="DA30">
        <v>-15.1332307899147</v>
      </c>
      <c r="DB30">
        <v>-229.700000415356</v>
      </c>
      <c r="DC30">
        <v>11320.016</v>
      </c>
      <c r="DD30">
        <v>15</v>
      </c>
      <c r="DE30">
        <v>1608249817</v>
      </c>
      <c r="DF30" t="s">
        <v>323</v>
      </c>
      <c r="DG30">
        <v>1608249814.5</v>
      </c>
      <c r="DH30">
        <v>1608249817</v>
      </c>
      <c r="DI30">
        <v>36</v>
      </c>
      <c r="DJ30">
        <v>0.077</v>
      </c>
      <c r="DK30">
        <v>-0.028</v>
      </c>
      <c r="DL30">
        <v>3.544</v>
      </c>
      <c r="DM30">
        <v>0.14</v>
      </c>
      <c r="DN30">
        <v>407</v>
      </c>
      <c r="DO30">
        <v>21</v>
      </c>
      <c r="DP30">
        <v>0.21</v>
      </c>
      <c r="DQ30">
        <v>0.09</v>
      </c>
      <c r="DR30">
        <v>18.2727993839113</v>
      </c>
      <c r="DS30">
        <v>-1.28139007069247</v>
      </c>
      <c r="DT30">
        <v>0.111231920352511</v>
      </c>
      <c r="DU30">
        <v>0</v>
      </c>
      <c r="DV30">
        <v>-22.8965258064516</v>
      </c>
      <c r="DW30">
        <v>1.40455161290326</v>
      </c>
      <c r="DX30">
        <v>0.121470739786788</v>
      </c>
      <c r="DY30">
        <v>0</v>
      </c>
      <c r="DZ30">
        <v>0.803998354838709</v>
      </c>
      <c r="EA30">
        <v>-0.0426614516129045</v>
      </c>
      <c r="EB30">
        <v>0.00322671507332333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3.54</v>
      </c>
      <c r="EJ30">
        <v>0.1396</v>
      </c>
      <c r="EK30">
        <v>3.54434999999995</v>
      </c>
      <c r="EL30">
        <v>0</v>
      </c>
      <c r="EM30">
        <v>0</v>
      </c>
      <c r="EN30">
        <v>0</v>
      </c>
      <c r="EO30">
        <v>0.139552380952388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9.8</v>
      </c>
      <c r="EX30">
        <v>9.8</v>
      </c>
      <c r="EY30">
        <v>2</v>
      </c>
      <c r="EZ30">
        <v>491.616</v>
      </c>
      <c r="FA30">
        <v>511.585</v>
      </c>
      <c r="FB30">
        <v>24.5897</v>
      </c>
      <c r="FC30">
        <v>32.2726</v>
      </c>
      <c r="FD30">
        <v>29.9996</v>
      </c>
      <c r="FE30">
        <v>32.1072</v>
      </c>
      <c r="FF30">
        <v>32.1434</v>
      </c>
      <c r="FG30">
        <v>51.1744</v>
      </c>
      <c r="FH30">
        <v>100</v>
      </c>
      <c r="FI30">
        <v>25.1685</v>
      </c>
      <c r="FJ30">
        <v>24.5926</v>
      </c>
      <c r="FK30">
        <v>1222.76</v>
      </c>
      <c r="FL30">
        <v>12.8678</v>
      </c>
      <c r="FM30">
        <v>100.834</v>
      </c>
      <c r="FN30">
        <v>100.436</v>
      </c>
    </row>
    <row r="31" spans="1:170">
      <c r="A31">
        <v>15</v>
      </c>
      <c r="B31">
        <v>1608250522.6</v>
      </c>
      <c r="C31">
        <v>1358.09999990463</v>
      </c>
      <c r="D31" t="s">
        <v>348</v>
      </c>
      <c r="E31" t="s">
        <v>349</v>
      </c>
      <c r="F31" t="s">
        <v>285</v>
      </c>
      <c r="G31" t="s">
        <v>286</v>
      </c>
      <c r="H31">
        <v>1608250514.6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789.67868</v>
      </c>
      <c r="AR31">
        <v>962.52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522.4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1608250514.6</v>
      </c>
      <c r="BQ31">
        <v>1402.66906451613</v>
      </c>
      <c r="BR31">
        <v>1422.31193548387</v>
      </c>
      <c r="BS31">
        <v>21.5062258064516</v>
      </c>
      <c r="BT31">
        <v>20.811435483871</v>
      </c>
      <c r="BU31">
        <v>1396.43806451613</v>
      </c>
      <c r="BV31">
        <v>21.3562258064516</v>
      </c>
      <c r="BW31">
        <v>500.037903225807</v>
      </c>
      <c r="BX31">
        <v>101.642516129032</v>
      </c>
      <c r="BY31">
        <v>0.0462487387096774</v>
      </c>
      <c r="BZ31">
        <v>27.9920516129032</v>
      </c>
      <c r="CA31">
        <v>28.8503580645161</v>
      </c>
      <c r="CB31">
        <v>999.9</v>
      </c>
      <c r="CC31">
        <v>0</v>
      </c>
      <c r="CD31">
        <v>0</v>
      </c>
      <c r="CE31">
        <v>10012.3183870968</v>
      </c>
      <c r="CF31">
        <v>0</v>
      </c>
      <c r="CG31">
        <v>124.778290322581</v>
      </c>
      <c r="CH31">
        <v>1400.0235483871</v>
      </c>
      <c r="CI31">
        <v>0.900008645161291</v>
      </c>
      <c r="CJ31">
        <v>0.099991635483871</v>
      </c>
      <c r="CK31">
        <v>0</v>
      </c>
      <c r="CL31">
        <v>789.922</v>
      </c>
      <c r="CM31">
        <v>4.99938</v>
      </c>
      <c r="CN31">
        <v>11167.0451612903</v>
      </c>
      <c r="CO31">
        <v>11164.5483870968</v>
      </c>
      <c r="CP31">
        <v>48.375</v>
      </c>
      <c r="CQ31">
        <v>50.0762258064516</v>
      </c>
      <c r="CR31">
        <v>49.191064516129</v>
      </c>
      <c r="CS31">
        <v>50</v>
      </c>
      <c r="CT31">
        <v>49.937</v>
      </c>
      <c r="CU31">
        <v>1255.5335483871</v>
      </c>
      <c r="CV31">
        <v>139.49</v>
      </c>
      <c r="CW31">
        <v>0</v>
      </c>
      <c r="CX31">
        <v>120.099999904633</v>
      </c>
      <c r="CY31">
        <v>0</v>
      </c>
      <c r="CZ31">
        <v>789.67868</v>
      </c>
      <c r="DA31">
        <v>-14.1294615582225</v>
      </c>
      <c r="DB31">
        <v>-199.669231061053</v>
      </c>
      <c r="DC31">
        <v>11163.376</v>
      </c>
      <c r="DD31">
        <v>15</v>
      </c>
      <c r="DE31">
        <v>1608250553.1</v>
      </c>
      <c r="DF31" t="s">
        <v>352</v>
      </c>
      <c r="DG31">
        <v>1608250553.1</v>
      </c>
      <c r="DH31">
        <v>1608250539.6</v>
      </c>
      <c r="DI31">
        <v>37</v>
      </c>
      <c r="DJ31">
        <v>2.686</v>
      </c>
      <c r="DK31">
        <v>0.01</v>
      </c>
      <c r="DL31">
        <v>6.231</v>
      </c>
      <c r="DM31">
        <v>0.15</v>
      </c>
      <c r="DN31">
        <v>1422</v>
      </c>
      <c r="DO31">
        <v>21</v>
      </c>
      <c r="DP31">
        <v>0.13</v>
      </c>
      <c r="DQ31">
        <v>0.08</v>
      </c>
      <c r="DR31">
        <v>17.8228759373232</v>
      </c>
      <c r="DS31">
        <v>-1.38308385500873</v>
      </c>
      <c r="DT31">
        <v>0.135460786472604</v>
      </c>
      <c r="DU31">
        <v>0</v>
      </c>
      <c r="DV31">
        <v>-22.3550903225806</v>
      </c>
      <c r="DW31">
        <v>1.81687741935492</v>
      </c>
      <c r="DX31">
        <v>0.176602269292472</v>
      </c>
      <c r="DY31">
        <v>0</v>
      </c>
      <c r="DZ31">
        <v>0.684852419354839</v>
      </c>
      <c r="EA31">
        <v>-0.0614298870967759</v>
      </c>
      <c r="EB31">
        <v>0.00459758556393352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6.231</v>
      </c>
      <c r="EJ31">
        <v>0.15</v>
      </c>
      <c r="EK31">
        <v>3.54434999999995</v>
      </c>
      <c r="EL31">
        <v>0</v>
      </c>
      <c r="EM31">
        <v>0</v>
      </c>
      <c r="EN31">
        <v>0</v>
      </c>
      <c r="EO31">
        <v>0.139552380952388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11.8</v>
      </c>
      <c r="EX31">
        <v>11.8</v>
      </c>
      <c r="EY31">
        <v>2</v>
      </c>
      <c r="EZ31">
        <v>491.548</v>
      </c>
      <c r="FA31">
        <v>512.509</v>
      </c>
      <c r="FB31">
        <v>24.6869</v>
      </c>
      <c r="FC31">
        <v>32.1358</v>
      </c>
      <c r="FD31">
        <v>29.9996</v>
      </c>
      <c r="FE31">
        <v>31.9795</v>
      </c>
      <c r="FF31">
        <v>32.0171</v>
      </c>
      <c r="FG31">
        <v>57.8858</v>
      </c>
      <c r="FH31">
        <v>100</v>
      </c>
      <c r="FI31">
        <v>18.6939</v>
      </c>
      <c r="FJ31">
        <v>24.6884</v>
      </c>
      <c r="FK31">
        <v>1422.13</v>
      </c>
      <c r="FL31">
        <v>11.9036</v>
      </c>
      <c r="FM31">
        <v>100.856</v>
      </c>
      <c r="FN31">
        <v>100.457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2020-12-17T16:15:55Z</dcterms:created>
  <dcterms:modified xsi:type="dcterms:W3CDTF">2020-12-17T16:15:55Z</dcterms:modified>
</cp:coreProperties>
</file>