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<sst xmlns="http://schemas.openxmlformats.org/spreadsheetml/2006/main" count="798" uniqueCount="354">
  <si>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</si>
  <si>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2020-12-18 10:13:27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</si>
  <si>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</si>
  <si>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</si>
  <si>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</si>
  <si>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</si>
  <si>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</si>
  <si>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</si>
  <si>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</si>
  <si>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</si>
  <si>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</si>
  <si>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</si>
  <si>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</si>
  <si>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</si>
  <si>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</si>
  <si>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</si>
  <si>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</si>
  <si>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</si>
  <si>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</si>
  <si>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</si>
  <si>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</si>
  <si>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</si>
  <si>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</si>
  <si>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10:13:27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</si>
  <si>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</si>
  <si>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</si>
  <si>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</si>
  <si>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</si>
  <si>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</si>
  <si>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</si>
  <si>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</si>
  <si>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</si>
  <si>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</si>
  <si>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</si>
  <si>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</si>
  <si>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</si>
  <si>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</si>
  <si>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</si>
  <si>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</si>
  <si>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</si>
  <si>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</si>
  <si>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</si>
  <si>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</si>
  <si>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</si>
  <si>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</si>
  <si>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</si>
  <si>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</si>
  <si>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</si>
  <si>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</si>
  <si>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</si>
  <si>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</si>
  <si>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</si>
  <si>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</si>
  <si>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</si>
  <si>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</si>
  <si>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</si>
  <si>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</si>
  <si>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</si>
  <si>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</si>
  <si>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</si>
  <si>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</si>
  <si>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</si>
  <si>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</si>
  <si>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</si>
  <si>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</si>
  <si>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</si>
  <si>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</si>
  <si>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</si>
  <si>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</si>
  <si>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</si>
  <si>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</si>
  <si>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</si>
  <si>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</si>
  <si>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</si>
  <si>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</si>
  <si>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</si>
  <si>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</si>
  <si>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</si>
  <si>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</si>
  <si>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</si>
  <si>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</si>
  <si>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</si>
  <si>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</si>
  <si>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</si>
  <si>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</si>
  <si>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</si>
  <si>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</si>
  <si>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</si>
  <si>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</si>
  <si>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</si>
  <si>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</si>
  <si>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</si>
  <si>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</si>
  <si>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</si>
  <si>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</si>
  <si>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</si>
  <si>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</si>
  <si>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</si>
  <si>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</si>
  <si>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</si>
  <si>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</si>
  <si>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</si>
  <si>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</si>
  <si>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</si>
  <si>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</si>
  <si>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</si>
  <si>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</si>
  <si>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</si>
  <si>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</si>
  <si>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</si>
  <si>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</si>
  <si>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</si>
  <si>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</si>
  <si>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</si>
  <si>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</si>
  <si>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</si>
  <si>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</si>
  <si>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</si>
  <si>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</si>
  <si>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</si>
  <si>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</si>
  <si>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</si>
  <si>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</si>
  <si>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</si>
  <si>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</si>
  <si>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</si>
  <si>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</si>
  <si>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</si>
  <si>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</si>
  <si>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</si>
  <si>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</si>
  <si>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</si>
  <si>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</si>
  <si>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</si>
  <si>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</si>
  <si>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</si>
  <si>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</si>
  <si>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</si>
  <si>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</si>
  <si>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</si>
  <si>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</si>
  <si>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</si>
  <si>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</si>
  <si>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</si>
  <si>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</si>
  <si>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</si>
  <si>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</si>
  <si>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</si>
  <si>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</si>
  <si>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</si>
  <si>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</si>
  <si>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</si>
  <si>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</si>
  <si>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</si>
  <si>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</si>
  <si>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</si>
  <si>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</si>
  <si>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</si>
  <si>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</si>
  <si>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</si>
  <si>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</si>
  <si>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</si>
  <si>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</si>
  <si>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</si>
  <si>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</si>
  <si>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</si>
  <si>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</si>
  <si>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</si>
  <si>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</si>
  <si>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</si>
  <si>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</si>
  <si>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</si>
  <si>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</si>
  <si>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</si>
  <si>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</si>
  <si>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</si>
  <si>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</si>
  <si>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</si>
  <si>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</si>
  <si>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</si>
  <si>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</si>
  <si>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</si>
  <si>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</si>
  <si>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</si>
  <si>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</si>
  <si>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</si>
  <si>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</si>
  <si>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</si>
  <si>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</si>
  <si>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</si>
  <si>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</si>
  <si>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</si>
  <si>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</si>
  <si>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</si>
  <si>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</si>
  <si>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</si>
  <si>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</si>
  <si>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</si>
  <si>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</si>
  <si>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</si>
  <si>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</si>
  <si>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</si>
  <si>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</si>
  <si>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</si>
  <si>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</si>
  <si>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</si>
  <si>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</si>
  <si>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</si>
  <si>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</si>
  <si>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</si>
  <si>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</si>
  <si>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</si>
  <si>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</si>
  <si>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</si>
  <si>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</si>
  <si>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</si>
  <si>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</si>
  <si>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</si>
  <si>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</si>
  <si>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</si>
  <si>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</si>
  <si>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</si>
  <si>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</si>
  <si>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</si>
  <si>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</si>
  <si>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</si>
  <si>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</si>
  <si>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</si>
  <si>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</si>
  <si>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</si>
  <si>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</si>
  <si>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</si>
  <si>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</si>
  <si>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</si>
  <si>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</si>
  <si>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</si>
  <si>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</si>
  <si>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</si>
  <si>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</si>
  <si>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</si>
  <si>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</si>
  <si>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</si>
  <si>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</si>
  <si>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</si>
  <si>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</si>
  <si>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</si>
  <si>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</si>
  <si>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</si>
  <si>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</si>
  <si>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</si>
  <si>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</si>
  <si>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</si>
  <si>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</si>
  <si>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</si>
  <si>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</si>
  <si>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</si>
  <si>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</si>
  <si>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</si>
  <si>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</si>
  <si>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</si>
  <si>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</si>
  <si>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</si>
  <si>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</si>
  <si>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</si>
  <si>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</si>
  <si>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</si>
  <si>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</si>
  <si>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</si>
  <si>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</si>
  <si>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</si>
  <si>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</si>
  <si>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</si>
  <si>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</si>
  <si>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</si>
  <si>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</si>
  <si>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</si>
  <si>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</si>
  <si>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</si>
  <si>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</si>
  <si>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</si>
  <si>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</si>
  <si>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</si>
  <si>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</si>
  <si>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10:19:44</t>
  </si>
  <si>
    <t>10:19:44</t>
  </si>
  <si>
    <t>1149</t>
  </si>
  <si>
    <t>_1</t>
  </si>
  <si>
    <t>RECT-4143-20200907-06_33_50</t>
  </si>
  <si>
    <t>RECT-1415-20201218-10_19_46</t>
  </si>
  <si>
    <t>DARK-1416-20201218-10_19_48</t>
  </si>
  <si>
    <t>0: Broadleaf</t>
  </si>
  <si>
    <t>10:12:46</t>
  </si>
  <si>
    <t>1/3</t>
  </si>
  <si>
    <t>20201218 10:21:39</t>
  </si>
  <si>
    <t>10:21:39</t>
  </si>
  <si>
    <t>RECT-1417-20201218-10_21_41</t>
  </si>
  <si>
    <t>DARK-1418-20201218-10_21_43</t>
  </si>
  <si>
    <t>3/3</t>
  </si>
  <si>
    <t>20201218 10:22:50</t>
  </si>
  <si>
    <t>10:22:50</t>
  </si>
  <si>
    <t>RECT-1419-20201218-10_22_52</t>
  </si>
  <si>
    <t>DARK-1420-20201218-10_22_54</t>
  </si>
  <si>
    <t>10:23:15</t>
  </si>
  <si>
    <t>20201218 10:24:30</t>
  </si>
  <si>
    <t>10:24:30</t>
  </si>
  <si>
    <t>RECT-1421-20201218-10_24_32</t>
  </si>
  <si>
    <t>DARK-1422-20201218-10_24_34</t>
  </si>
  <si>
    <t>20201218 10:25:59</t>
  </si>
  <si>
    <t>10:25:59</t>
  </si>
  <si>
    <t>RECT-1423-20201218-10_26_01</t>
  </si>
  <si>
    <t>DARK-1424-20201218-10_26_03</t>
  </si>
  <si>
    <t>20201218 10:27:14</t>
  </si>
  <si>
    <t>10:27:14</t>
  </si>
  <si>
    <t>RECT-1425-20201218-10_27_16</t>
  </si>
  <si>
    <t>DARK-1426-20201218-10_27_18</t>
  </si>
  <si>
    <t>20201218 10:28:41</t>
  </si>
  <si>
    <t>10:28:41</t>
  </si>
  <si>
    <t>RECT-1427-20201218-10_28_43</t>
  </si>
  <si>
    <t>DARK-1428-20201218-10_28_45</t>
  </si>
  <si>
    <t>20201218 10:30:24</t>
  </si>
  <si>
    <t>10:30:24</t>
  </si>
  <si>
    <t>RECT-1429-20201218-10_30_26</t>
  </si>
  <si>
    <t>DARK-1430-20201218-10_30_28</t>
  </si>
  <si>
    <t>20201218 10:32:24</t>
  </si>
  <si>
    <t>10:32:24</t>
  </si>
  <si>
    <t>RECT-1431-20201218-10_32_27</t>
  </si>
  <si>
    <t>DARK-1432-20201218-10_32_29</t>
  </si>
  <si>
    <t>2/3</t>
  </si>
  <si>
    <t>20201218 10:34:25</t>
  </si>
  <si>
    <t>10:34:25</t>
  </si>
  <si>
    <t>RECT-1433-20201218-10_34_27</t>
  </si>
  <si>
    <t>DARK-1434-20201218-10_34_29</t>
  </si>
  <si>
    <t>10:34:46</t>
  </si>
  <si>
    <t>20201218 10:36:47</t>
  </si>
  <si>
    <t>10:36:47</t>
  </si>
  <si>
    <t>RECT-1435-20201218-10_36_49</t>
  </si>
  <si>
    <t>DARK-1436-20201218-10_36_51</t>
  </si>
  <si>
    <t>20201218 10:38:47</t>
  </si>
  <si>
    <t>10:38:47</t>
  </si>
  <si>
    <t>RECT-1437-20201218-10_38_50</t>
  </si>
  <si>
    <t>DARK-1438-20201218-10_38_52</t>
  </si>
  <si>
    <t>20201218 10:40:48</t>
  </si>
  <si>
    <t>10:40:48</t>
  </si>
  <si>
    <t>RECT-1439-20201218-10_40_50</t>
  </si>
  <si>
    <t>DARK-1440-20201218-10_40_52</t>
  </si>
  <si>
    <t>20201218 10:42:49</t>
  </si>
  <si>
    <t>10:42:49</t>
  </si>
  <si>
    <t>RECT-1441-20201218-10_42_51</t>
  </si>
  <si>
    <t>DARK-1442-20201218-10_42_53</t>
  </si>
  <si>
    <t>20201218 10:44:49</t>
  </si>
  <si>
    <t>10:44:49</t>
  </si>
  <si>
    <t>RECT-1443-20201218-10_44_52</t>
  </si>
  <si>
    <t>DARK-1444-20201218-10_44_54</t>
  </si>
  <si>
    <t>10:45:23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</si>
</sst>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1608315584.1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1608315576.35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740.533653846154</v>
      </c>
      <c r="AR17">
        <v>906.86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557.24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1608315576.35</v>
      </c>
      <c r="BQ17">
        <v>401.553466666667</v>
      </c>
      <c r="BR17">
        <v>404.9047</v>
      </c>
      <c r="BS17">
        <v>21.7804233333333</v>
      </c>
      <c r="BT17">
        <v>21.2470966666667</v>
      </c>
      <c r="BU17">
        <v>395.911466666667</v>
      </c>
      <c r="BV17">
        <v>21.64424</v>
      </c>
      <c r="BW17">
        <v>499.999266666667</v>
      </c>
      <c r="BX17">
        <v>102.467033333333</v>
      </c>
      <c r="BY17">
        <v>0.09992897</v>
      </c>
      <c r="BZ17">
        <v>28.00468</v>
      </c>
      <c r="CA17">
        <v>29.0406333333333</v>
      </c>
      <c r="CB17">
        <v>999.9</v>
      </c>
      <c r="CC17">
        <v>0</v>
      </c>
      <c r="CD17">
        <v>0</v>
      </c>
      <c r="CE17">
        <v>10012.4126666667</v>
      </c>
      <c r="CF17">
        <v>0</v>
      </c>
      <c r="CG17">
        <v>558.424166666667</v>
      </c>
      <c r="CH17">
        <v>1400.02433333333</v>
      </c>
      <c r="CI17">
        <v>0.8999894</v>
      </c>
      <c r="CJ17">
        <v>0.1000106</v>
      </c>
      <c r="CK17">
        <v>0</v>
      </c>
      <c r="CL17">
        <v>740.579933333333</v>
      </c>
      <c r="CM17">
        <v>4.99938</v>
      </c>
      <c r="CN17">
        <v>10334.8766666667</v>
      </c>
      <c r="CO17">
        <v>11164.4966666667</v>
      </c>
      <c r="CP17">
        <v>46.031</v>
      </c>
      <c r="CQ17">
        <v>47.9937</v>
      </c>
      <c r="CR17">
        <v>46.75</v>
      </c>
      <c r="CS17">
        <v>48.0725</v>
      </c>
      <c r="CT17">
        <v>47.7644666666666</v>
      </c>
      <c r="CU17">
        <v>1255.50733333333</v>
      </c>
      <c r="CV17">
        <v>139.517</v>
      </c>
      <c r="CW17">
        <v>0</v>
      </c>
      <c r="CX17">
        <v>1608315586.1</v>
      </c>
      <c r="CY17">
        <v>0</v>
      </c>
      <c r="CZ17">
        <v>740.533653846154</v>
      </c>
      <c r="DA17">
        <v>-7.82724785363486</v>
      </c>
      <c r="DB17">
        <v>-97.8324785914197</v>
      </c>
      <c r="DC17">
        <v>10334.0307692308</v>
      </c>
      <c r="DD17">
        <v>15</v>
      </c>
      <c r="DE17">
        <v>1608315166.6</v>
      </c>
      <c r="DF17" t="s">
        <v>291</v>
      </c>
      <c r="DG17">
        <v>1608315166.6</v>
      </c>
      <c r="DH17">
        <v>1608315152.1</v>
      </c>
      <c r="DI17">
        <v>1</v>
      </c>
      <c r="DJ17">
        <v>-0.588</v>
      </c>
      <c r="DK17">
        <v>-0.014</v>
      </c>
      <c r="DL17">
        <v>5.642</v>
      </c>
      <c r="DM17">
        <v>0.136</v>
      </c>
      <c r="DN17">
        <v>1401</v>
      </c>
      <c r="DO17">
        <v>20</v>
      </c>
      <c r="DP17">
        <v>0.52</v>
      </c>
      <c r="DQ17">
        <v>0.12</v>
      </c>
      <c r="DR17">
        <v>2.56017593236443</v>
      </c>
      <c r="DS17">
        <v>3.24102325550224</v>
      </c>
      <c r="DT17">
        <v>0.236358240874309</v>
      </c>
      <c r="DU17">
        <v>0</v>
      </c>
      <c r="DV17">
        <v>-3.32064233333333</v>
      </c>
      <c r="DW17">
        <v>-3.80810295884316</v>
      </c>
      <c r="DX17">
        <v>0.278199104619735</v>
      </c>
      <c r="DY17">
        <v>0</v>
      </c>
      <c r="DZ17">
        <v>0.532641666666667</v>
      </c>
      <c r="EA17">
        <v>0.0721890100111229</v>
      </c>
      <c r="EB17">
        <v>0.00609349772754168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5.642</v>
      </c>
      <c r="EJ17">
        <v>0.1362</v>
      </c>
      <c r="EK17">
        <v>5.64190476190515</v>
      </c>
      <c r="EL17">
        <v>0</v>
      </c>
      <c r="EM17">
        <v>0</v>
      </c>
      <c r="EN17">
        <v>0</v>
      </c>
      <c r="EO17">
        <v>0.136175000000001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</v>
      </c>
      <c r="EX17">
        <v>7.2</v>
      </c>
      <c r="EY17">
        <v>2</v>
      </c>
      <c r="EZ17">
        <v>480.094</v>
      </c>
      <c r="FA17">
        <v>580.735</v>
      </c>
      <c r="FB17">
        <v>24.6489</v>
      </c>
      <c r="FC17">
        <v>31.3474</v>
      </c>
      <c r="FD17">
        <v>30.0002</v>
      </c>
      <c r="FE17">
        <v>31.0048</v>
      </c>
      <c r="FF17">
        <v>31.0297</v>
      </c>
      <c r="FG17">
        <v>20.4303</v>
      </c>
      <c r="FH17">
        <v>48.6411</v>
      </c>
      <c r="FI17">
        <v>98.1395</v>
      </c>
      <c r="FJ17">
        <v>24.642</v>
      </c>
      <c r="FK17">
        <v>404.518</v>
      </c>
      <c r="FL17">
        <v>21.0845</v>
      </c>
      <c r="FM17">
        <v>101.255</v>
      </c>
      <c r="FN17">
        <v>100.703</v>
      </c>
    </row>
    <row r="18" spans="1:170">
      <c r="A18">
        <v>2</v>
      </c>
      <c r="B18">
        <v>1608315699.1</v>
      </c>
      <c r="C18">
        <v>115</v>
      </c>
      <c r="D18" t="s">
        <v>293</v>
      </c>
      <c r="E18" t="s">
        <v>294</v>
      </c>
      <c r="F18" t="s">
        <v>285</v>
      </c>
      <c r="G18" t="s">
        <v>286</v>
      </c>
      <c r="H18">
        <v>1608315691.1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743.478</v>
      </c>
      <c r="AR18">
        <v>862.74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568.85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1608315691.1</v>
      </c>
      <c r="BQ18">
        <v>49.5442064516129</v>
      </c>
      <c r="BR18">
        <v>45.9961967741935</v>
      </c>
      <c r="BS18">
        <v>21.3693032258065</v>
      </c>
      <c r="BT18">
        <v>20.4296451612903</v>
      </c>
      <c r="BU18">
        <v>43.9023</v>
      </c>
      <c r="BV18">
        <v>21.2331290322581</v>
      </c>
      <c r="BW18">
        <v>500.000225806452</v>
      </c>
      <c r="BX18">
        <v>102.475451612903</v>
      </c>
      <c r="BY18">
        <v>0.0999141</v>
      </c>
      <c r="BZ18">
        <v>27.9742838709677</v>
      </c>
      <c r="CA18">
        <v>28.8370483870968</v>
      </c>
      <c r="CB18">
        <v>999.9</v>
      </c>
      <c r="CC18">
        <v>0</v>
      </c>
      <c r="CD18">
        <v>0</v>
      </c>
      <c r="CE18">
        <v>10006.4880645161</v>
      </c>
      <c r="CF18">
        <v>0</v>
      </c>
      <c r="CG18">
        <v>612.141064516129</v>
      </c>
      <c r="CH18">
        <v>1400</v>
      </c>
      <c r="CI18">
        <v>0.899994774193548</v>
      </c>
      <c r="CJ18">
        <v>0.100005225806452</v>
      </c>
      <c r="CK18">
        <v>0</v>
      </c>
      <c r="CL18">
        <v>743.471806451613</v>
      </c>
      <c r="CM18">
        <v>4.99938</v>
      </c>
      <c r="CN18">
        <v>10378.0580645161</v>
      </c>
      <c r="CO18">
        <v>11164.3161290323</v>
      </c>
      <c r="CP18">
        <v>46.437</v>
      </c>
      <c r="CQ18">
        <v>48.282</v>
      </c>
      <c r="CR18">
        <v>47.133</v>
      </c>
      <c r="CS18">
        <v>48.3729677419355</v>
      </c>
      <c r="CT18">
        <v>48.133</v>
      </c>
      <c r="CU18">
        <v>1255.49612903226</v>
      </c>
      <c r="CV18">
        <v>139.503870967742</v>
      </c>
      <c r="CW18">
        <v>0</v>
      </c>
      <c r="CX18">
        <v>114.099999904633</v>
      </c>
      <c r="CY18">
        <v>0</v>
      </c>
      <c r="CZ18">
        <v>743.478</v>
      </c>
      <c r="DA18">
        <v>1.31336754508015</v>
      </c>
      <c r="DB18">
        <v>17.89059841393</v>
      </c>
      <c r="DC18">
        <v>10378.15</v>
      </c>
      <c r="DD18">
        <v>15</v>
      </c>
      <c r="DE18">
        <v>1608315166.6</v>
      </c>
      <c r="DF18" t="s">
        <v>291</v>
      </c>
      <c r="DG18">
        <v>1608315166.6</v>
      </c>
      <c r="DH18">
        <v>1608315152.1</v>
      </c>
      <c r="DI18">
        <v>1</v>
      </c>
      <c r="DJ18">
        <v>-0.588</v>
      </c>
      <c r="DK18">
        <v>-0.014</v>
      </c>
      <c r="DL18">
        <v>5.642</v>
      </c>
      <c r="DM18">
        <v>0.136</v>
      </c>
      <c r="DN18">
        <v>1401</v>
      </c>
      <c r="DO18">
        <v>20</v>
      </c>
      <c r="DP18">
        <v>0.52</v>
      </c>
      <c r="DQ18">
        <v>0.12</v>
      </c>
      <c r="DR18">
        <v>-2.99772875452183</v>
      </c>
      <c r="DS18">
        <v>0.0221447455829921</v>
      </c>
      <c r="DT18">
        <v>0.035873783923978</v>
      </c>
      <c r="DU18">
        <v>1</v>
      </c>
      <c r="DV18">
        <v>3.54841733333333</v>
      </c>
      <c r="DW18">
        <v>-0.0287006896551706</v>
      </c>
      <c r="DX18">
        <v>0.0443292438414593</v>
      </c>
      <c r="DY18">
        <v>1</v>
      </c>
      <c r="DZ18">
        <v>0.939592066666667</v>
      </c>
      <c r="EA18">
        <v>0.136074286985541</v>
      </c>
      <c r="EB18">
        <v>0.0159607879398926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5.642</v>
      </c>
      <c r="EJ18">
        <v>0.1362</v>
      </c>
      <c r="EK18">
        <v>5.64190476190515</v>
      </c>
      <c r="EL18">
        <v>0</v>
      </c>
      <c r="EM18">
        <v>0</v>
      </c>
      <c r="EN18">
        <v>0</v>
      </c>
      <c r="EO18">
        <v>0.136175000000001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8.9</v>
      </c>
      <c r="EX18">
        <v>9.1</v>
      </c>
      <c r="EY18">
        <v>2</v>
      </c>
      <c r="EZ18">
        <v>480.936</v>
      </c>
      <c r="FA18">
        <v>577.029</v>
      </c>
      <c r="FB18">
        <v>24.7568</v>
      </c>
      <c r="FC18">
        <v>31.3045</v>
      </c>
      <c r="FD18">
        <v>29.9992</v>
      </c>
      <c r="FE18">
        <v>30.9988</v>
      </c>
      <c r="FF18">
        <v>31.0167</v>
      </c>
      <c r="FG18">
        <v>4.96619</v>
      </c>
      <c r="FH18">
        <v>55.0651</v>
      </c>
      <c r="FI18">
        <v>97.0178</v>
      </c>
      <c r="FJ18">
        <v>24.7756</v>
      </c>
      <c r="FK18">
        <v>46.2189</v>
      </c>
      <c r="FL18">
        <v>20.4767</v>
      </c>
      <c r="FM18">
        <v>101.269</v>
      </c>
      <c r="FN18">
        <v>100.719</v>
      </c>
    </row>
    <row r="19" spans="1:170">
      <c r="A19">
        <v>3</v>
      </c>
      <c r="B19">
        <v>1608315770.1</v>
      </c>
      <c r="C19">
        <v>186</v>
      </c>
      <c r="D19" t="s">
        <v>298</v>
      </c>
      <c r="E19" t="s">
        <v>299</v>
      </c>
      <c r="F19" t="s">
        <v>285</v>
      </c>
      <c r="G19" t="s">
        <v>286</v>
      </c>
      <c r="H19">
        <v>1608315762.35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740.877038461539</v>
      </c>
      <c r="AR19">
        <v>858.47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567.01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1608315762.35</v>
      </c>
      <c r="BQ19">
        <v>76.6300566666667</v>
      </c>
      <c r="BR19">
        <v>77.13017</v>
      </c>
      <c r="BS19">
        <v>21.2526966666667</v>
      </c>
      <c r="BT19">
        <v>20.0441933333333</v>
      </c>
      <c r="BU19">
        <v>73.7290566666667</v>
      </c>
      <c r="BV19">
        <v>21.1216966666667</v>
      </c>
      <c r="BW19">
        <v>500.0102</v>
      </c>
      <c r="BX19">
        <v>102.484033333333</v>
      </c>
      <c r="BY19">
        <v>0.0999278566666667</v>
      </c>
      <c r="BZ19">
        <v>27.99537</v>
      </c>
      <c r="CA19">
        <v>28.8286866666667</v>
      </c>
      <c r="CB19">
        <v>999.9</v>
      </c>
      <c r="CC19">
        <v>0</v>
      </c>
      <c r="CD19">
        <v>0</v>
      </c>
      <c r="CE19">
        <v>10006.143</v>
      </c>
      <c r="CF19">
        <v>0</v>
      </c>
      <c r="CG19">
        <v>418.899166666667</v>
      </c>
      <c r="CH19">
        <v>1399.997</v>
      </c>
      <c r="CI19">
        <v>0.9000076</v>
      </c>
      <c r="CJ19">
        <v>0.0999924</v>
      </c>
      <c r="CK19">
        <v>0</v>
      </c>
      <c r="CL19">
        <v>740.9359</v>
      </c>
      <c r="CM19">
        <v>4.99938</v>
      </c>
      <c r="CN19">
        <v>10351.27</v>
      </c>
      <c r="CO19">
        <v>11164.3266666667</v>
      </c>
      <c r="CP19">
        <v>46.687</v>
      </c>
      <c r="CQ19">
        <v>48.437</v>
      </c>
      <c r="CR19">
        <v>47.375</v>
      </c>
      <c r="CS19">
        <v>48.5</v>
      </c>
      <c r="CT19">
        <v>48.3582</v>
      </c>
      <c r="CU19">
        <v>1255.507</v>
      </c>
      <c r="CV19">
        <v>139.49</v>
      </c>
      <c r="CW19">
        <v>0</v>
      </c>
      <c r="CX19">
        <v>70.4000000953674</v>
      </c>
      <c r="CY19">
        <v>0</v>
      </c>
      <c r="CZ19">
        <v>740.877038461539</v>
      </c>
      <c r="DA19">
        <v>-4.19702565594249</v>
      </c>
      <c r="DB19">
        <v>-55.8393162456291</v>
      </c>
      <c r="DC19">
        <v>10350.9807692308</v>
      </c>
      <c r="DD19">
        <v>15</v>
      </c>
      <c r="DE19">
        <v>1608315795.6</v>
      </c>
      <c r="DF19" t="s">
        <v>302</v>
      </c>
      <c r="DG19">
        <v>1608315795.6</v>
      </c>
      <c r="DH19">
        <v>1608315787.1</v>
      </c>
      <c r="DI19">
        <v>2</v>
      </c>
      <c r="DJ19">
        <v>-2.741</v>
      </c>
      <c r="DK19">
        <v>-0.005</v>
      </c>
      <c r="DL19">
        <v>2.901</v>
      </c>
      <c r="DM19">
        <v>0.131</v>
      </c>
      <c r="DN19">
        <v>77</v>
      </c>
      <c r="DO19">
        <v>20</v>
      </c>
      <c r="DP19">
        <v>0.2</v>
      </c>
      <c r="DQ19">
        <v>0.05</v>
      </c>
      <c r="DR19">
        <v>-1.94231694064283</v>
      </c>
      <c r="DS19">
        <v>-0.217553851120238</v>
      </c>
      <c r="DT19">
        <v>0.0272951436123417</v>
      </c>
      <c r="DU19">
        <v>1</v>
      </c>
      <c r="DV19">
        <v>2.23669266666667</v>
      </c>
      <c r="DW19">
        <v>0.187839644048948</v>
      </c>
      <c r="DX19">
        <v>0.0260513728279763</v>
      </c>
      <c r="DY19">
        <v>1</v>
      </c>
      <c r="DZ19">
        <v>1.213634</v>
      </c>
      <c r="EA19">
        <v>0.0397433592880954</v>
      </c>
      <c r="EB19">
        <v>0.00486721795964253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2.901</v>
      </c>
      <c r="EJ19">
        <v>0.131</v>
      </c>
      <c r="EK19">
        <v>5.64190476190515</v>
      </c>
      <c r="EL19">
        <v>0</v>
      </c>
      <c r="EM19">
        <v>0</v>
      </c>
      <c r="EN19">
        <v>0</v>
      </c>
      <c r="EO19">
        <v>0.136175000000001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10.1</v>
      </c>
      <c r="EX19">
        <v>10.3</v>
      </c>
      <c r="EY19">
        <v>2</v>
      </c>
      <c r="EZ19">
        <v>481.312</v>
      </c>
      <c r="FA19">
        <v>576.322</v>
      </c>
      <c r="FB19">
        <v>24.6538</v>
      </c>
      <c r="FC19">
        <v>31.2015</v>
      </c>
      <c r="FD19">
        <v>29.9997</v>
      </c>
      <c r="FE19">
        <v>30.9406</v>
      </c>
      <c r="FF19">
        <v>30.9704</v>
      </c>
      <c r="FG19">
        <v>6.33563</v>
      </c>
      <c r="FH19">
        <v>60.9485</v>
      </c>
      <c r="FI19">
        <v>95.8893</v>
      </c>
      <c r="FJ19">
        <v>24.6552</v>
      </c>
      <c r="FK19">
        <v>77.314</v>
      </c>
      <c r="FL19">
        <v>19.9132</v>
      </c>
      <c r="FM19">
        <v>101.285</v>
      </c>
      <c r="FN19">
        <v>100.735</v>
      </c>
    </row>
    <row r="20" spans="1:170">
      <c r="A20">
        <v>4</v>
      </c>
      <c r="B20">
        <v>1608315870.1</v>
      </c>
      <c r="C20">
        <v>286</v>
      </c>
      <c r="D20" t="s">
        <v>303</v>
      </c>
      <c r="E20" t="s">
        <v>304</v>
      </c>
      <c r="F20" t="s">
        <v>285</v>
      </c>
      <c r="G20" t="s">
        <v>286</v>
      </c>
      <c r="H20">
        <v>1608315862.35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732.993538461538</v>
      </c>
      <c r="AR20">
        <v>851.49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557.07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1608315862.35</v>
      </c>
      <c r="BQ20">
        <v>99.56682</v>
      </c>
      <c r="BR20">
        <v>101.066666666667</v>
      </c>
      <c r="BS20">
        <v>21.3506033333333</v>
      </c>
      <c r="BT20">
        <v>19.8708166666667</v>
      </c>
      <c r="BU20">
        <v>96.66595</v>
      </c>
      <c r="BV20">
        <v>21.2196833333333</v>
      </c>
      <c r="BW20">
        <v>499.997366666667</v>
      </c>
      <c r="BX20">
        <v>102.488566666667</v>
      </c>
      <c r="BY20">
        <v>0.09991113</v>
      </c>
      <c r="BZ20">
        <v>27.9967966666667</v>
      </c>
      <c r="CA20">
        <v>28.7866566666667</v>
      </c>
      <c r="CB20">
        <v>999.9</v>
      </c>
      <c r="CC20">
        <v>0</v>
      </c>
      <c r="CD20">
        <v>0</v>
      </c>
      <c r="CE20">
        <v>10011.9953333333</v>
      </c>
      <c r="CF20">
        <v>0</v>
      </c>
      <c r="CG20">
        <v>365.026233333333</v>
      </c>
      <c r="CH20">
        <v>1399.987</v>
      </c>
      <c r="CI20">
        <v>0.8999926</v>
      </c>
      <c r="CJ20">
        <v>0.10000732</v>
      </c>
      <c r="CK20">
        <v>0</v>
      </c>
      <c r="CL20">
        <v>733.033433333334</v>
      </c>
      <c r="CM20">
        <v>4.99938</v>
      </c>
      <c r="CN20">
        <v>10256.78</v>
      </c>
      <c r="CO20">
        <v>11164.2066666667</v>
      </c>
      <c r="CP20">
        <v>46.9391</v>
      </c>
      <c r="CQ20">
        <v>48.6912</v>
      </c>
      <c r="CR20">
        <v>47.6353333333333</v>
      </c>
      <c r="CS20">
        <v>48.75</v>
      </c>
      <c r="CT20">
        <v>48.6103</v>
      </c>
      <c r="CU20">
        <v>1255.47533333333</v>
      </c>
      <c r="CV20">
        <v>139.512</v>
      </c>
      <c r="CW20">
        <v>0</v>
      </c>
      <c r="CX20">
        <v>99</v>
      </c>
      <c r="CY20">
        <v>0</v>
      </c>
      <c r="CZ20">
        <v>732.993538461538</v>
      </c>
      <c r="DA20">
        <v>-4.98844442992749</v>
      </c>
      <c r="DB20">
        <v>-52.8170939529193</v>
      </c>
      <c r="DC20">
        <v>10256.85</v>
      </c>
      <c r="DD20">
        <v>15</v>
      </c>
      <c r="DE20">
        <v>1608315795.6</v>
      </c>
      <c r="DF20" t="s">
        <v>302</v>
      </c>
      <c r="DG20">
        <v>1608315795.6</v>
      </c>
      <c r="DH20">
        <v>1608315787.1</v>
      </c>
      <c r="DI20">
        <v>2</v>
      </c>
      <c r="DJ20">
        <v>-2.741</v>
      </c>
      <c r="DK20">
        <v>-0.005</v>
      </c>
      <c r="DL20">
        <v>2.901</v>
      </c>
      <c r="DM20">
        <v>0.131</v>
      </c>
      <c r="DN20">
        <v>77</v>
      </c>
      <c r="DO20">
        <v>20</v>
      </c>
      <c r="DP20">
        <v>0.2</v>
      </c>
      <c r="DQ20">
        <v>0.05</v>
      </c>
      <c r="DR20">
        <v>1.12873656096587</v>
      </c>
      <c r="DS20">
        <v>-0.188267887535185</v>
      </c>
      <c r="DT20">
        <v>0.0168570575684206</v>
      </c>
      <c r="DU20">
        <v>1</v>
      </c>
      <c r="DV20">
        <v>-1.50234933333333</v>
      </c>
      <c r="DW20">
        <v>0.167616640711906</v>
      </c>
      <c r="DX20">
        <v>0.0155225732259686</v>
      </c>
      <c r="DY20">
        <v>1</v>
      </c>
      <c r="DZ20">
        <v>1.478229</v>
      </c>
      <c r="EA20">
        <v>0.169211212458285</v>
      </c>
      <c r="EB20">
        <v>0.0131369784323996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2.901</v>
      </c>
      <c r="EJ20">
        <v>0.1309</v>
      </c>
      <c r="EK20">
        <v>2.90087142857142</v>
      </c>
      <c r="EL20">
        <v>0</v>
      </c>
      <c r="EM20">
        <v>0</v>
      </c>
      <c r="EN20">
        <v>0</v>
      </c>
      <c r="EO20">
        <v>0.130924999999994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1.2</v>
      </c>
      <c r="EX20">
        <v>1.4</v>
      </c>
      <c r="EY20">
        <v>2</v>
      </c>
      <c r="EZ20">
        <v>481.989</v>
      </c>
      <c r="FA20">
        <v>574.27</v>
      </c>
      <c r="FB20">
        <v>24.6065</v>
      </c>
      <c r="FC20">
        <v>31.184</v>
      </c>
      <c r="FD20">
        <v>30.0004</v>
      </c>
      <c r="FE20">
        <v>30.9412</v>
      </c>
      <c r="FF20">
        <v>30.9784</v>
      </c>
      <c r="FG20">
        <v>7.4004</v>
      </c>
      <c r="FH20">
        <v>66.6551</v>
      </c>
      <c r="FI20">
        <v>94.7582</v>
      </c>
      <c r="FJ20">
        <v>24.6073</v>
      </c>
      <c r="FK20">
        <v>101.228</v>
      </c>
      <c r="FL20">
        <v>19.7121</v>
      </c>
      <c r="FM20">
        <v>101.28</v>
      </c>
      <c r="FN20">
        <v>100.726</v>
      </c>
    </row>
    <row r="21" spans="1:170">
      <c r="A21">
        <v>5</v>
      </c>
      <c r="B21">
        <v>1608315959.1</v>
      </c>
      <c r="C21">
        <v>375</v>
      </c>
      <c r="D21" t="s">
        <v>307</v>
      </c>
      <c r="E21" t="s">
        <v>308</v>
      </c>
      <c r="F21" t="s">
        <v>285</v>
      </c>
      <c r="G21" t="s">
        <v>286</v>
      </c>
      <c r="H21">
        <v>1608315951.35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722.494230769231</v>
      </c>
      <c r="AR21">
        <v>851.95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549.15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1608315951.35</v>
      </c>
      <c r="BQ21">
        <v>149.5381</v>
      </c>
      <c r="BR21">
        <v>153.4274</v>
      </c>
      <c r="BS21">
        <v>21.0373566666667</v>
      </c>
      <c r="BT21">
        <v>19.2688466666667</v>
      </c>
      <c r="BU21">
        <v>146.637166666667</v>
      </c>
      <c r="BV21">
        <v>20.9064266666667</v>
      </c>
      <c r="BW21">
        <v>500.0112</v>
      </c>
      <c r="BX21">
        <v>102.488266666667</v>
      </c>
      <c r="BY21">
        <v>0.100029516666667</v>
      </c>
      <c r="BZ21">
        <v>27.99193</v>
      </c>
      <c r="CA21">
        <v>28.7307366666667</v>
      </c>
      <c r="CB21">
        <v>999.9</v>
      </c>
      <c r="CC21">
        <v>0</v>
      </c>
      <c r="CD21">
        <v>0</v>
      </c>
      <c r="CE21">
        <v>9996.85533333333</v>
      </c>
      <c r="CF21">
        <v>0</v>
      </c>
      <c r="CG21">
        <v>390.637833333333</v>
      </c>
      <c r="CH21">
        <v>1400.01466666667</v>
      </c>
      <c r="CI21">
        <v>0.9000038</v>
      </c>
      <c r="CJ21">
        <v>0.09999596</v>
      </c>
      <c r="CK21">
        <v>0</v>
      </c>
      <c r="CL21">
        <v>722.540366666667</v>
      </c>
      <c r="CM21">
        <v>4.99938</v>
      </c>
      <c r="CN21">
        <v>10129.1733333333</v>
      </c>
      <c r="CO21">
        <v>11164.4633333333</v>
      </c>
      <c r="CP21">
        <v>47.187</v>
      </c>
      <c r="CQ21">
        <v>48.9246</v>
      </c>
      <c r="CR21">
        <v>47.8791333333333</v>
      </c>
      <c r="CS21">
        <v>48.9496</v>
      </c>
      <c r="CT21">
        <v>48.812</v>
      </c>
      <c r="CU21">
        <v>1255.52266666667</v>
      </c>
      <c r="CV21">
        <v>139.492666666667</v>
      </c>
      <c r="CW21">
        <v>0</v>
      </c>
      <c r="CX21">
        <v>88.4000000953674</v>
      </c>
      <c r="CY21">
        <v>0</v>
      </c>
      <c r="CZ21">
        <v>722.494230769231</v>
      </c>
      <c r="DA21">
        <v>-5.71370940780743</v>
      </c>
      <c r="DB21">
        <v>-70.3076923417671</v>
      </c>
      <c r="DC21">
        <v>10128.7346153846</v>
      </c>
      <c r="DD21">
        <v>15</v>
      </c>
      <c r="DE21">
        <v>1608315795.6</v>
      </c>
      <c r="DF21" t="s">
        <v>302</v>
      </c>
      <c r="DG21">
        <v>1608315795.6</v>
      </c>
      <c r="DH21">
        <v>1608315787.1</v>
      </c>
      <c r="DI21">
        <v>2</v>
      </c>
      <c r="DJ21">
        <v>-2.741</v>
      </c>
      <c r="DK21">
        <v>-0.005</v>
      </c>
      <c r="DL21">
        <v>2.901</v>
      </c>
      <c r="DM21">
        <v>0.131</v>
      </c>
      <c r="DN21">
        <v>77</v>
      </c>
      <c r="DO21">
        <v>20</v>
      </c>
      <c r="DP21">
        <v>0.2</v>
      </c>
      <c r="DQ21">
        <v>0.05</v>
      </c>
      <c r="DR21">
        <v>3.01695959006478</v>
      </c>
      <c r="DS21">
        <v>-0.185061014491381</v>
      </c>
      <c r="DT21">
        <v>0.0187843564466507</v>
      </c>
      <c r="DU21">
        <v>1</v>
      </c>
      <c r="DV21">
        <v>-3.889994</v>
      </c>
      <c r="DW21">
        <v>0.199196262513903</v>
      </c>
      <c r="DX21">
        <v>0.0217961642802888</v>
      </c>
      <c r="DY21">
        <v>1</v>
      </c>
      <c r="DZ21">
        <v>1.76844633333333</v>
      </c>
      <c r="EA21">
        <v>0.0191687652947769</v>
      </c>
      <c r="EB21">
        <v>0.00364114952849906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2.901</v>
      </c>
      <c r="EJ21">
        <v>0.131</v>
      </c>
      <c r="EK21">
        <v>2.90087142857142</v>
      </c>
      <c r="EL21">
        <v>0</v>
      </c>
      <c r="EM21">
        <v>0</v>
      </c>
      <c r="EN21">
        <v>0</v>
      </c>
      <c r="EO21">
        <v>0.130924999999994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2.7</v>
      </c>
      <c r="EX21">
        <v>2.9</v>
      </c>
      <c r="EY21">
        <v>2</v>
      </c>
      <c r="EZ21">
        <v>482.43</v>
      </c>
      <c r="FA21">
        <v>571.769</v>
      </c>
      <c r="FB21">
        <v>24.5663</v>
      </c>
      <c r="FC21">
        <v>31.2448</v>
      </c>
      <c r="FD21">
        <v>30.0006</v>
      </c>
      <c r="FE21">
        <v>30.99</v>
      </c>
      <c r="FF21">
        <v>31.0264</v>
      </c>
      <c r="FG21">
        <v>9.75527</v>
      </c>
      <c r="FH21">
        <v>74.8976</v>
      </c>
      <c r="FI21">
        <v>92.4903</v>
      </c>
      <c r="FJ21">
        <v>24.5698</v>
      </c>
      <c r="FK21">
        <v>153.665</v>
      </c>
      <c r="FL21">
        <v>19.1653</v>
      </c>
      <c r="FM21">
        <v>101.265</v>
      </c>
      <c r="FN21">
        <v>100.711</v>
      </c>
    </row>
    <row r="22" spans="1:170">
      <c r="A22">
        <v>6</v>
      </c>
      <c r="B22">
        <v>1608316034.1</v>
      </c>
      <c r="C22">
        <v>450</v>
      </c>
      <c r="D22" t="s">
        <v>311</v>
      </c>
      <c r="E22" t="s">
        <v>312</v>
      </c>
      <c r="F22" t="s">
        <v>285</v>
      </c>
      <c r="G22" t="s">
        <v>286</v>
      </c>
      <c r="H22">
        <v>1608316026.35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716.224269230769</v>
      </c>
      <c r="AR22">
        <v>859.21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554.66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1608316026.35</v>
      </c>
      <c r="BQ22">
        <v>199.0882</v>
      </c>
      <c r="BR22">
        <v>205.6298</v>
      </c>
      <c r="BS22">
        <v>20.9719</v>
      </c>
      <c r="BT22">
        <v>19.05636</v>
      </c>
      <c r="BU22">
        <v>196.187366666667</v>
      </c>
      <c r="BV22">
        <v>20.8409833333333</v>
      </c>
      <c r="BW22">
        <v>499.996233333333</v>
      </c>
      <c r="BX22">
        <v>102.485766666667</v>
      </c>
      <c r="BY22">
        <v>0.0999244066666667</v>
      </c>
      <c r="BZ22">
        <v>27.99335</v>
      </c>
      <c r="CA22">
        <v>28.6927166666667</v>
      </c>
      <c r="CB22">
        <v>999.9</v>
      </c>
      <c r="CC22">
        <v>0</v>
      </c>
      <c r="CD22">
        <v>0</v>
      </c>
      <c r="CE22">
        <v>10005.9593333333</v>
      </c>
      <c r="CF22">
        <v>0</v>
      </c>
      <c r="CG22">
        <v>653.5767</v>
      </c>
      <c r="CH22">
        <v>1400.006</v>
      </c>
      <c r="CI22">
        <v>0.899993333333333</v>
      </c>
      <c r="CJ22">
        <v>0.10000665</v>
      </c>
      <c r="CK22">
        <v>0</v>
      </c>
      <c r="CL22">
        <v>716.230866666667</v>
      </c>
      <c r="CM22">
        <v>4.99938</v>
      </c>
      <c r="CN22">
        <v>10057.23</v>
      </c>
      <c r="CO22">
        <v>11164.36</v>
      </c>
      <c r="CP22">
        <v>47.4328666666666</v>
      </c>
      <c r="CQ22">
        <v>49.1166</v>
      </c>
      <c r="CR22">
        <v>48.0914</v>
      </c>
      <c r="CS22">
        <v>49.1580666666666</v>
      </c>
      <c r="CT22">
        <v>49.0082666666666</v>
      </c>
      <c r="CU22">
        <v>1255.49733333333</v>
      </c>
      <c r="CV22">
        <v>139.512</v>
      </c>
      <c r="CW22">
        <v>0</v>
      </c>
      <c r="CX22">
        <v>74.4000000953674</v>
      </c>
      <c r="CY22">
        <v>0</v>
      </c>
      <c r="CZ22">
        <v>716.224269230769</v>
      </c>
      <c r="DA22">
        <v>-5.71278631480165</v>
      </c>
      <c r="DB22">
        <v>-69.641025598607</v>
      </c>
      <c r="DC22">
        <v>10056.9461538462</v>
      </c>
      <c r="DD22">
        <v>15</v>
      </c>
      <c r="DE22">
        <v>1608315795.6</v>
      </c>
      <c r="DF22" t="s">
        <v>302</v>
      </c>
      <c r="DG22">
        <v>1608315795.6</v>
      </c>
      <c r="DH22">
        <v>1608315787.1</v>
      </c>
      <c r="DI22">
        <v>2</v>
      </c>
      <c r="DJ22">
        <v>-2.741</v>
      </c>
      <c r="DK22">
        <v>-0.005</v>
      </c>
      <c r="DL22">
        <v>2.901</v>
      </c>
      <c r="DM22">
        <v>0.131</v>
      </c>
      <c r="DN22">
        <v>77</v>
      </c>
      <c r="DO22">
        <v>20</v>
      </c>
      <c r="DP22">
        <v>0.2</v>
      </c>
      <c r="DQ22">
        <v>0.05</v>
      </c>
      <c r="DR22">
        <v>5.12982948557422</v>
      </c>
      <c r="DS22">
        <v>-0.132248482000276</v>
      </c>
      <c r="DT22">
        <v>0.0160348265652859</v>
      </c>
      <c r="DU22">
        <v>1</v>
      </c>
      <c r="DV22">
        <v>-6.54287366666667</v>
      </c>
      <c r="DW22">
        <v>0.0959078976640761</v>
      </c>
      <c r="DX22">
        <v>0.0149448143700601</v>
      </c>
      <c r="DY22">
        <v>1</v>
      </c>
      <c r="DZ22">
        <v>1.91543933333333</v>
      </c>
      <c r="EA22">
        <v>0.0260983314794231</v>
      </c>
      <c r="EB22">
        <v>0.00399392950474703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2.901</v>
      </c>
      <c r="EJ22">
        <v>0.1309</v>
      </c>
      <c r="EK22">
        <v>2.90087142857142</v>
      </c>
      <c r="EL22">
        <v>0</v>
      </c>
      <c r="EM22">
        <v>0</v>
      </c>
      <c r="EN22">
        <v>0</v>
      </c>
      <c r="EO22">
        <v>0.130924999999994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</v>
      </c>
      <c r="EX22">
        <v>4.1</v>
      </c>
      <c r="EY22">
        <v>2</v>
      </c>
      <c r="EZ22">
        <v>482.356</v>
      </c>
      <c r="FA22">
        <v>569.87</v>
      </c>
      <c r="FB22">
        <v>24.4873</v>
      </c>
      <c r="FC22">
        <v>31.3318</v>
      </c>
      <c r="FD22">
        <v>30.0005</v>
      </c>
      <c r="FE22">
        <v>31.0591</v>
      </c>
      <c r="FF22">
        <v>31.0943</v>
      </c>
      <c r="FG22">
        <v>12.0905</v>
      </c>
      <c r="FH22">
        <v>79.7948</v>
      </c>
      <c r="FI22">
        <v>90.2279</v>
      </c>
      <c r="FJ22">
        <v>24.4947</v>
      </c>
      <c r="FK22">
        <v>206.054</v>
      </c>
      <c r="FL22">
        <v>18.9487</v>
      </c>
      <c r="FM22">
        <v>101.245</v>
      </c>
      <c r="FN22">
        <v>100.692</v>
      </c>
    </row>
    <row r="23" spans="1:170">
      <c r="A23">
        <v>7</v>
      </c>
      <c r="B23">
        <v>1608316121.1</v>
      </c>
      <c r="C23">
        <v>537</v>
      </c>
      <c r="D23" t="s">
        <v>315</v>
      </c>
      <c r="E23" t="s">
        <v>316</v>
      </c>
      <c r="F23" t="s">
        <v>285</v>
      </c>
      <c r="G23" t="s">
        <v>286</v>
      </c>
      <c r="H23">
        <v>1608316113.35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713.829307692308</v>
      </c>
      <c r="AR23">
        <v>872.77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550.31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1608316113.35</v>
      </c>
      <c r="BQ23">
        <v>249.472866666667</v>
      </c>
      <c r="BR23">
        <v>258.607866666667</v>
      </c>
      <c r="BS23">
        <v>20.7930166666667</v>
      </c>
      <c r="BT23">
        <v>18.6850066666667</v>
      </c>
      <c r="BU23">
        <v>246.572</v>
      </c>
      <c r="BV23">
        <v>20.6620933333333</v>
      </c>
      <c r="BW23">
        <v>500.000833333333</v>
      </c>
      <c r="BX23">
        <v>102.4981</v>
      </c>
      <c r="BY23">
        <v>0.0999485566666667</v>
      </c>
      <c r="BZ23">
        <v>27.95887</v>
      </c>
      <c r="CA23">
        <v>28.62414</v>
      </c>
      <c r="CB23">
        <v>999.9</v>
      </c>
      <c r="CC23">
        <v>0</v>
      </c>
      <c r="CD23">
        <v>0</v>
      </c>
      <c r="CE23">
        <v>10006.6886666667</v>
      </c>
      <c r="CF23">
        <v>0</v>
      </c>
      <c r="CG23">
        <v>877.592433333333</v>
      </c>
      <c r="CH23">
        <v>1399.99833333333</v>
      </c>
      <c r="CI23">
        <v>0.899994133333333</v>
      </c>
      <c r="CJ23">
        <v>0.100005913333333</v>
      </c>
      <c r="CK23">
        <v>0</v>
      </c>
      <c r="CL23">
        <v>713.8661</v>
      </c>
      <c r="CM23">
        <v>4.99938</v>
      </c>
      <c r="CN23">
        <v>10031.9433333333</v>
      </c>
      <c r="CO23">
        <v>11164.3033333333</v>
      </c>
      <c r="CP23">
        <v>47.5372</v>
      </c>
      <c r="CQ23">
        <v>49.2748</v>
      </c>
      <c r="CR23">
        <v>48.25</v>
      </c>
      <c r="CS23">
        <v>49.312</v>
      </c>
      <c r="CT23">
        <v>49.1498</v>
      </c>
      <c r="CU23">
        <v>1255.49333333333</v>
      </c>
      <c r="CV23">
        <v>139.506333333333</v>
      </c>
      <c r="CW23">
        <v>0</v>
      </c>
      <c r="CX23">
        <v>86.4000000953674</v>
      </c>
      <c r="CY23">
        <v>0</v>
      </c>
      <c r="CZ23">
        <v>713.829307692308</v>
      </c>
      <c r="DA23">
        <v>-1.73114528848646</v>
      </c>
      <c r="DB23">
        <v>-43.9794871522338</v>
      </c>
      <c r="DC23">
        <v>10031.6923076923</v>
      </c>
      <c r="DD23">
        <v>15</v>
      </c>
      <c r="DE23">
        <v>1608315795.6</v>
      </c>
      <c r="DF23" t="s">
        <v>302</v>
      </c>
      <c r="DG23">
        <v>1608315795.6</v>
      </c>
      <c r="DH23">
        <v>1608315787.1</v>
      </c>
      <c r="DI23">
        <v>2</v>
      </c>
      <c r="DJ23">
        <v>-2.741</v>
      </c>
      <c r="DK23">
        <v>-0.005</v>
      </c>
      <c r="DL23">
        <v>2.901</v>
      </c>
      <c r="DM23">
        <v>0.131</v>
      </c>
      <c r="DN23">
        <v>77</v>
      </c>
      <c r="DO23">
        <v>20</v>
      </c>
      <c r="DP23">
        <v>0.2</v>
      </c>
      <c r="DQ23">
        <v>0.05</v>
      </c>
      <c r="DR23">
        <v>7.17052166133849</v>
      </c>
      <c r="DS23">
        <v>-0.128102657334022</v>
      </c>
      <c r="DT23">
        <v>0.03881853307006</v>
      </c>
      <c r="DU23">
        <v>1</v>
      </c>
      <c r="DV23">
        <v>-9.138104</v>
      </c>
      <c r="DW23">
        <v>0.105616551724139</v>
      </c>
      <c r="DX23">
        <v>0.043949746423235</v>
      </c>
      <c r="DY23">
        <v>1</v>
      </c>
      <c r="DZ23">
        <v>2.108009</v>
      </c>
      <c r="EA23">
        <v>-0.0472495661846488</v>
      </c>
      <c r="EB23">
        <v>0.00448298438542896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</v>
      </c>
      <c r="EJ23">
        <v>0.1309</v>
      </c>
      <c r="EK23">
        <v>2.90087142857142</v>
      </c>
      <c r="EL23">
        <v>0</v>
      </c>
      <c r="EM23">
        <v>0</v>
      </c>
      <c r="EN23">
        <v>0</v>
      </c>
      <c r="EO23">
        <v>0.130924999999994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5.4</v>
      </c>
      <c r="EX23">
        <v>5.6</v>
      </c>
      <c r="EY23">
        <v>2</v>
      </c>
      <c r="EZ23">
        <v>482.671</v>
      </c>
      <c r="FA23">
        <v>568.935</v>
      </c>
      <c r="FB23">
        <v>24.6627</v>
      </c>
      <c r="FC23">
        <v>31.2535</v>
      </c>
      <c r="FD23">
        <v>29.9983</v>
      </c>
      <c r="FE23">
        <v>30.9784</v>
      </c>
      <c r="FF23">
        <v>30.9951</v>
      </c>
      <c r="FG23">
        <v>14.4093</v>
      </c>
      <c r="FH23">
        <v>87.921</v>
      </c>
      <c r="FI23">
        <v>87.191</v>
      </c>
      <c r="FJ23">
        <v>24.6817</v>
      </c>
      <c r="FK23">
        <v>258.869</v>
      </c>
      <c r="FL23">
        <v>18.5768</v>
      </c>
      <c r="FM23">
        <v>101.275</v>
      </c>
      <c r="FN23">
        <v>100.73</v>
      </c>
    </row>
    <row r="24" spans="1:170">
      <c r="A24">
        <v>8</v>
      </c>
      <c r="B24">
        <v>1608316224.1</v>
      </c>
      <c r="C24">
        <v>640</v>
      </c>
      <c r="D24" t="s">
        <v>319</v>
      </c>
      <c r="E24" t="s">
        <v>320</v>
      </c>
      <c r="F24" t="s">
        <v>285</v>
      </c>
      <c r="G24" t="s">
        <v>286</v>
      </c>
      <c r="H24">
        <v>1608316216.1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730.551192307692</v>
      </c>
      <c r="AR24">
        <v>939.03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551.21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1608316216.1</v>
      </c>
      <c r="BQ24">
        <v>399.373838709677</v>
      </c>
      <c r="BR24">
        <v>415.814741935484</v>
      </c>
      <c r="BS24">
        <v>20.7142516129032</v>
      </c>
      <c r="BT24">
        <v>18.7381225806452</v>
      </c>
      <c r="BU24">
        <v>396.472967741936</v>
      </c>
      <c r="BV24">
        <v>20.583335483871</v>
      </c>
      <c r="BW24">
        <v>499.996419354839</v>
      </c>
      <c r="BX24">
        <v>102.489064516129</v>
      </c>
      <c r="BY24">
        <v>0.0998807161290323</v>
      </c>
      <c r="BZ24">
        <v>27.9957451612903</v>
      </c>
      <c r="CA24">
        <v>28.5699032258065</v>
      </c>
      <c r="CB24">
        <v>999.9</v>
      </c>
      <c r="CC24">
        <v>0</v>
      </c>
      <c r="CD24">
        <v>0</v>
      </c>
      <c r="CE24">
        <v>10018.045483871</v>
      </c>
      <c r="CF24">
        <v>0</v>
      </c>
      <c r="CG24">
        <v>908.67435483871</v>
      </c>
      <c r="CH24">
        <v>1399.99806451613</v>
      </c>
      <c r="CI24">
        <v>0.899987419354838</v>
      </c>
      <c r="CJ24">
        <v>0.100012583870968</v>
      </c>
      <c r="CK24">
        <v>0</v>
      </c>
      <c r="CL24">
        <v>730.557870967742</v>
      </c>
      <c r="CM24">
        <v>4.99938</v>
      </c>
      <c r="CN24">
        <v>10265.2903225806</v>
      </c>
      <c r="CO24">
        <v>11164.2774193548</v>
      </c>
      <c r="CP24">
        <v>47.524</v>
      </c>
      <c r="CQ24">
        <v>49.308</v>
      </c>
      <c r="CR24">
        <v>48.312</v>
      </c>
      <c r="CS24">
        <v>49.254</v>
      </c>
      <c r="CT24">
        <v>49.145</v>
      </c>
      <c r="CU24">
        <v>1255.47870967742</v>
      </c>
      <c r="CV24">
        <v>139.519677419355</v>
      </c>
      <c r="CW24">
        <v>0</v>
      </c>
      <c r="CX24">
        <v>102.099999904633</v>
      </c>
      <c r="CY24">
        <v>0</v>
      </c>
      <c r="CZ24">
        <v>730.551192307692</v>
      </c>
      <c r="DA24">
        <v>-0.234974371756173</v>
      </c>
      <c r="DB24">
        <v>10.5230769440058</v>
      </c>
      <c r="DC24">
        <v>10265.3769230769</v>
      </c>
      <c r="DD24">
        <v>15</v>
      </c>
      <c r="DE24">
        <v>1608315795.6</v>
      </c>
      <c r="DF24" t="s">
        <v>302</v>
      </c>
      <c r="DG24">
        <v>1608315795.6</v>
      </c>
      <c r="DH24">
        <v>1608315787.1</v>
      </c>
      <c r="DI24">
        <v>2</v>
      </c>
      <c r="DJ24">
        <v>-2.741</v>
      </c>
      <c r="DK24">
        <v>-0.005</v>
      </c>
      <c r="DL24">
        <v>2.901</v>
      </c>
      <c r="DM24">
        <v>0.131</v>
      </c>
      <c r="DN24">
        <v>77</v>
      </c>
      <c r="DO24">
        <v>20</v>
      </c>
      <c r="DP24">
        <v>0.2</v>
      </c>
      <c r="DQ24">
        <v>0.05</v>
      </c>
      <c r="DR24">
        <v>13.0353361057105</v>
      </c>
      <c r="DS24">
        <v>-0.00916406772441599</v>
      </c>
      <c r="DT24">
        <v>0.0296814845309988</v>
      </c>
      <c r="DU24">
        <v>1</v>
      </c>
      <c r="DV24">
        <v>-16.44402</v>
      </c>
      <c r="DW24">
        <v>0.0586411568409778</v>
      </c>
      <c r="DX24">
        <v>0.0395924689808552</v>
      </c>
      <c r="DY24">
        <v>1</v>
      </c>
      <c r="DZ24">
        <v>1.974196</v>
      </c>
      <c r="EA24">
        <v>-0.145279288097882</v>
      </c>
      <c r="EB24">
        <v>0.0266990661010206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2.901</v>
      </c>
      <c r="EJ24">
        <v>0.1309</v>
      </c>
      <c r="EK24">
        <v>2.90087142857142</v>
      </c>
      <c r="EL24">
        <v>0</v>
      </c>
      <c r="EM24">
        <v>0</v>
      </c>
      <c r="EN24">
        <v>0</v>
      </c>
      <c r="EO24">
        <v>0.130924999999994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7.1</v>
      </c>
      <c r="EX24">
        <v>7.3</v>
      </c>
      <c r="EY24">
        <v>2</v>
      </c>
      <c r="EZ24">
        <v>482.889</v>
      </c>
      <c r="FA24">
        <v>569.203</v>
      </c>
      <c r="FB24">
        <v>24.9907</v>
      </c>
      <c r="FC24">
        <v>30.8611</v>
      </c>
      <c r="FD24">
        <v>29.999</v>
      </c>
      <c r="FE24">
        <v>30.6893</v>
      </c>
      <c r="FF24">
        <v>30.7172</v>
      </c>
      <c r="FG24">
        <v>20.9879</v>
      </c>
      <c r="FH24">
        <v>99.3424</v>
      </c>
      <c r="FI24">
        <v>83.4031</v>
      </c>
      <c r="FJ24">
        <v>24.7916</v>
      </c>
      <c r="FK24">
        <v>415.847</v>
      </c>
      <c r="FL24">
        <v>18.4976</v>
      </c>
      <c r="FM24">
        <v>101.351</v>
      </c>
      <c r="FN24">
        <v>100.799</v>
      </c>
    </row>
    <row r="25" spans="1:170">
      <c r="A25">
        <v>9</v>
      </c>
      <c r="B25">
        <v>1608316344.6</v>
      </c>
      <c r="C25">
        <v>760.5</v>
      </c>
      <c r="D25" t="s">
        <v>323</v>
      </c>
      <c r="E25" t="s">
        <v>324</v>
      </c>
      <c r="F25" t="s">
        <v>285</v>
      </c>
      <c r="G25" t="s">
        <v>286</v>
      </c>
      <c r="H25">
        <v>1608316336.6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765.070153846154</v>
      </c>
      <c r="AR25">
        <v>1019.4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564.8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1608316336.6</v>
      </c>
      <c r="BQ25">
        <v>499.901</v>
      </c>
      <c r="BR25">
        <v>520.154096774194</v>
      </c>
      <c r="BS25">
        <v>20.8124258064516</v>
      </c>
      <c r="BT25">
        <v>19.0889516129032</v>
      </c>
      <c r="BU25">
        <v>497.000129032258</v>
      </c>
      <c r="BV25">
        <v>20.6814935483871</v>
      </c>
      <c r="BW25">
        <v>500.010129032258</v>
      </c>
      <c r="BX25">
        <v>102.490612903226</v>
      </c>
      <c r="BY25">
        <v>0.100010161290323</v>
      </c>
      <c r="BZ25">
        <v>28.0061</v>
      </c>
      <c r="CA25">
        <v>28.6003096774194</v>
      </c>
      <c r="CB25">
        <v>999.9</v>
      </c>
      <c r="CC25">
        <v>0</v>
      </c>
      <c r="CD25">
        <v>0</v>
      </c>
      <c r="CE25">
        <v>10000.8822580645</v>
      </c>
      <c r="CF25">
        <v>0</v>
      </c>
      <c r="CG25">
        <v>408.766677419355</v>
      </c>
      <c r="CH25">
        <v>1399.99129032258</v>
      </c>
      <c r="CI25">
        <v>0.899993129032258</v>
      </c>
      <c r="CJ25">
        <v>0.100006896774194</v>
      </c>
      <c r="CK25">
        <v>0</v>
      </c>
      <c r="CL25">
        <v>765.106612903226</v>
      </c>
      <c r="CM25">
        <v>4.99938</v>
      </c>
      <c r="CN25">
        <v>10742.6838709677</v>
      </c>
      <c r="CO25">
        <v>11164.235483871</v>
      </c>
      <c r="CP25">
        <v>47.625</v>
      </c>
      <c r="CQ25">
        <v>49.375</v>
      </c>
      <c r="CR25">
        <v>48.375</v>
      </c>
      <c r="CS25">
        <v>49.3587419354839</v>
      </c>
      <c r="CT25">
        <v>49.245935483871</v>
      </c>
      <c r="CU25">
        <v>1255.48612903226</v>
      </c>
      <c r="CV25">
        <v>139.51</v>
      </c>
      <c r="CW25">
        <v>0</v>
      </c>
      <c r="CX25">
        <v>119.599999904633</v>
      </c>
      <c r="CY25">
        <v>0</v>
      </c>
      <c r="CZ25">
        <v>765.070153846154</v>
      </c>
      <c r="DA25">
        <v>0.460512814845156</v>
      </c>
      <c r="DB25">
        <v>14.5675214166897</v>
      </c>
      <c r="DC25">
        <v>10742.7269230769</v>
      </c>
      <c r="DD25">
        <v>15</v>
      </c>
      <c r="DE25">
        <v>1608315795.6</v>
      </c>
      <c r="DF25" t="s">
        <v>302</v>
      </c>
      <c r="DG25">
        <v>1608315795.6</v>
      </c>
      <c r="DH25">
        <v>1608315787.1</v>
      </c>
      <c r="DI25">
        <v>2</v>
      </c>
      <c r="DJ25">
        <v>-2.741</v>
      </c>
      <c r="DK25">
        <v>-0.005</v>
      </c>
      <c r="DL25">
        <v>2.901</v>
      </c>
      <c r="DM25">
        <v>0.131</v>
      </c>
      <c r="DN25">
        <v>77</v>
      </c>
      <c r="DO25">
        <v>20</v>
      </c>
      <c r="DP25">
        <v>0.2</v>
      </c>
      <c r="DQ25">
        <v>0.05</v>
      </c>
      <c r="DR25">
        <v>16.1451475043317</v>
      </c>
      <c r="DS25">
        <v>-0.281244187761442</v>
      </c>
      <c r="DT25">
        <v>0.0262896441368054</v>
      </c>
      <c r="DU25">
        <v>1</v>
      </c>
      <c r="DV25">
        <v>-20.2510833333333</v>
      </c>
      <c r="DW25">
        <v>0.373719243603997</v>
      </c>
      <c r="DX25">
        <v>0.0340743802421833</v>
      </c>
      <c r="DY25">
        <v>0</v>
      </c>
      <c r="DZ25">
        <v>1.72288033333333</v>
      </c>
      <c r="EA25">
        <v>-0.135817308120132</v>
      </c>
      <c r="EB25">
        <v>0.0098113660222327</v>
      </c>
      <c r="EC25">
        <v>1</v>
      </c>
      <c r="ED25">
        <v>2</v>
      </c>
      <c r="EE25">
        <v>3</v>
      </c>
      <c r="EF25" t="s">
        <v>327</v>
      </c>
      <c r="EG25">
        <v>100</v>
      </c>
      <c r="EH25">
        <v>100</v>
      </c>
      <c r="EI25">
        <v>2.9</v>
      </c>
      <c r="EJ25">
        <v>0.1309</v>
      </c>
      <c r="EK25">
        <v>2.90087142857142</v>
      </c>
      <c r="EL25">
        <v>0</v>
      </c>
      <c r="EM25">
        <v>0</v>
      </c>
      <c r="EN25">
        <v>0</v>
      </c>
      <c r="EO25">
        <v>0.130924999999994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9.2</v>
      </c>
      <c r="EX25">
        <v>9.3</v>
      </c>
      <c r="EY25">
        <v>2</v>
      </c>
      <c r="EZ25">
        <v>483.035</v>
      </c>
      <c r="FA25">
        <v>567.995</v>
      </c>
      <c r="FB25">
        <v>24.6339</v>
      </c>
      <c r="FC25">
        <v>30.6665</v>
      </c>
      <c r="FD25">
        <v>30.0002</v>
      </c>
      <c r="FE25">
        <v>30.5284</v>
      </c>
      <c r="FF25">
        <v>30.5787</v>
      </c>
      <c r="FG25">
        <v>25.1645</v>
      </c>
      <c r="FH25">
        <v>100</v>
      </c>
      <c r="FI25">
        <v>79.2219</v>
      </c>
      <c r="FJ25">
        <v>24.6304</v>
      </c>
      <c r="FK25">
        <v>520.152</v>
      </c>
      <c r="FL25">
        <v>18.7456</v>
      </c>
      <c r="FM25">
        <v>101.362</v>
      </c>
      <c r="FN25">
        <v>100.801</v>
      </c>
    </row>
    <row r="26" spans="1:170">
      <c r="A26">
        <v>10</v>
      </c>
      <c r="B26">
        <v>1608316465.1</v>
      </c>
      <c r="C26">
        <v>881</v>
      </c>
      <c r="D26" t="s">
        <v>328</v>
      </c>
      <c r="E26" t="s">
        <v>329</v>
      </c>
      <c r="F26" t="s">
        <v>285</v>
      </c>
      <c r="G26" t="s">
        <v>286</v>
      </c>
      <c r="H26">
        <v>1608316457.35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809.981307692308</v>
      </c>
      <c r="AR26">
        <v>1106.85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581.89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1608316457.35</v>
      </c>
      <c r="BQ26">
        <v>601.223133333333</v>
      </c>
      <c r="BR26">
        <v>623.348533333333</v>
      </c>
      <c r="BS26">
        <v>21.1245033333333</v>
      </c>
      <c r="BT26">
        <v>19.6234366666667</v>
      </c>
      <c r="BU26">
        <v>597.044133333333</v>
      </c>
      <c r="BV26">
        <v>20.9955033333333</v>
      </c>
      <c r="BW26">
        <v>499.9994</v>
      </c>
      <c r="BX26">
        <v>102.493966666667</v>
      </c>
      <c r="BY26">
        <v>0.0998975466666667</v>
      </c>
      <c r="BZ26">
        <v>27.9877033333333</v>
      </c>
      <c r="CA26">
        <v>28.6347633333333</v>
      </c>
      <c r="CB26">
        <v>999.9</v>
      </c>
      <c r="CC26">
        <v>0</v>
      </c>
      <c r="CD26">
        <v>0</v>
      </c>
      <c r="CE26">
        <v>10010.1423333333</v>
      </c>
      <c r="CF26">
        <v>0</v>
      </c>
      <c r="CG26">
        <v>338.058733333333</v>
      </c>
      <c r="CH26">
        <v>1399.984</v>
      </c>
      <c r="CI26">
        <v>0.8999919</v>
      </c>
      <c r="CJ26">
        <v>0.10000811</v>
      </c>
      <c r="CK26">
        <v>0</v>
      </c>
      <c r="CL26">
        <v>810.017866666667</v>
      </c>
      <c r="CM26">
        <v>4.99938</v>
      </c>
      <c r="CN26">
        <v>11363.7366666667</v>
      </c>
      <c r="CO26">
        <v>11164.1666666667</v>
      </c>
      <c r="CP26">
        <v>47.7913333333333</v>
      </c>
      <c r="CQ26">
        <v>49.562</v>
      </c>
      <c r="CR26">
        <v>48.5537333333333</v>
      </c>
      <c r="CS26">
        <v>49.5</v>
      </c>
      <c r="CT26">
        <v>49.375</v>
      </c>
      <c r="CU26">
        <v>1255.477</v>
      </c>
      <c r="CV26">
        <v>139.511333333333</v>
      </c>
      <c r="CW26">
        <v>0</v>
      </c>
      <c r="CX26">
        <v>119.700000047684</v>
      </c>
      <c r="CY26">
        <v>0</v>
      </c>
      <c r="CZ26">
        <v>809.981307692308</v>
      </c>
      <c r="DA26">
        <v>-2.48109403405131</v>
      </c>
      <c r="DB26">
        <v>-33.1692308094485</v>
      </c>
      <c r="DC26">
        <v>11363.7076923077</v>
      </c>
      <c r="DD26">
        <v>15</v>
      </c>
      <c r="DE26">
        <v>1608316486.1</v>
      </c>
      <c r="DF26" t="s">
        <v>332</v>
      </c>
      <c r="DG26">
        <v>1608316486.1</v>
      </c>
      <c r="DH26">
        <v>1608316485.1</v>
      </c>
      <c r="DI26">
        <v>3</v>
      </c>
      <c r="DJ26">
        <v>1.278</v>
      </c>
      <c r="DK26">
        <v>-0.002</v>
      </c>
      <c r="DL26">
        <v>4.179</v>
      </c>
      <c r="DM26">
        <v>0.129</v>
      </c>
      <c r="DN26">
        <v>623</v>
      </c>
      <c r="DO26">
        <v>20</v>
      </c>
      <c r="DP26">
        <v>0.1</v>
      </c>
      <c r="DQ26">
        <v>0.06</v>
      </c>
      <c r="DR26">
        <v>18.753871729796</v>
      </c>
      <c r="DS26">
        <v>-1.01227520300299</v>
      </c>
      <c r="DT26">
        <v>0.0849349226989506</v>
      </c>
      <c r="DU26">
        <v>0</v>
      </c>
      <c r="DV26">
        <v>-23.41329</v>
      </c>
      <c r="DW26">
        <v>1.27131924360398</v>
      </c>
      <c r="DX26">
        <v>0.102906576887323</v>
      </c>
      <c r="DY26">
        <v>0</v>
      </c>
      <c r="DZ26">
        <v>1.50359333333333</v>
      </c>
      <c r="EA26">
        <v>-0.0748319466073395</v>
      </c>
      <c r="EB26">
        <v>0.00542098781486261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4.179</v>
      </c>
      <c r="EJ26">
        <v>0.129</v>
      </c>
      <c r="EK26">
        <v>2.90087142857142</v>
      </c>
      <c r="EL26">
        <v>0</v>
      </c>
      <c r="EM26">
        <v>0</v>
      </c>
      <c r="EN26">
        <v>0</v>
      </c>
      <c r="EO26">
        <v>0.130924999999994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11.2</v>
      </c>
      <c r="EX26">
        <v>11.3</v>
      </c>
      <c r="EY26">
        <v>2</v>
      </c>
      <c r="EZ26">
        <v>483</v>
      </c>
      <c r="FA26">
        <v>566.129</v>
      </c>
      <c r="FB26">
        <v>24.5519</v>
      </c>
      <c r="FC26">
        <v>30.6839</v>
      </c>
      <c r="FD26">
        <v>30.0004</v>
      </c>
      <c r="FE26">
        <v>30.4983</v>
      </c>
      <c r="FF26">
        <v>30.5433</v>
      </c>
      <c r="FG26">
        <v>29.1868</v>
      </c>
      <c r="FH26">
        <v>100</v>
      </c>
      <c r="FI26">
        <v>73.861</v>
      </c>
      <c r="FJ26">
        <v>24.5596</v>
      </c>
      <c r="FK26">
        <v>623.426</v>
      </c>
      <c r="FL26">
        <v>16.7873</v>
      </c>
      <c r="FM26">
        <v>101.353</v>
      </c>
      <c r="FN26">
        <v>100.796</v>
      </c>
    </row>
    <row r="27" spans="1:170">
      <c r="A27">
        <v>11</v>
      </c>
      <c r="B27">
        <v>1608316607.1</v>
      </c>
      <c r="C27">
        <v>1023</v>
      </c>
      <c r="D27" t="s">
        <v>333</v>
      </c>
      <c r="E27" t="s">
        <v>334</v>
      </c>
      <c r="F27" t="s">
        <v>285</v>
      </c>
      <c r="G27" t="s">
        <v>286</v>
      </c>
      <c r="H27">
        <v>1608316599.1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852.877</v>
      </c>
      <c r="AR27">
        <v>1188.02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598.53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1608316599.1</v>
      </c>
      <c r="BQ27">
        <v>699.947967741935</v>
      </c>
      <c r="BR27">
        <v>724.066838709678</v>
      </c>
      <c r="BS27">
        <v>21.2925774193548</v>
      </c>
      <c r="BT27">
        <v>19.9584903225806</v>
      </c>
      <c r="BU27">
        <v>695.769258064516</v>
      </c>
      <c r="BV27">
        <v>21.1639129032258</v>
      </c>
      <c r="BW27">
        <v>500.017935483871</v>
      </c>
      <c r="BX27">
        <v>102.497290322581</v>
      </c>
      <c r="BY27">
        <v>0.0999998387096774</v>
      </c>
      <c r="BZ27">
        <v>27.9859096774194</v>
      </c>
      <c r="CA27">
        <v>28.7964322580645</v>
      </c>
      <c r="CB27">
        <v>999.9</v>
      </c>
      <c r="CC27">
        <v>0</v>
      </c>
      <c r="CD27">
        <v>0</v>
      </c>
      <c r="CE27">
        <v>10007.4148387097</v>
      </c>
      <c r="CF27">
        <v>0</v>
      </c>
      <c r="CG27">
        <v>340.872193548387</v>
      </c>
      <c r="CH27">
        <v>1400.00161290323</v>
      </c>
      <c r="CI27">
        <v>0.899987419354838</v>
      </c>
      <c r="CJ27">
        <v>0.100012570967742</v>
      </c>
      <c r="CK27">
        <v>0</v>
      </c>
      <c r="CL27">
        <v>852.895967741936</v>
      </c>
      <c r="CM27">
        <v>4.99938</v>
      </c>
      <c r="CN27">
        <v>11957.0483870968</v>
      </c>
      <c r="CO27">
        <v>11164.3161290323</v>
      </c>
      <c r="CP27">
        <v>47.875</v>
      </c>
      <c r="CQ27">
        <v>49.7418709677419</v>
      </c>
      <c r="CR27">
        <v>48.681</v>
      </c>
      <c r="CS27">
        <v>49.687</v>
      </c>
      <c r="CT27">
        <v>49.5</v>
      </c>
      <c r="CU27">
        <v>1255.4835483871</v>
      </c>
      <c r="CV27">
        <v>139.518064516129</v>
      </c>
      <c r="CW27">
        <v>0</v>
      </c>
      <c r="CX27">
        <v>141.299999952316</v>
      </c>
      <c r="CY27">
        <v>0</v>
      </c>
      <c r="CZ27">
        <v>852.877</v>
      </c>
      <c r="DA27">
        <v>-1.64006837891648</v>
      </c>
      <c r="DB27">
        <v>-14.5196581497366</v>
      </c>
      <c r="DC27">
        <v>11956.9038461538</v>
      </c>
      <c r="DD27">
        <v>15</v>
      </c>
      <c r="DE27">
        <v>1608316486.1</v>
      </c>
      <c r="DF27" t="s">
        <v>332</v>
      </c>
      <c r="DG27">
        <v>1608316486.1</v>
      </c>
      <c r="DH27">
        <v>1608316485.1</v>
      </c>
      <c r="DI27">
        <v>3</v>
      </c>
      <c r="DJ27">
        <v>1.278</v>
      </c>
      <c r="DK27">
        <v>-0.002</v>
      </c>
      <c r="DL27">
        <v>4.179</v>
      </c>
      <c r="DM27">
        <v>0.129</v>
      </c>
      <c r="DN27">
        <v>623</v>
      </c>
      <c r="DO27">
        <v>20</v>
      </c>
      <c r="DP27">
        <v>0.1</v>
      </c>
      <c r="DQ27">
        <v>0.06</v>
      </c>
      <c r="DR27">
        <v>19.3268738655272</v>
      </c>
      <c r="DS27">
        <v>-0.857750265894401</v>
      </c>
      <c r="DT27">
        <v>0.0772745752748092</v>
      </c>
      <c r="DU27">
        <v>0</v>
      </c>
      <c r="DV27">
        <v>-24.12804</v>
      </c>
      <c r="DW27">
        <v>1.09398887652949</v>
      </c>
      <c r="DX27">
        <v>0.0965767453030663</v>
      </c>
      <c r="DY27">
        <v>0</v>
      </c>
      <c r="DZ27">
        <v>1.33409433333333</v>
      </c>
      <c r="EA27">
        <v>-0.00646718576195693</v>
      </c>
      <c r="EB27">
        <v>0.00108924647756554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4.178</v>
      </c>
      <c r="EJ27">
        <v>0.1287</v>
      </c>
      <c r="EK27">
        <v>4.17864999999995</v>
      </c>
      <c r="EL27">
        <v>0</v>
      </c>
      <c r="EM27">
        <v>0</v>
      </c>
      <c r="EN27">
        <v>0</v>
      </c>
      <c r="EO27">
        <v>0.128654999999998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</v>
      </c>
      <c r="EX27">
        <v>2</v>
      </c>
      <c r="EY27">
        <v>2</v>
      </c>
      <c r="EZ27">
        <v>482.604</v>
      </c>
      <c r="FA27">
        <v>564.272</v>
      </c>
      <c r="FB27">
        <v>24.5345</v>
      </c>
      <c r="FC27">
        <v>30.7447</v>
      </c>
      <c r="FD27">
        <v>29.9992</v>
      </c>
      <c r="FE27">
        <v>30.5073</v>
      </c>
      <c r="FF27">
        <v>30.5372</v>
      </c>
      <c r="FG27">
        <v>33.0106</v>
      </c>
      <c r="FH27">
        <v>100</v>
      </c>
      <c r="FI27">
        <v>65.7914</v>
      </c>
      <c r="FJ27">
        <v>24.54</v>
      </c>
      <c r="FK27">
        <v>723.937</v>
      </c>
      <c r="FL27">
        <v>14.4507</v>
      </c>
      <c r="FM27">
        <v>101.343</v>
      </c>
      <c r="FN27">
        <v>100.791</v>
      </c>
    </row>
    <row r="28" spans="1:170">
      <c r="A28">
        <v>12</v>
      </c>
      <c r="B28">
        <v>1608316727.6</v>
      </c>
      <c r="C28">
        <v>1143.5</v>
      </c>
      <c r="D28" t="s">
        <v>337</v>
      </c>
      <c r="E28" t="s">
        <v>338</v>
      </c>
      <c r="F28" t="s">
        <v>285</v>
      </c>
      <c r="G28" t="s">
        <v>286</v>
      </c>
      <c r="H28">
        <v>1608316719.6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887.494269230769</v>
      </c>
      <c r="AR28">
        <v>1246.34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608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1608316719.6</v>
      </c>
      <c r="BQ28">
        <v>800.058064516129</v>
      </c>
      <c r="BR28">
        <v>825.170451612903</v>
      </c>
      <c r="BS28">
        <v>21.2616612903226</v>
      </c>
      <c r="BT28">
        <v>20.0739064516129</v>
      </c>
      <c r="BU28">
        <v>795.879483870968</v>
      </c>
      <c r="BV28">
        <v>21.1330161290323</v>
      </c>
      <c r="BW28">
        <v>500.007419354839</v>
      </c>
      <c r="BX28">
        <v>102.501451612903</v>
      </c>
      <c r="BY28">
        <v>0.100017867741935</v>
      </c>
      <c r="BZ28">
        <v>27.9982032258064</v>
      </c>
      <c r="CA28">
        <v>28.7489580645161</v>
      </c>
      <c r="CB28">
        <v>999.9</v>
      </c>
      <c r="CC28">
        <v>0</v>
      </c>
      <c r="CD28">
        <v>0</v>
      </c>
      <c r="CE28">
        <v>9985.50161290323</v>
      </c>
      <c r="CF28">
        <v>0</v>
      </c>
      <c r="CG28">
        <v>342.079322580645</v>
      </c>
      <c r="CH28">
        <v>1399.99774193548</v>
      </c>
      <c r="CI28">
        <v>0.89999029032258</v>
      </c>
      <c r="CJ28">
        <v>0.100009738709677</v>
      </c>
      <c r="CK28">
        <v>0</v>
      </c>
      <c r="CL28">
        <v>887.535903225807</v>
      </c>
      <c r="CM28">
        <v>4.99938</v>
      </c>
      <c r="CN28">
        <v>12438.7935483871</v>
      </c>
      <c r="CO28">
        <v>11164.2935483871</v>
      </c>
      <c r="CP28">
        <v>48.044</v>
      </c>
      <c r="CQ28">
        <v>49.812</v>
      </c>
      <c r="CR28">
        <v>48.812</v>
      </c>
      <c r="CS28">
        <v>49.8</v>
      </c>
      <c r="CT28">
        <v>49.625</v>
      </c>
      <c r="CU28">
        <v>1255.4835483871</v>
      </c>
      <c r="CV28">
        <v>139.516129032258</v>
      </c>
      <c r="CW28">
        <v>0</v>
      </c>
      <c r="CX28">
        <v>119.599999904633</v>
      </c>
      <c r="CY28">
        <v>0</v>
      </c>
      <c r="CZ28">
        <v>887.494269230769</v>
      </c>
      <c r="DA28">
        <v>-13.2458461530753</v>
      </c>
      <c r="DB28">
        <v>-177.630769210908</v>
      </c>
      <c r="DC28">
        <v>12437.6807692308</v>
      </c>
      <c r="DD28">
        <v>15</v>
      </c>
      <c r="DE28">
        <v>1608316486.1</v>
      </c>
      <c r="DF28" t="s">
        <v>332</v>
      </c>
      <c r="DG28">
        <v>1608316486.1</v>
      </c>
      <c r="DH28">
        <v>1608316485.1</v>
      </c>
      <c r="DI28">
        <v>3</v>
      </c>
      <c r="DJ28">
        <v>1.278</v>
      </c>
      <c r="DK28">
        <v>-0.002</v>
      </c>
      <c r="DL28">
        <v>4.179</v>
      </c>
      <c r="DM28">
        <v>0.129</v>
      </c>
      <c r="DN28">
        <v>623</v>
      </c>
      <c r="DO28">
        <v>20</v>
      </c>
      <c r="DP28">
        <v>0.1</v>
      </c>
      <c r="DQ28">
        <v>0.06</v>
      </c>
      <c r="DR28">
        <v>20.1217629456094</v>
      </c>
      <c r="DS28">
        <v>-1.39886040973666</v>
      </c>
      <c r="DT28">
        <v>0.112805315379429</v>
      </c>
      <c r="DU28">
        <v>0</v>
      </c>
      <c r="DV28">
        <v>-25.1042733333333</v>
      </c>
      <c r="DW28">
        <v>1.61370233592876</v>
      </c>
      <c r="DX28">
        <v>0.131382969300523</v>
      </c>
      <c r="DY28">
        <v>0</v>
      </c>
      <c r="DZ28">
        <v>1.187548</v>
      </c>
      <c r="EA28">
        <v>-0.0488804449388167</v>
      </c>
      <c r="EB28">
        <v>0.00354598589957714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4.178</v>
      </c>
      <c r="EJ28">
        <v>0.1286</v>
      </c>
      <c r="EK28">
        <v>4.17864999999995</v>
      </c>
      <c r="EL28">
        <v>0</v>
      </c>
      <c r="EM28">
        <v>0</v>
      </c>
      <c r="EN28">
        <v>0</v>
      </c>
      <c r="EO28">
        <v>0.128654999999998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</v>
      </c>
      <c r="EX28">
        <v>4</v>
      </c>
      <c r="EY28">
        <v>2</v>
      </c>
      <c r="EZ28">
        <v>482.21</v>
      </c>
      <c r="FA28">
        <v>562.486</v>
      </c>
      <c r="FB28">
        <v>24.4545</v>
      </c>
      <c r="FC28">
        <v>30.7328</v>
      </c>
      <c r="FD28">
        <v>30.0004</v>
      </c>
      <c r="FE28">
        <v>30.503</v>
      </c>
      <c r="FF28">
        <v>30.5441</v>
      </c>
      <c r="FG28">
        <v>36.7585</v>
      </c>
      <c r="FH28">
        <v>100</v>
      </c>
      <c r="FI28">
        <v>58.1156</v>
      </c>
      <c r="FJ28">
        <v>24.4563</v>
      </c>
      <c r="FK28">
        <v>825.037</v>
      </c>
      <c r="FL28">
        <v>14.1159</v>
      </c>
      <c r="FM28">
        <v>101.338</v>
      </c>
      <c r="FN28">
        <v>100.784</v>
      </c>
    </row>
    <row r="29" spans="1:170">
      <c r="A29">
        <v>13</v>
      </c>
      <c r="B29">
        <v>1608316848.1</v>
      </c>
      <c r="C29">
        <v>1264</v>
      </c>
      <c r="D29" t="s">
        <v>341</v>
      </c>
      <c r="E29" t="s">
        <v>342</v>
      </c>
      <c r="F29" t="s">
        <v>285</v>
      </c>
      <c r="G29" t="s">
        <v>286</v>
      </c>
      <c r="H29">
        <v>1608316840.1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911.590846153846</v>
      </c>
      <c r="AR29">
        <v>1289.14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619.41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1608316840.1</v>
      </c>
      <c r="BQ29">
        <v>900.014290322581</v>
      </c>
      <c r="BR29">
        <v>925.924935483871</v>
      </c>
      <c r="BS29">
        <v>21.1651838709677</v>
      </c>
      <c r="BT29">
        <v>20.0743709677419</v>
      </c>
      <c r="BU29">
        <v>895.835612903226</v>
      </c>
      <c r="BV29">
        <v>21.0365290322581</v>
      </c>
      <c r="BW29">
        <v>500.009258064516</v>
      </c>
      <c r="BX29">
        <v>102.502032258065</v>
      </c>
      <c r="BY29">
        <v>0.100027667741935</v>
      </c>
      <c r="BZ29">
        <v>27.9854064516129</v>
      </c>
      <c r="CA29">
        <v>28.695864516129</v>
      </c>
      <c r="CB29">
        <v>999.9</v>
      </c>
      <c r="CC29">
        <v>0</v>
      </c>
      <c r="CD29">
        <v>0</v>
      </c>
      <c r="CE29">
        <v>9996.23322580645</v>
      </c>
      <c r="CF29">
        <v>0</v>
      </c>
      <c r="CG29">
        <v>342.500580645161</v>
      </c>
      <c r="CH29">
        <v>1399.99516129032</v>
      </c>
      <c r="CI29">
        <v>0.899993129032258</v>
      </c>
      <c r="CJ29">
        <v>0.100006774193548</v>
      </c>
      <c r="CK29">
        <v>0</v>
      </c>
      <c r="CL29">
        <v>911.616580645161</v>
      </c>
      <c r="CM29">
        <v>4.99938</v>
      </c>
      <c r="CN29">
        <v>12772.7483870968</v>
      </c>
      <c r="CO29">
        <v>11164.2709677419</v>
      </c>
      <c r="CP29">
        <v>48.062</v>
      </c>
      <c r="CQ29">
        <v>49.812</v>
      </c>
      <c r="CR29">
        <v>48.812</v>
      </c>
      <c r="CS29">
        <v>49.812</v>
      </c>
      <c r="CT29">
        <v>49.625</v>
      </c>
      <c r="CU29">
        <v>1255.48483870968</v>
      </c>
      <c r="CV29">
        <v>139.510322580645</v>
      </c>
      <c r="CW29">
        <v>0</v>
      </c>
      <c r="CX29">
        <v>119.599999904633</v>
      </c>
      <c r="CY29">
        <v>0</v>
      </c>
      <c r="CZ29">
        <v>911.590846153846</v>
      </c>
      <c r="DA29">
        <v>-11.1109059780085</v>
      </c>
      <c r="DB29">
        <v>-155.904273506964</v>
      </c>
      <c r="DC29">
        <v>12772.1538461538</v>
      </c>
      <c r="DD29">
        <v>15</v>
      </c>
      <c r="DE29">
        <v>1608316486.1</v>
      </c>
      <c r="DF29" t="s">
        <v>332</v>
      </c>
      <c r="DG29">
        <v>1608316486.1</v>
      </c>
      <c r="DH29">
        <v>1608316485.1</v>
      </c>
      <c r="DI29">
        <v>3</v>
      </c>
      <c r="DJ29">
        <v>1.278</v>
      </c>
      <c r="DK29">
        <v>-0.002</v>
      </c>
      <c r="DL29">
        <v>4.179</v>
      </c>
      <c r="DM29">
        <v>0.129</v>
      </c>
      <c r="DN29">
        <v>623</v>
      </c>
      <c r="DO29">
        <v>20</v>
      </c>
      <c r="DP29">
        <v>0.1</v>
      </c>
      <c r="DQ29">
        <v>0.06</v>
      </c>
      <c r="DR29">
        <v>20.775898395499</v>
      </c>
      <c r="DS29">
        <v>-0.812921853363408</v>
      </c>
      <c r="DT29">
        <v>0.0735625049262831</v>
      </c>
      <c r="DU29">
        <v>0</v>
      </c>
      <c r="DV29">
        <v>-25.9169333333333</v>
      </c>
      <c r="DW29">
        <v>1.02861490545048</v>
      </c>
      <c r="DX29">
        <v>0.0912814597215062</v>
      </c>
      <c r="DY29">
        <v>0</v>
      </c>
      <c r="DZ29">
        <v>1.09091633333333</v>
      </c>
      <c r="EA29">
        <v>-0.0293074972191317</v>
      </c>
      <c r="EB29">
        <v>0.00222810155862688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4.178</v>
      </c>
      <c r="EJ29">
        <v>0.1287</v>
      </c>
      <c r="EK29">
        <v>4.17864999999995</v>
      </c>
      <c r="EL29">
        <v>0</v>
      </c>
      <c r="EM29">
        <v>0</v>
      </c>
      <c r="EN29">
        <v>0</v>
      </c>
      <c r="EO29">
        <v>0.128654999999998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</v>
      </c>
      <c r="EX29">
        <v>6</v>
      </c>
      <c r="EY29">
        <v>2</v>
      </c>
      <c r="EZ29">
        <v>482.493</v>
      </c>
      <c r="FA29">
        <v>560.453</v>
      </c>
      <c r="FB29">
        <v>24.6724</v>
      </c>
      <c r="FC29">
        <v>30.7493</v>
      </c>
      <c r="FD29">
        <v>30.0002</v>
      </c>
      <c r="FE29">
        <v>30.5133</v>
      </c>
      <c r="FF29">
        <v>30.5494</v>
      </c>
      <c r="FG29">
        <v>40.4323</v>
      </c>
      <c r="FH29">
        <v>100</v>
      </c>
      <c r="FI29">
        <v>50.3499</v>
      </c>
      <c r="FJ29">
        <v>24.6704</v>
      </c>
      <c r="FK29">
        <v>925.836</v>
      </c>
      <c r="FL29">
        <v>12.787</v>
      </c>
      <c r="FM29">
        <v>101.332</v>
      </c>
      <c r="FN29">
        <v>100.78</v>
      </c>
    </row>
    <row r="30" spans="1:170">
      <c r="A30">
        <v>14</v>
      </c>
      <c r="B30">
        <v>1608316969</v>
      </c>
      <c r="C30">
        <v>1384.90000009537</v>
      </c>
      <c r="D30" t="s">
        <v>345</v>
      </c>
      <c r="E30" t="s">
        <v>346</v>
      </c>
      <c r="F30" t="s">
        <v>285</v>
      </c>
      <c r="G30" t="s">
        <v>286</v>
      </c>
      <c r="H30">
        <v>1608316961.25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1002.9244</v>
      </c>
      <c r="AR30">
        <v>1447.39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641.24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1608316961.25</v>
      </c>
      <c r="BQ30">
        <v>1199.81333333333</v>
      </c>
      <c r="BR30">
        <v>1231.06566666667</v>
      </c>
      <c r="BS30">
        <v>21.1102033333333</v>
      </c>
      <c r="BT30">
        <v>20.19329</v>
      </c>
      <c r="BU30">
        <v>1195.63366666667</v>
      </c>
      <c r="BV30">
        <v>20.9815366666667</v>
      </c>
      <c r="BW30">
        <v>500.007633333333</v>
      </c>
      <c r="BX30">
        <v>102.503266666667</v>
      </c>
      <c r="BY30">
        <v>0.100024906666667</v>
      </c>
      <c r="BZ30">
        <v>27.99714</v>
      </c>
      <c r="CA30">
        <v>28.70762</v>
      </c>
      <c r="CB30">
        <v>999.9</v>
      </c>
      <c r="CC30">
        <v>0</v>
      </c>
      <c r="CD30">
        <v>0</v>
      </c>
      <c r="CE30">
        <v>10000.7446666667</v>
      </c>
      <c r="CF30">
        <v>0</v>
      </c>
      <c r="CG30">
        <v>339.6137</v>
      </c>
      <c r="CH30">
        <v>1399.992</v>
      </c>
      <c r="CI30">
        <v>0.9000024</v>
      </c>
      <c r="CJ30">
        <v>0.09999738</v>
      </c>
      <c r="CK30">
        <v>0</v>
      </c>
      <c r="CL30">
        <v>1002.968</v>
      </c>
      <c r="CM30">
        <v>4.99938</v>
      </c>
      <c r="CN30">
        <v>14034.1433333333</v>
      </c>
      <c r="CO30">
        <v>11164.28</v>
      </c>
      <c r="CP30">
        <v>48.125</v>
      </c>
      <c r="CQ30">
        <v>49.687</v>
      </c>
      <c r="CR30">
        <v>48.875</v>
      </c>
      <c r="CS30">
        <v>49.75</v>
      </c>
      <c r="CT30">
        <v>49.687</v>
      </c>
      <c r="CU30">
        <v>1255.50033333333</v>
      </c>
      <c r="CV30">
        <v>139.493666666667</v>
      </c>
      <c r="CW30">
        <v>0</v>
      </c>
      <c r="CX30">
        <v>120.200000047684</v>
      </c>
      <c r="CY30">
        <v>0</v>
      </c>
      <c r="CZ30">
        <v>1002.9244</v>
      </c>
      <c r="DA30">
        <v>-6.57923077497454</v>
      </c>
      <c r="DB30">
        <v>-86.3384615916349</v>
      </c>
      <c r="DC30">
        <v>14033.368</v>
      </c>
      <c r="DD30">
        <v>15</v>
      </c>
      <c r="DE30">
        <v>1608316486.1</v>
      </c>
      <c r="DF30" t="s">
        <v>332</v>
      </c>
      <c r="DG30">
        <v>1608316486.1</v>
      </c>
      <c r="DH30">
        <v>1608316485.1</v>
      </c>
      <c r="DI30">
        <v>3</v>
      </c>
      <c r="DJ30">
        <v>1.278</v>
      </c>
      <c r="DK30">
        <v>-0.002</v>
      </c>
      <c r="DL30">
        <v>4.179</v>
      </c>
      <c r="DM30">
        <v>0.129</v>
      </c>
      <c r="DN30">
        <v>623</v>
      </c>
      <c r="DO30">
        <v>20</v>
      </c>
      <c r="DP30">
        <v>0.1</v>
      </c>
      <c r="DQ30">
        <v>0.06</v>
      </c>
      <c r="DR30">
        <v>25.1305599411325</v>
      </c>
      <c r="DS30">
        <v>-1.89803818288532</v>
      </c>
      <c r="DT30">
        <v>0.165510437878875</v>
      </c>
      <c r="DU30">
        <v>0</v>
      </c>
      <c r="DV30">
        <v>-31.2517033333333</v>
      </c>
      <c r="DW30">
        <v>2.52607341490548</v>
      </c>
      <c r="DX30">
        <v>0.209773542156509</v>
      </c>
      <c r="DY30">
        <v>0</v>
      </c>
      <c r="DZ30">
        <v>0.916901133333333</v>
      </c>
      <c r="EA30">
        <v>-0.10974204226919</v>
      </c>
      <c r="EB30">
        <v>0.00793822540510298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4.18</v>
      </c>
      <c r="EJ30">
        <v>0.1286</v>
      </c>
      <c r="EK30">
        <v>4.17864999999995</v>
      </c>
      <c r="EL30">
        <v>0</v>
      </c>
      <c r="EM30">
        <v>0</v>
      </c>
      <c r="EN30">
        <v>0</v>
      </c>
      <c r="EO30">
        <v>0.128654999999998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</v>
      </c>
      <c r="EX30">
        <v>8.1</v>
      </c>
      <c r="EY30">
        <v>2</v>
      </c>
      <c r="EZ30">
        <v>482.217</v>
      </c>
      <c r="FA30">
        <v>559.227</v>
      </c>
      <c r="FB30">
        <v>24.5181</v>
      </c>
      <c r="FC30">
        <v>30.8048</v>
      </c>
      <c r="FD30">
        <v>30.0006</v>
      </c>
      <c r="FE30">
        <v>30.5638</v>
      </c>
      <c r="FF30">
        <v>30.6016</v>
      </c>
      <c r="FG30">
        <v>51.0977</v>
      </c>
      <c r="FH30">
        <v>100</v>
      </c>
      <c r="FI30">
        <v>42.6266</v>
      </c>
      <c r="FJ30">
        <v>24.5152</v>
      </c>
      <c r="FK30">
        <v>1231.12</v>
      </c>
      <c r="FL30">
        <v>11.5344</v>
      </c>
      <c r="FM30">
        <v>101.314</v>
      </c>
      <c r="FN30">
        <v>100.762</v>
      </c>
    </row>
    <row r="31" spans="1:170">
      <c r="A31">
        <v>15</v>
      </c>
      <c r="B31">
        <v>1608317089.5</v>
      </c>
      <c r="C31">
        <v>1505.40000009537</v>
      </c>
      <c r="D31" t="s">
        <v>349</v>
      </c>
      <c r="E31" t="s">
        <v>350</v>
      </c>
      <c r="F31" t="s">
        <v>285</v>
      </c>
      <c r="G31" t="s">
        <v>286</v>
      </c>
      <c r="H31">
        <v>1608317081.5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1018.55423076923</v>
      </c>
      <c r="AR31">
        <v>1465.3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647.18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1608317081.5</v>
      </c>
      <c r="BQ31">
        <v>1401.46267741935</v>
      </c>
      <c r="BR31">
        <v>1430.81322580645</v>
      </c>
      <c r="BS31">
        <v>21.1778290322581</v>
      </c>
      <c r="BT31">
        <v>20.4538774193548</v>
      </c>
      <c r="BU31">
        <v>1395.84967741935</v>
      </c>
      <c r="BV31">
        <v>21.0348290322581</v>
      </c>
      <c r="BW31">
        <v>500.002419354839</v>
      </c>
      <c r="BX31">
        <v>102.514</v>
      </c>
      <c r="BY31">
        <v>0.0999555935483871</v>
      </c>
      <c r="BZ31">
        <v>27.9826290322581</v>
      </c>
      <c r="CA31">
        <v>28.8934258064516</v>
      </c>
      <c r="CB31">
        <v>999.9</v>
      </c>
      <c r="CC31">
        <v>0</v>
      </c>
      <c r="CD31">
        <v>0</v>
      </c>
      <c r="CE31">
        <v>10004.2529032258</v>
      </c>
      <c r="CF31">
        <v>0</v>
      </c>
      <c r="CG31">
        <v>334.587225806452</v>
      </c>
      <c r="CH31">
        <v>1400.00193548387</v>
      </c>
      <c r="CI31">
        <v>0.900005290322581</v>
      </c>
      <c r="CJ31">
        <v>0.0999944483870968</v>
      </c>
      <c r="CK31">
        <v>0</v>
      </c>
      <c r="CL31">
        <v>1018.8135483871</v>
      </c>
      <c r="CM31">
        <v>4.99938</v>
      </c>
      <c r="CN31">
        <v>14256.8774193548</v>
      </c>
      <c r="CO31">
        <v>11164.3580645161</v>
      </c>
      <c r="CP31">
        <v>48.25</v>
      </c>
      <c r="CQ31">
        <v>49.758</v>
      </c>
      <c r="CR31">
        <v>48.937</v>
      </c>
      <c r="CS31">
        <v>49.820129032258</v>
      </c>
      <c r="CT31">
        <v>49.778</v>
      </c>
      <c r="CU31">
        <v>1255.51096774194</v>
      </c>
      <c r="CV31">
        <v>139.490967741935</v>
      </c>
      <c r="CW31">
        <v>0</v>
      </c>
      <c r="CX31">
        <v>120</v>
      </c>
      <c r="CY31">
        <v>0</v>
      </c>
      <c r="CZ31">
        <v>1018.55423076923</v>
      </c>
      <c r="DA31">
        <v>-21.1155555192081</v>
      </c>
      <c r="DB31">
        <v>-296.86153802063</v>
      </c>
      <c r="DC31">
        <v>14253.7076923077</v>
      </c>
      <c r="DD31">
        <v>15</v>
      </c>
      <c r="DE31">
        <v>1608317123</v>
      </c>
      <c r="DF31" t="s">
        <v>353</v>
      </c>
      <c r="DG31">
        <v>1608317123</v>
      </c>
      <c r="DH31">
        <v>1608317108.5</v>
      </c>
      <c r="DI31">
        <v>4</v>
      </c>
      <c r="DJ31">
        <v>1.435</v>
      </c>
      <c r="DK31">
        <v>0.015</v>
      </c>
      <c r="DL31">
        <v>5.613</v>
      </c>
      <c r="DM31">
        <v>0.143</v>
      </c>
      <c r="DN31">
        <v>1430</v>
      </c>
      <c r="DO31">
        <v>20</v>
      </c>
      <c r="DP31">
        <v>0.11</v>
      </c>
      <c r="DQ31">
        <v>0.08</v>
      </c>
      <c r="DR31">
        <v>24.8432587950444</v>
      </c>
      <c r="DS31">
        <v>-2.08438372342118</v>
      </c>
      <c r="DT31">
        <v>0.166102212091673</v>
      </c>
      <c r="DU31">
        <v>0</v>
      </c>
      <c r="DV31">
        <v>-30.79687</v>
      </c>
      <c r="DW31">
        <v>2.61644582869854</v>
      </c>
      <c r="DX31">
        <v>0.202566813915804</v>
      </c>
      <c r="DY31">
        <v>0</v>
      </c>
      <c r="DZ31">
        <v>0.709825</v>
      </c>
      <c r="EA31">
        <v>-0.044790994438265</v>
      </c>
      <c r="EB31">
        <v>0.00328406959934368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5.613</v>
      </c>
      <c r="EJ31">
        <v>0.143</v>
      </c>
      <c r="EK31">
        <v>4.17864999999995</v>
      </c>
      <c r="EL31">
        <v>0</v>
      </c>
      <c r="EM31">
        <v>0</v>
      </c>
      <c r="EN31">
        <v>0</v>
      </c>
      <c r="EO31">
        <v>0.128654999999998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10.1</v>
      </c>
      <c r="EX31">
        <v>10.1</v>
      </c>
      <c r="EY31">
        <v>2</v>
      </c>
      <c r="EZ31">
        <v>482.149</v>
      </c>
      <c r="FA31">
        <v>558.059</v>
      </c>
      <c r="FB31">
        <v>24.4996</v>
      </c>
      <c r="FC31">
        <v>30.9787</v>
      </c>
      <c r="FD31">
        <v>30.0004</v>
      </c>
      <c r="FE31">
        <v>30.7009</v>
      </c>
      <c r="FF31">
        <v>30.7342</v>
      </c>
      <c r="FG31">
        <v>57.8475</v>
      </c>
      <c r="FH31">
        <v>100</v>
      </c>
      <c r="FI31">
        <v>35.7039</v>
      </c>
      <c r="FJ31">
        <v>24.5166</v>
      </c>
      <c r="FK31">
        <v>1430.4</v>
      </c>
      <c r="FL31">
        <v>12.0001</v>
      </c>
      <c r="FM31">
        <v>101.277</v>
      </c>
      <c r="FN31">
        <v>100.732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2020-12-18T10:48:08Z</dcterms:created>
  <dcterms:modified xsi:type="dcterms:W3CDTF">2020-12-18T10:48:08Z</dcterms:modified>
</cp:coreProperties>
</file>