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<sst xmlns="http://schemas.openxmlformats.org/spreadsheetml/2006/main" count="798" uniqueCount="353">
  <si>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</si>
  <si>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2020-12-18 12:50:05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</si>
  <si>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</si>
  <si>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</si>
  <si>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</si>
  <si>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</si>
  <si>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</si>
  <si>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</si>
  <si>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</si>
  <si>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</si>
  <si>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</si>
  <si>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</si>
  <si>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</si>
  <si>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</si>
  <si>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</si>
  <si>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</si>
  <si>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</si>
  <si>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</si>
  <si>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</si>
  <si>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</si>
  <si>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</si>
  <si>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</si>
  <si>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</si>
  <si>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12:50:05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</si>
  <si>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</si>
  <si>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</si>
  <si>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</si>
  <si>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</si>
  <si>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</si>
  <si>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</si>
  <si>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</si>
  <si>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</si>
  <si>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</si>
  <si>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</si>
  <si>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</si>
  <si>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</si>
  <si>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</si>
  <si>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</si>
  <si>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</si>
  <si>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</si>
  <si>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</si>
  <si>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</si>
  <si>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</si>
  <si>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</si>
  <si>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</si>
  <si>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</si>
  <si>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</si>
  <si>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</si>
  <si>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</si>
  <si>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</si>
  <si>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</si>
  <si>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</si>
  <si>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</si>
  <si>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</si>
  <si>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</si>
  <si>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</si>
  <si>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</si>
  <si>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</si>
  <si>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</si>
  <si>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</si>
  <si>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</si>
  <si>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</si>
  <si>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</si>
  <si>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</si>
  <si>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</si>
  <si>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</si>
  <si>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</si>
  <si>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</si>
  <si>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</si>
  <si>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</si>
  <si>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</si>
  <si>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</si>
  <si>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</si>
  <si>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</si>
  <si>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</si>
  <si>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</si>
  <si>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</si>
  <si>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</si>
  <si>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</si>
  <si>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</si>
  <si>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</si>
  <si>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</si>
  <si>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</si>
  <si>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</si>
  <si>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</si>
  <si>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</si>
  <si>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</si>
  <si>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</si>
  <si>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</si>
  <si>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</si>
  <si>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</si>
  <si>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</si>
  <si>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</si>
  <si>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</si>
  <si>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</si>
  <si>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</si>
  <si>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</si>
  <si>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</si>
  <si>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</si>
  <si>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</si>
  <si>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</si>
  <si>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</si>
  <si>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</si>
  <si>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</si>
  <si>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</si>
  <si>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</si>
  <si>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</si>
  <si>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</si>
  <si>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</si>
  <si>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</si>
  <si>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</si>
  <si>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</si>
  <si>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</si>
  <si>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</si>
  <si>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</si>
  <si>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</si>
  <si>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</si>
  <si>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</si>
  <si>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</si>
  <si>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</si>
  <si>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</si>
  <si>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</si>
  <si>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</si>
  <si>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</si>
  <si>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</si>
  <si>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</si>
  <si>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</si>
  <si>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</si>
  <si>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</si>
  <si>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</si>
  <si>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</si>
  <si>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</si>
  <si>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</si>
  <si>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</si>
  <si>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</si>
  <si>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</si>
  <si>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</si>
  <si>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</si>
  <si>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</si>
  <si>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</si>
  <si>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</si>
  <si>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</si>
  <si>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</si>
  <si>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</si>
  <si>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</si>
  <si>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</si>
  <si>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</si>
  <si>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</si>
  <si>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</si>
  <si>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</si>
  <si>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</si>
  <si>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</si>
  <si>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</si>
  <si>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</si>
  <si>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</si>
  <si>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</si>
  <si>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</si>
  <si>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</si>
  <si>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</si>
  <si>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</si>
  <si>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</si>
  <si>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</si>
  <si>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</si>
  <si>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</si>
  <si>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</si>
  <si>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</si>
  <si>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</si>
  <si>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</si>
  <si>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</si>
  <si>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</si>
  <si>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</si>
  <si>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</si>
  <si>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</si>
  <si>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</si>
  <si>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</si>
  <si>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</si>
  <si>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</si>
  <si>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</si>
  <si>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</si>
  <si>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</si>
  <si>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</si>
  <si>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</si>
  <si>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</si>
  <si>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</si>
  <si>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</si>
  <si>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</si>
  <si>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</si>
  <si>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</si>
  <si>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</si>
  <si>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</si>
  <si>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</si>
  <si>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</si>
  <si>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</si>
  <si>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</si>
  <si>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</si>
  <si>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</si>
  <si>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</si>
  <si>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</si>
  <si>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</si>
  <si>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</si>
  <si>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</si>
  <si>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</si>
  <si>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</si>
  <si>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</si>
  <si>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</si>
  <si>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</si>
  <si>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</si>
  <si>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</si>
  <si>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</si>
  <si>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</si>
  <si>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</si>
  <si>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</si>
  <si>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</si>
  <si>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</si>
  <si>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</si>
  <si>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</si>
  <si>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</si>
  <si>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</si>
  <si>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</si>
  <si>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</si>
  <si>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</si>
  <si>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</si>
  <si>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</si>
  <si>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</si>
  <si>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</si>
  <si>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</si>
  <si>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</si>
  <si>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</si>
  <si>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</si>
  <si>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</si>
  <si>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</si>
  <si>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</si>
  <si>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</si>
  <si>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</si>
  <si>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</si>
  <si>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</si>
  <si>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</si>
  <si>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</si>
  <si>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</si>
  <si>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</si>
  <si>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</si>
  <si>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</si>
  <si>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</si>
  <si>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</si>
  <si>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</si>
  <si>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</si>
  <si>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</si>
  <si>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</si>
  <si>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</si>
  <si>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</si>
  <si>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</si>
  <si>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</si>
  <si>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</si>
  <si>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</si>
  <si>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</si>
  <si>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</si>
  <si>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</si>
  <si>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</si>
  <si>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</si>
  <si>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</si>
  <si>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</si>
  <si>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</si>
  <si>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</si>
  <si>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</si>
  <si>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</si>
  <si>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</si>
  <si>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</si>
  <si>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</si>
  <si>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</si>
  <si>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</si>
  <si>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</si>
  <si>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</si>
  <si>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</si>
  <si>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</si>
  <si>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</si>
  <si>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</si>
  <si>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</si>
  <si>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</si>
  <si>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</si>
  <si>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</si>
  <si>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</si>
  <si>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</si>
  <si>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</si>
  <si>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12:57:39</t>
  </si>
  <si>
    <t>12:57:39</t>
  </si>
  <si>
    <t>1149</t>
  </si>
  <si>
    <t>_1</t>
  </si>
  <si>
    <t>RECT-4143-20200907-06_33_50</t>
  </si>
  <si>
    <t>RECT-1535-20201218-12_57_41</t>
  </si>
  <si>
    <t>DARK-1536-20201218-12_57_43</t>
  </si>
  <si>
    <t>0: Broadleaf</t>
  </si>
  <si>
    <t>12:57:57</t>
  </si>
  <si>
    <t>1/3</t>
  </si>
  <si>
    <t>20201218 12:59:52</t>
  </si>
  <si>
    <t>12:59:52</t>
  </si>
  <si>
    <t>RECT-1537-20201218-12_59_55</t>
  </si>
  <si>
    <t>DARK-1538-20201218-12_59_57</t>
  </si>
  <si>
    <t>3/3</t>
  </si>
  <si>
    <t>20201218 13:01:53</t>
  </si>
  <si>
    <t>13:01:53</t>
  </si>
  <si>
    <t>RECT-1539-20201218-13_01_55</t>
  </si>
  <si>
    <t>DARK-1540-20201218-13_01_57</t>
  </si>
  <si>
    <t>0/3</t>
  </si>
  <si>
    <t>20201218 13:03:34</t>
  </si>
  <si>
    <t>13:03:34</t>
  </si>
  <si>
    <t>RECT-1541-20201218-13_03_37</t>
  </si>
  <si>
    <t>DARK-1542-20201218-13_03_39</t>
  </si>
  <si>
    <t>20201218 13:04:54</t>
  </si>
  <si>
    <t>13:04:54</t>
  </si>
  <si>
    <t>RECT-1543-20201218-13_04_57</t>
  </si>
  <si>
    <t>DARK-1544-20201218-13_04_59</t>
  </si>
  <si>
    <t>20201218 13:06:12</t>
  </si>
  <si>
    <t>13:06:12</t>
  </si>
  <si>
    <t>RECT-1545-20201218-13_06_15</t>
  </si>
  <si>
    <t>DARK-1546-20201218-13_06_17</t>
  </si>
  <si>
    <t>20201218 13:07:27</t>
  </si>
  <si>
    <t>13:07:27</t>
  </si>
  <si>
    <t>RECT-1547-20201218-13_07_30</t>
  </si>
  <si>
    <t>DARK-1548-20201218-13_07_32</t>
  </si>
  <si>
    <t>20201218 13:08:41</t>
  </si>
  <si>
    <t>13:08:41</t>
  </si>
  <si>
    <t>RECT-1549-20201218-13_08_44</t>
  </si>
  <si>
    <t>DARK-1550-20201218-13_08_46</t>
  </si>
  <si>
    <t>13:09:01</t>
  </si>
  <si>
    <t>20201218 13:10:18</t>
  </si>
  <si>
    <t>13:10:18</t>
  </si>
  <si>
    <t>RECT-1551-20201218-13_10_21</t>
  </si>
  <si>
    <t>DARK-1552-20201218-13_10_23</t>
  </si>
  <si>
    <t>20201218 13:11:25</t>
  </si>
  <si>
    <t>13:11:25</t>
  </si>
  <si>
    <t>RECT-1553-20201218-13_11_28</t>
  </si>
  <si>
    <t>DARK-1554-20201218-13_11_30</t>
  </si>
  <si>
    <t>20201218 13:12:33</t>
  </si>
  <si>
    <t>13:12:33</t>
  </si>
  <si>
    <t>RECT-1555-20201218-13_12_36</t>
  </si>
  <si>
    <t>DARK-1556-20201218-13_12_38</t>
  </si>
  <si>
    <t>20201218 13:13:43</t>
  </si>
  <si>
    <t>13:13:43</t>
  </si>
  <si>
    <t>RECT-1557-20201218-13_13_46</t>
  </si>
  <si>
    <t>DARK-1558-20201218-13_13_48</t>
  </si>
  <si>
    <t>20201218 13:15:14</t>
  </si>
  <si>
    <t>13:15:14</t>
  </si>
  <si>
    <t>RECT-1559-20201218-13_15_17</t>
  </si>
  <si>
    <t>DARK-1560-20201218-13_15_19</t>
  </si>
  <si>
    <t>20201218 13:17:15</t>
  </si>
  <si>
    <t>13:17:15</t>
  </si>
  <si>
    <t>RECT-1561-20201218-13_17_17</t>
  </si>
  <si>
    <t>DARK-1562-20201218-13_17_19</t>
  </si>
  <si>
    <t>20201218 13:19:14</t>
  </si>
  <si>
    <t>13:19:14</t>
  </si>
  <si>
    <t>RECT-1563-20201218-13_19_17</t>
  </si>
  <si>
    <t>DARK-1564-20201218-13_19_19</t>
  </si>
  <si>
    <t>13:19:40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</si>
</sst>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1608325059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1608325051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27</v>
      </c>
      <c r="AF17">
        <v>5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529.855192307692</v>
      </c>
      <c r="AR17">
        <v>591.97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406.21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1608325051</v>
      </c>
      <c r="BQ17">
        <v>400.541161290322</v>
      </c>
      <c r="BR17">
        <v>403.080129032258</v>
      </c>
      <c r="BS17">
        <v>20.1925161290323</v>
      </c>
      <c r="BT17">
        <v>19.4557258064516</v>
      </c>
      <c r="BU17">
        <v>397.162161290322</v>
      </c>
      <c r="BV17">
        <v>20.0925161290323</v>
      </c>
      <c r="BW17">
        <v>500.018967741935</v>
      </c>
      <c r="BX17">
        <v>102.453</v>
      </c>
      <c r="BY17">
        <v>0.0999613419354839</v>
      </c>
      <c r="BZ17">
        <v>28.0081516129032</v>
      </c>
      <c r="CA17">
        <v>28.6863612903226</v>
      </c>
      <c r="CB17">
        <v>999.9</v>
      </c>
      <c r="CC17">
        <v>0</v>
      </c>
      <c r="CD17">
        <v>0</v>
      </c>
      <c r="CE17">
        <v>10009.5364516129</v>
      </c>
      <c r="CF17">
        <v>0</v>
      </c>
      <c r="CG17">
        <v>375.067129032258</v>
      </c>
      <c r="CH17">
        <v>1400.00903225806</v>
      </c>
      <c r="CI17">
        <v>0.900002612903226</v>
      </c>
      <c r="CJ17">
        <v>0.0999969677419355</v>
      </c>
      <c r="CK17">
        <v>0</v>
      </c>
      <c r="CL17">
        <v>529.845774193548</v>
      </c>
      <c r="CM17">
        <v>4.99938</v>
      </c>
      <c r="CN17">
        <v>7492.26483870968</v>
      </c>
      <c r="CO17">
        <v>11164.4161290323</v>
      </c>
      <c r="CP17">
        <v>47.6046774193548</v>
      </c>
      <c r="CQ17">
        <v>50.2215483870968</v>
      </c>
      <c r="CR17">
        <v>48.4878064516129</v>
      </c>
      <c r="CS17">
        <v>50.038</v>
      </c>
      <c r="CT17">
        <v>49.2418709677419</v>
      </c>
      <c r="CU17">
        <v>1255.50870967742</v>
      </c>
      <c r="CV17">
        <v>139.496774193548</v>
      </c>
      <c r="CW17">
        <v>0</v>
      </c>
      <c r="CX17">
        <v>574.599999904633</v>
      </c>
      <c r="CY17">
        <v>0</v>
      </c>
      <c r="CZ17">
        <v>529.855192307692</v>
      </c>
      <c r="DA17">
        <v>-0.516341867633715</v>
      </c>
      <c r="DB17">
        <v>-4.53811963621307</v>
      </c>
      <c r="DC17">
        <v>7492.26692307692</v>
      </c>
      <c r="DD17">
        <v>15</v>
      </c>
      <c r="DE17">
        <v>1608325077</v>
      </c>
      <c r="DF17" t="s">
        <v>291</v>
      </c>
      <c r="DG17">
        <v>1608325075.5</v>
      </c>
      <c r="DH17">
        <v>1608325077</v>
      </c>
      <c r="DI17">
        <v>13</v>
      </c>
      <c r="DJ17">
        <v>-1.039</v>
      </c>
      <c r="DK17">
        <v>-0.091</v>
      </c>
      <c r="DL17">
        <v>3.379</v>
      </c>
      <c r="DM17">
        <v>0.1</v>
      </c>
      <c r="DN17">
        <v>403</v>
      </c>
      <c r="DO17">
        <v>19</v>
      </c>
      <c r="DP17">
        <v>0.41</v>
      </c>
      <c r="DQ17">
        <v>0.12</v>
      </c>
      <c r="DR17">
        <v>0.961568669273841</v>
      </c>
      <c r="DS17">
        <v>1.47838272575195</v>
      </c>
      <c r="DT17">
        <v>0.121555135617791</v>
      </c>
      <c r="DU17">
        <v>0</v>
      </c>
      <c r="DV17">
        <v>-1.51156633333333</v>
      </c>
      <c r="DW17">
        <v>-1.64993112347052</v>
      </c>
      <c r="DX17">
        <v>0.135983020471512</v>
      </c>
      <c r="DY17">
        <v>0</v>
      </c>
      <c r="DZ17">
        <v>0.827546933333333</v>
      </c>
      <c r="EA17">
        <v>-0.0309386429365956</v>
      </c>
      <c r="EB17">
        <v>0.00242490095926045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3.379</v>
      </c>
      <c r="EJ17">
        <v>0.1</v>
      </c>
      <c r="EK17">
        <v>4.41769999999997</v>
      </c>
      <c r="EL17">
        <v>0</v>
      </c>
      <c r="EM17">
        <v>0</v>
      </c>
      <c r="EN17">
        <v>0</v>
      </c>
      <c r="EO17">
        <v>0.190859999999997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19.3</v>
      </c>
      <c r="EX17">
        <v>19.3</v>
      </c>
      <c r="EY17">
        <v>2</v>
      </c>
      <c r="EZ17">
        <v>450.85</v>
      </c>
      <c r="FA17">
        <v>512.84</v>
      </c>
      <c r="FB17">
        <v>24.3508</v>
      </c>
      <c r="FC17">
        <v>32.7588</v>
      </c>
      <c r="FD17">
        <v>30.0007</v>
      </c>
      <c r="FE17">
        <v>32.5104</v>
      </c>
      <c r="FF17">
        <v>32.5477</v>
      </c>
      <c r="FG17">
        <v>21.0905</v>
      </c>
      <c r="FH17">
        <v>100</v>
      </c>
      <c r="FI17">
        <v>8.72058</v>
      </c>
      <c r="FJ17">
        <v>24.3373</v>
      </c>
      <c r="FK17">
        <v>402.649</v>
      </c>
      <c r="FL17">
        <v>13.1115</v>
      </c>
      <c r="FM17">
        <v>100.862</v>
      </c>
      <c r="FN17">
        <v>100.422</v>
      </c>
    </row>
    <row r="18" spans="1:170">
      <c r="A18">
        <v>2</v>
      </c>
      <c r="B18">
        <v>1608325192.5</v>
      </c>
      <c r="C18">
        <v>133.5</v>
      </c>
      <c r="D18" t="s">
        <v>293</v>
      </c>
      <c r="E18" t="s">
        <v>294</v>
      </c>
      <c r="F18" t="s">
        <v>285</v>
      </c>
      <c r="G18" t="s">
        <v>286</v>
      </c>
      <c r="H18">
        <v>1608325184.75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26</v>
      </c>
      <c r="AF18">
        <v>5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524.194384615385</v>
      </c>
      <c r="AR18">
        <v>571.86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410.51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1608325184.75</v>
      </c>
      <c r="BQ18">
        <v>49.4433233333333</v>
      </c>
      <c r="BR18">
        <v>48.4740433333333</v>
      </c>
      <c r="BS18">
        <v>19.52964</v>
      </c>
      <c r="BT18">
        <v>18.7544633333333</v>
      </c>
      <c r="BU18">
        <v>46.0648</v>
      </c>
      <c r="BV18">
        <v>19.43</v>
      </c>
      <c r="BW18">
        <v>500.017666666667</v>
      </c>
      <c r="BX18">
        <v>102.455433333333</v>
      </c>
      <c r="BY18">
        <v>0.09998528</v>
      </c>
      <c r="BZ18">
        <v>27.98384</v>
      </c>
      <c r="CA18">
        <v>28.6281566666667</v>
      </c>
      <c r="CB18">
        <v>999.9</v>
      </c>
      <c r="CC18">
        <v>0</v>
      </c>
      <c r="CD18">
        <v>0</v>
      </c>
      <c r="CE18">
        <v>9999.51866666667</v>
      </c>
      <c r="CF18">
        <v>0</v>
      </c>
      <c r="CG18">
        <v>418.8456</v>
      </c>
      <c r="CH18">
        <v>1399.982</v>
      </c>
      <c r="CI18">
        <v>0.899997266666667</v>
      </c>
      <c r="CJ18">
        <v>0.100002653333333</v>
      </c>
      <c r="CK18">
        <v>0</v>
      </c>
      <c r="CL18">
        <v>524.204366666667</v>
      </c>
      <c r="CM18">
        <v>4.99938</v>
      </c>
      <c r="CN18">
        <v>7423.458</v>
      </c>
      <c r="CO18">
        <v>11164.1866666667</v>
      </c>
      <c r="CP18">
        <v>48.0268666666667</v>
      </c>
      <c r="CQ18">
        <v>50.562</v>
      </c>
      <c r="CR18">
        <v>48.9287333333333</v>
      </c>
      <c r="CS18">
        <v>50.3645</v>
      </c>
      <c r="CT18">
        <v>49.625</v>
      </c>
      <c r="CU18">
        <v>1255.48066666667</v>
      </c>
      <c r="CV18">
        <v>139.501333333333</v>
      </c>
      <c r="CW18">
        <v>0</v>
      </c>
      <c r="CX18">
        <v>132.600000143051</v>
      </c>
      <c r="CY18">
        <v>0</v>
      </c>
      <c r="CZ18">
        <v>524.194384615385</v>
      </c>
      <c r="DA18">
        <v>-0.633914542217262</v>
      </c>
      <c r="DB18">
        <v>-12.541538424988</v>
      </c>
      <c r="DC18">
        <v>7423.42461538462</v>
      </c>
      <c r="DD18">
        <v>15</v>
      </c>
      <c r="DE18">
        <v>1608325077</v>
      </c>
      <c r="DF18" t="s">
        <v>291</v>
      </c>
      <c r="DG18">
        <v>1608325075.5</v>
      </c>
      <c r="DH18">
        <v>1608325077</v>
      </c>
      <c r="DI18">
        <v>13</v>
      </c>
      <c r="DJ18">
        <v>-1.039</v>
      </c>
      <c r="DK18">
        <v>-0.091</v>
      </c>
      <c r="DL18">
        <v>3.379</v>
      </c>
      <c r="DM18">
        <v>0.1</v>
      </c>
      <c r="DN18">
        <v>403</v>
      </c>
      <c r="DO18">
        <v>19</v>
      </c>
      <c r="DP18">
        <v>0.41</v>
      </c>
      <c r="DQ18">
        <v>0.12</v>
      </c>
      <c r="DR18">
        <v>-0.840242089796515</v>
      </c>
      <c r="DS18">
        <v>-0.165322190208356</v>
      </c>
      <c r="DT18">
        <v>0.0192612857198659</v>
      </c>
      <c r="DU18">
        <v>1</v>
      </c>
      <c r="DV18">
        <v>0.9694179</v>
      </c>
      <c r="DW18">
        <v>0.153964645161289</v>
      </c>
      <c r="DX18">
        <v>0.0231375188850634</v>
      </c>
      <c r="DY18">
        <v>1</v>
      </c>
      <c r="DZ18">
        <v>0.7777631</v>
      </c>
      <c r="EA18">
        <v>-0.0488821802002237</v>
      </c>
      <c r="EB18">
        <v>0.0206785906811046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3.379</v>
      </c>
      <c r="EJ18">
        <v>0.0997</v>
      </c>
      <c r="EK18">
        <v>3.37852380952387</v>
      </c>
      <c r="EL18">
        <v>0</v>
      </c>
      <c r="EM18">
        <v>0</v>
      </c>
      <c r="EN18">
        <v>0</v>
      </c>
      <c r="EO18">
        <v>0.0996500000000005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1.9</v>
      </c>
      <c r="EY18">
        <v>2</v>
      </c>
      <c r="EZ18">
        <v>451.308</v>
      </c>
      <c r="FA18">
        <v>513.385</v>
      </c>
      <c r="FB18">
        <v>24.4906</v>
      </c>
      <c r="FC18">
        <v>32.743</v>
      </c>
      <c r="FD18">
        <v>29.9994</v>
      </c>
      <c r="FE18">
        <v>32.5219</v>
      </c>
      <c r="FF18">
        <v>32.553</v>
      </c>
      <c r="FG18">
        <v>5.28288</v>
      </c>
      <c r="FH18">
        <v>49.5788</v>
      </c>
      <c r="FI18">
        <v>31.0215</v>
      </c>
      <c r="FJ18">
        <v>24.498</v>
      </c>
      <c r="FK18">
        <v>48.6979</v>
      </c>
      <c r="FL18">
        <v>21.542</v>
      </c>
      <c r="FM18">
        <v>100.879</v>
      </c>
      <c r="FN18">
        <v>100.441</v>
      </c>
    </row>
    <row r="19" spans="1:170">
      <c r="A19">
        <v>3</v>
      </c>
      <c r="B19">
        <v>1608325313</v>
      </c>
      <c r="C19">
        <v>254</v>
      </c>
      <c r="D19" t="s">
        <v>298</v>
      </c>
      <c r="E19" t="s">
        <v>299</v>
      </c>
      <c r="F19" t="s">
        <v>285</v>
      </c>
      <c r="G19" t="s">
        <v>286</v>
      </c>
      <c r="H19">
        <v>1608325305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25</v>
      </c>
      <c r="AF19">
        <v>5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521.357076923077</v>
      </c>
      <c r="AR19">
        <v>566.84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408.53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1608325305</v>
      </c>
      <c r="BQ19">
        <v>79.608964516129</v>
      </c>
      <c r="BR19">
        <v>79.4167161290323</v>
      </c>
      <c r="BS19">
        <v>21.0932193548387</v>
      </c>
      <c r="BT19">
        <v>20.0034225806452</v>
      </c>
      <c r="BU19">
        <v>76.2304451612903</v>
      </c>
      <c r="BV19">
        <v>20.993564516129</v>
      </c>
      <c r="BW19">
        <v>500.012935483871</v>
      </c>
      <c r="BX19">
        <v>102.454580645161</v>
      </c>
      <c r="BY19">
        <v>0.0999651967741935</v>
      </c>
      <c r="BZ19">
        <v>28.0032935483871</v>
      </c>
      <c r="CA19">
        <v>28.5896741935484</v>
      </c>
      <c r="CB19">
        <v>999.9</v>
      </c>
      <c r="CC19">
        <v>0</v>
      </c>
      <c r="CD19">
        <v>0</v>
      </c>
      <c r="CE19">
        <v>10010.1390322581</v>
      </c>
      <c r="CF19">
        <v>0</v>
      </c>
      <c r="CG19">
        <v>697.83464516129</v>
      </c>
      <c r="CH19">
        <v>1400.01806451613</v>
      </c>
      <c r="CI19">
        <v>0.899994064516129</v>
      </c>
      <c r="CJ19">
        <v>0.100005890322581</v>
      </c>
      <c r="CK19">
        <v>0</v>
      </c>
      <c r="CL19">
        <v>521.359903225806</v>
      </c>
      <c r="CM19">
        <v>4.99938</v>
      </c>
      <c r="CN19">
        <v>7388.49516129032</v>
      </c>
      <c r="CO19">
        <v>11164.4580645161</v>
      </c>
      <c r="CP19">
        <v>48.187</v>
      </c>
      <c r="CQ19">
        <v>50.75</v>
      </c>
      <c r="CR19">
        <v>49.143</v>
      </c>
      <c r="CS19">
        <v>50.441064516129</v>
      </c>
      <c r="CT19">
        <v>49.812</v>
      </c>
      <c r="CU19">
        <v>1255.50903225806</v>
      </c>
      <c r="CV19">
        <v>139.509032258065</v>
      </c>
      <c r="CW19">
        <v>0</v>
      </c>
      <c r="CX19">
        <v>119.700000047684</v>
      </c>
      <c r="CY19">
        <v>0</v>
      </c>
      <c r="CZ19">
        <v>521.357076923077</v>
      </c>
      <c r="DA19">
        <v>-1.27678632087498</v>
      </c>
      <c r="DB19">
        <v>-16.6013675414823</v>
      </c>
      <c r="DC19">
        <v>7388.36423076923</v>
      </c>
      <c r="DD19">
        <v>15</v>
      </c>
      <c r="DE19">
        <v>1608325077</v>
      </c>
      <c r="DF19" t="s">
        <v>291</v>
      </c>
      <c r="DG19">
        <v>1608325075.5</v>
      </c>
      <c r="DH19">
        <v>1608325077</v>
      </c>
      <c r="DI19">
        <v>13</v>
      </c>
      <c r="DJ19">
        <v>-1.039</v>
      </c>
      <c r="DK19">
        <v>-0.091</v>
      </c>
      <c r="DL19">
        <v>3.379</v>
      </c>
      <c r="DM19">
        <v>0.1</v>
      </c>
      <c r="DN19">
        <v>403</v>
      </c>
      <c r="DO19">
        <v>19</v>
      </c>
      <c r="DP19">
        <v>0.41</v>
      </c>
      <c r="DQ19">
        <v>0.12</v>
      </c>
      <c r="DR19">
        <v>-0.231400335536965</v>
      </c>
      <c r="DS19">
        <v>1.37770181604892</v>
      </c>
      <c r="DT19">
        <v>0.165038440461673</v>
      </c>
      <c r="DU19">
        <v>0</v>
      </c>
      <c r="DV19">
        <v>0.175213629333333</v>
      </c>
      <c r="DW19">
        <v>-1.21841713228031</v>
      </c>
      <c r="DX19">
        <v>0.178764461646396</v>
      </c>
      <c r="DY19">
        <v>0</v>
      </c>
      <c r="DZ19">
        <v>1.09408843333333</v>
      </c>
      <c r="EA19">
        <v>0.691036004449386</v>
      </c>
      <c r="EB19">
        <v>0.0516527623241218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3.379</v>
      </c>
      <c r="EJ19">
        <v>0.0996</v>
      </c>
      <c r="EK19">
        <v>3.37852380952387</v>
      </c>
      <c r="EL19">
        <v>0</v>
      </c>
      <c r="EM19">
        <v>0</v>
      </c>
      <c r="EN19">
        <v>0</v>
      </c>
      <c r="EO19">
        <v>0.0996500000000005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3.9</v>
      </c>
      <c r="EY19">
        <v>2</v>
      </c>
      <c r="EZ19">
        <v>452.055</v>
      </c>
      <c r="FA19">
        <v>513.485</v>
      </c>
      <c r="FB19">
        <v>24.5005</v>
      </c>
      <c r="FC19">
        <v>32.5269</v>
      </c>
      <c r="FD19">
        <v>29.9999</v>
      </c>
      <c r="FE19">
        <v>32.387</v>
      </c>
      <c r="FF19">
        <v>32.4275</v>
      </c>
      <c r="FG19">
        <v>6.69179</v>
      </c>
      <c r="FH19">
        <v>61.2535</v>
      </c>
      <c r="FI19">
        <v>40.8076</v>
      </c>
      <c r="FJ19">
        <v>24.4972</v>
      </c>
      <c r="FK19">
        <v>79.5016</v>
      </c>
      <c r="FL19">
        <v>18.8113</v>
      </c>
      <c r="FM19">
        <v>100.917</v>
      </c>
      <c r="FN19">
        <v>100.476</v>
      </c>
    </row>
    <row r="20" spans="1:170">
      <c r="A20">
        <v>4</v>
      </c>
      <c r="B20">
        <v>1608325414.5</v>
      </c>
      <c r="C20">
        <v>355.5</v>
      </c>
      <c r="D20" t="s">
        <v>303</v>
      </c>
      <c r="E20" t="s">
        <v>304</v>
      </c>
      <c r="F20" t="s">
        <v>285</v>
      </c>
      <c r="G20" t="s">
        <v>286</v>
      </c>
      <c r="H20">
        <v>1608325406.5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26</v>
      </c>
      <c r="AF20">
        <v>5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518.23252</v>
      </c>
      <c r="AR20">
        <v>564.72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402.35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1608325406.5</v>
      </c>
      <c r="BQ20">
        <v>99.9145870967742</v>
      </c>
      <c r="BR20">
        <v>99.7385161290323</v>
      </c>
      <c r="BS20">
        <v>20.5533741935484</v>
      </c>
      <c r="BT20">
        <v>20.4278225806452</v>
      </c>
      <c r="BU20">
        <v>96.5360548387096</v>
      </c>
      <c r="BV20">
        <v>20.4537258064516</v>
      </c>
      <c r="BW20">
        <v>500.00835483871</v>
      </c>
      <c r="BX20">
        <v>102.452483870968</v>
      </c>
      <c r="BY20">
        <v>0.0998912161290323</v>
      </c>
      <c r="BZ20">
        <v>28.0000258064516</v>
      </c>
      <c r="CA20">
        <v>28.5958387096774</v>
      </c>
      <c r="CB20">
        <v>999.9</v>
      </c>
      <c r="CC20">
        <v>0</v>
      </c>
      <c r="CD20">
        <v>0</v>
      </c>
      <c r="CE20">
        <v>10012.8738709677</v>
      </c>
      <c r="CF20">
        <v>0</v>
      </c>
      <c r="CG20">
        <v>1157.18903225806</v>
      </c>
      <c r="CH20">
        <v>1399.99290322581</v>
      </c>
      <c r="CI20">
        <v>0.900003870967742</v>
      </c>
      <c r="CJ20">
        <v>0.0999963096774193</v>
      </c>
      <c r="CK20">
        <v>0</v>
      </c>
      <c r="CL20">
        <v>518.286806451613</v>
      </c>
      <c r="CM20">
        <v>4.99938</v>
      </c>
      <c r="CN20">
        <v>7354.36</v>
      </c>
      <c r="CO20">
        <v>11164.2838709677</v>
      </c>
      <c r="CP20">
        <v>48.437</v>
      </c>
      <c r="CQ20">
        <v>50.937</v>
      </c>
      <c r="CR20">
        <v>49.370935483871</v>
      </c>
      <c r="CS20">
        <v>50.6168709677419</v>
      </c>
      <c r="CT20">
        <v>49.9878064516129</v>
      </c>
      <c r="CU20">
        <v>1255.50290322581</v>
      </c>
      <c r="CV20">
        <v>139.49064516129</v>
      </c>
      <c r="CW20">
        <v>0</v>
      </c>
      <c r="CX20">
        <v>101</v>
      </c>
      <c r="CY20">
        <v>0</v>
      </c>
      <c r="CZ20">
        <v>518.23252</v>
      </c>
      <c r="DA20">
        <v>-1.86938460224618</v>
      </c>
      <c r="DB20">
        <v>-18.9176923269131</v>
      </c>
      <c r="DC20">
        <v>7353.9728</v>
      </c>
      <c r="DD20">
        <v>15</v>
      </c>
      <c r="DE20">
        <v>1608325077</v>
      </c>
      <c r="DF20" t="s">
        <v>291</v>
      </c>
      <c r="DG20">
        <v>1608325075.5</v>
      </c>
      <c r="DH20">
        <v>1608325077</v>
      </c>
      <c r="DI20">
        <v>13</v>
      </c>
      <c r="DJ20">
        <v>-1.039</v>
      </c>
      <c r="DK20">
        <v>-0.091</v>
      </c>
      <c r="DL20">
        <v>3.379</v>
      </c>
      <c r="DM20">
        <v>0.1</v>
      </c>
      <c r="DN20">
        <v>403</v>
      </c>
      <c r="DO20">
        <v>19</v>
      </c>
      <c r="DP20">
        <v>0.41</v>
      </c>
      <c r="DQ20">
        <v>0.12</v>
      </c>
      <c r="DR20">
        <v>-0.158510090913601</v>
      </c>
      <c r="DS20">
        <v>0.142617898513897</v>
      </c>
      <c r="DT20">
        <v>0.0174558201336798</v>
      </c>
      <c r="DU20">
        <v>1</v>
      </c>
      <c r="DV20">
        <v>0.175440433333333</v>
      </c>
      <c r="DW20">
        <v>-0.0810939710789766</v>
      </c>
      <c r="DX20">
        <v>0.0181095603529983</v>
      </c>
      <c r="DY20">
        <v>1</v>
      </c>
      <c r="DZ20">
        <v>0.126368733333333</v>
      </c>
      <c r="EA20">
        <v>-0.188405285873192</v>
      </c>
      <c r="EB20">
        <v>0.0148059273602012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3.379</v>
      </c>
      <c r="EJ20">
        <v>0.0997</v>
      </c>
      <c r="EK20">
        <v>3.37852380952387</v>
      </c>
      <c r="EL20">
        <v>0</v>
      </c>
      <c r="EM20">
        <v>0</v>
      </c>
      <c r="EN20">
        <v>0</v>
      </c>
      <c r="EO20">
        <v>0.0996500000000005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5.7</v>
      </c>
      <c r="EX20">
        <v>5.6</v>
      </c>
      <c r="EY20">
        <v>2</v>
      </c>
      <c r="EZ20">
        <v>452.032</v>
      </c>
      <c r="FA20">
        <v>515.498</v>
      </c>
      <c r="FB20">
        <v>24.3887</v>
      </c>
      <c r="FC20">
        <v>32.4283</v>
      </c>
      <c r="FD20">
        <v>30.0003</v>
      </c>
      <c r="FE20">
        <v>32.3199</v>
      </c>
      <c r="FF20">
        <v>32.3732</v>
      </c>
      <c r="FG20">
        <v>7.63666</v>
      </c>
      <c r="FH20">
        <v>42.236</v>
      </c>
      <c r="FI20">
        <v>47.7728</v>
      </c>
      <c r="FJ20">
        <v>24.3887</v>
      </c>
      <c r="FK20">
        <v>99.7341</v>
      </c>
      <c r="FL20">
        <v>20.6918</v>
      </c>
      <c r="FM20">
        <v>100.927</v>
      </c>
      <c r="FN20">
        <v>100.48</v>
      </c>
    </row>
    <row r="21" spans="1:170">
      <c r="A21">
        <v>5</v>
      </c>
      <c r="B21">
        <v>1608325494.5</v>
      </c>
      <c r="C21">
        <v>435.5</v>
      </c>
      <c r="D21" t="s">
        <v>307</v>
      </c>
      <c r="E21" t="s">
        <v>308</v>
      </c>
      <c r="F21" t="s">
        <v>285</v>
      </c>
      <c r="G21" t="s">
        <v>286</v>
      </c>
      <c r="H21">
        <v>1608325486.75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25</v>
      </c>
      <c r="AF21">
        <v>5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515.83988</v>
      </c>
      <c r="AR21">
        <v>563.96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398.99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1608325486.75</v>
      </c>
      <c r="BQ21">
        <v>149.422233333333</v>
      </c>
      <c r="BR21">
        <v>150.172333333333</v>
      </c>
      <c r="BS21">
        <v>20.7114833333333</v>
      </c>
      <c r="BT21">
        <v>20.0287666666667</v>
      </c>
      <c r="BU21">
        <v>146.043733333333</v>
      </c>
      <c r="BV21">
        <v>20.61183</v>
      </c>
      <c r="BW21">
        <v>500.0104</v>
      </c>
      <c r="BX21">
        <v>102.4524</v>
      </c>
      <c r="BY21">
        <v>0.0999845633333333</v>
      </c>
      <c r="BZ21">
        <v>27.9860066666667</v>
      </c>
      <c r="CA21">
        <v>28.5749033333333</v>
      </c>
      <c r="CB21">
        <v>999.9</v>
      </c>
      <c r="CC21">
        <v>0</v>
      </c>
      <c r="CD21">
        <v>0</v>
      </c>
      <c r="CE21">
        <v>9994.945</v>
      </c>
      <c r="CF21">
        <v>0</v>
      </c>
      <c r="CG21">
        <v>1255.347</v>
      </c>
      <c r="CH21">
        <v>1399.99</v>
      </c>
      <c r="CI21">
        <v>0.899993366666667</v>
      </c>
      <c r="CJ21">
        <v>0.100006666666667</v>
      </c>
      <c r="CK21">
        <v>0</v>
      </c>
      <c r="CL21">
        <v>515.8811</v>
      </c>
      <c r="CM21">
        <v>4.99938</v>
      </c>
      <c r="CN21">
        <v>7330.35033333333</v>
      </c>
      <c r="CO21">
        <v>11164.2333333333</v>
      </c>
      <c r="CP21">
        <v>48.625</v>
      </c>
      <c r="CQ21">
        <v>51.1124</v>
      </c>
      <c r="CR21">
        <v>49.5578666666666</v>
      </c>
      <c r="CS21">
        <v>50.75</v>
      </c>
      <c r="CT21">
        <v>50.125</v>
      </c>
      <c r="CU21">
        <v>1255.48066666667</v>
      </c>
      <c r="CV21">
        <v>139.510333333333</v>
      </c>
      <c r="CW21">
        <v>0</v>
      </c>
      <c r="CX21">
        <v>79.5</v>
      </c>
      <c r="CY21">
        <v>0</v>
      </c>
      <c r="CZ21">
        <v>515.83988</v>
      </c>
      <c r="DA21">
        <v>-2.23869230628141</v>
      </c>
      <c r="DB21">
        <v>-20.0553846312589</v>
      </c>
      <c r="DC21">
        <v>7330.1208</v>
      </c>
      <c r="DD21">
        <v>15</v>
      </c>
      <c r="DE21">
        <v>1608325077</v>
      </c>
      <c r="DF21" t="s">
        <v>291</v>
      </c>
      <c r="DG21">
        <v>1608325075.5</v>
      </c>
      <c r="DH21">
        <v>1608325077</v>
      </c>
      <c r="DI21">
        <v>13</v>
      </c>
      <c r="DJ21">
        <v>-1.039</v>
      </c>
      <c r="DK21">
        <v>-0.091</v>
      </c>
      <c r="DL21">
        <v>3.379</v>
      </c>
      <c r="DM21">
        <v>0.1</v>
      </c>
      <c r="DN21">
        <v>403</v>
      </c>
      <c r="DO21">
        <v>19</v>
      </c>
      <c r="DP21">
        <v>0.41</v>
      </c>
      <c r="DQ21">
        <v>0.12</v>
      </c>
      <c r="DR21">
        <v>0.537408007146486</v>
      </c>
      <c r="DS21">
        <v>-0.0247760545832611</v>
      </c>
      <c r="DT21">
        <v>0.028509747363168</v>
      </c>
      <c r="DU21">
        <v>1</v>
      </c>
      <c r="DV21">
        <v>-0.750028966666667</v>
      </c>
      <c r="DW21">
        <v>-0.0047224471635162</v>
      </c>
      <c r="DX21">
        <v>0.0338024348969946</v>
      </c>
      <c r="DY21">
        <v>1</v>
      </c>
      <c r="DZ21">
        <v>0.681679466666667</v>
      </c>
      <c r="EA21">
        <v>0.175330918798665</v>
      </c>
      <c r="EB21">
        <v>0.0159257164563761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3.379</v>
      </c>
      <c r="EJ21">
        <v>0.0997</v>
      </c>
      <c r="EK21">
        <v>3.37852380952387</v>
      </c>
      <c r="EL21">
        <v>0</v>
      </c>
      <c r="EM21">
        <v>0</v>
      </c>
      <c r="EN21">
        <v>0</v>
      </c>
      <c r="EO21">
        <v>0.0996500000000005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</v>
      </c>
      <c r="EX21">
        <v>7</v>
      </c>
      <c r="EY21">
        <v>2</v>
      </c>
      <c r="EZ21">
        <v>452.686</v>
      </c>
      <c r="FA21">
        <v>515.089</v>
      </c>
      <c r="FB21">
        <v>24.3863</v>
      </c>
      <c r="FC21">
        <v>32.434</v>
      </c>
      <c r="FD21">
        <v>30.0001</v>
      </c>
      <c r="FE21">
        <v>32.3085</v>
      </c>
      <c r="FF21">
        <v>32.3572</v>
      </c>
      <c r="FG21">
        <v>9.98503</v>
      </c>
      <c r="FH21">
        <v>54.658</v>
      </c>
      <c r="FI21">
        <v>49.6784</v>
      </c>
      <c r="FJ21">
        <v>24.396</v>
      </c>
      <c r="FK21">
        <v>150.442</v>
      </c>
      <c r="FL21">
        <v>19.8946</v>
      </c>
      <c r="FM21">
        <v>100.92</v>
      </c>
      <c r="FN21">
        <v>100.474</v>
      </c>
    </row>
    <row r="22" spans="1:170">
      <c r="A22">
        <v>6</v>
      </c>
      <c r="B22">
        <v>1608325572.5</v>
      </c>
      <c r="C22">
        <v>513.5</v>
      </c>
      <c r="D22" t="s">
        <v>311</v>
      </c>
      <c r="E22" t="s">
        <v>312</v>
      </c>
      <c r="F22" t="s">
        <v>285</v>
      </c>
      <c r="G22" t="s">
        <v>286</v>
      </c>
      <c r="H22">
        <v>1608325564.75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25</v>
      </c>
      <c r="AF22">
        <v>5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513.68232</v>
      </c>
      <c r="AR22">
        <v>564.07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393.37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1608325564.75</v>
      </c>
      <c r="BQ22">
        <v>199.3589</v>
      </c>
      <c r="BR22">
        <v>200.863633333333</v>
      </c>
      <c r="BS22">
        <v>20.5652833333333</v>
      </c>
      <c r="BT22">
        <v>20.0968033333333</v>
      </c>
      <c r="BU22">
        <v>195.980333333333</v>
      </c>
      <c r="BV22">
        <v>20.4656266666667</v>
      </c>
      <c r="BW22">
        <v>500.013666666667</v>
      </c>
      <c r="BX22">
        <v>102.455933333333</v>
      </c>
      <c r="BY22">
        <v>0.100014976666667</v>
      </c>
      <c r="BZ22">
        <v>27.9981333333333</v>
      </c>
      <c r="CA22">
        <v>28.60099</v>
      </c>
      <c r="CB22">
        <v>999.9</v>
      </c>
      <c r="CC22">
        <v>0</v>
      </c>
      <c r="CD22">
        <v>0</v>
      </c>
      <c r="CE22">
        <v>10007.21</v>
      </c>
      <c r="CF22">
        <v>0</v>
      </c>
      <c r="CG22">
        <v>1183.55133333333</v>
      </c>
      <c r="CH22">
        <v>1400.01233333333</v>
      </c>
      <c r="CI22">
        <v>0.899996833333333</v>
      </c>
      <c r="CJ22">
        <v>0.100003166666667</v>
      </c>
      <c r="CK22">
        <v>0</v>
      </c>
      <c r="CL22">
        <v>513.694433333333</v>
      </c>
      <c r="CM22">
        <v>4.99938</v>
      </c>
      <c r="CN22">
        <v>7314.702</v>
      </c>
      <c r="CO22">
        <v>11164.4166666667</v>
      </c>
      <c r="CP22">
        <v>48.7748</v>
      </c>
      <c r="CQ22">
        <v>51.25</v>
      </c>
      <c r="CR22">
        <v>49.687</v>
      </c>
      <c r="CS22">
        <v>50.8915333333333</v>
      </c>
      <c r="CT22">
        <v>50.312</v>
      </c>
      <c r="CU22">
        <v>1255.50566666667</v>
      </c>
      <c r="CV22">
        <v>139.506666666667</v>
      </c>
      <c r="CW22">
        <v>0</v>
      </c>
      <c r="CX22">
        <v>77.3999998569489</v>
      </c>
      <c r="CY22">
        <v>0</v>
      </c>
      <c r="CZ22">
        <v>513.68232</v>
      </c>
      <c r="DA22">
        <v>-2.38023077135796</v>
      </c>
      <c r="DB22">
        <v>-16.2553846997823</v>
      </c>
      <c r="DC22">
        <v>7314.5116</v>
      </c>
      <c r="DD22">
        <v>15</v>
      </c>
      <c r="DE22">
        <v>1608325077</v>
      </c>
      <c r="DF22" t="s">
        <v>291</v>
      </c>
      <c r="DG22">
        <v>1608325075.5</v>
      </c>
      <c r="DH22">
        <v>1608325077</v>
      </c>
      <c r="DI22">
        <v>13</v>
      </c>
      <c r="DJ22">
        <v>-1.039</v>
      </c>
      <c r="DK22">
        <v>-0.091</v>
      </c>
      <c r="DL22">
        <v>3.379</v>
      </c>
      <c r="DM22">
        <v>0.1</v>
      </c>
      <c r="DN22">
        <v>403</v>
      </c>
      <c r="DO22">
        <v>19</v>
      </c>
      <c r="DP22">
        <v>0.41</v>
      </c>
      <c r="DQ22">
        <v>0.12</v>
      </c>
      <c r="DR22">
        <v>1.17227774049839</v>
      </c>
      <c r="DS22">
        <v>0.138169730843907</v>
      </c>
      <c r="DT22">
        <v>0.0279029193329301</v>
      </c>
      <c r="DU22">
        <v>1</v>
      </c>
      <c r="DV22">
        <v>-1.503665</v>
      </c>
      <c r="DW22">
        <v>-0.161214060066744</v>
      </c>
      <c r="DX22">
        <v>0.0341183765489118</v>
      </c>
      <c r="DY22">
        <v>1</v>
      </c>
      <c r="DZ22">
        <v>0.469723</v>
      </c>
      <c r="EA22">
        <v>-0.17050139265851</v>
      </c>
      <c r="EB22">
        <v>0.0134866261558133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3.378</v>
      </c>
      <c r="EJ22">
        <v>0.0997</v>
      </c>
      <c r="EK22">
        <v>3.37852380952387</v>
      </c>
      <c r="EL22">
        <v>0</v>
      </c>
      <c r="EM22">
        <v>0</v>
      </c>
      <c r="EN22">
        <v>0</v>
      </c>
      <c r="EO22">
        <v>0.0996500000000005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8.3</v>
      </c>
      <c r="EX22">
        <v>8.3</v>
      </c>
      <c r="EY22">
        <v>2</v>
      </c>
      <c r="EZ22">
        <v>453.143</v>
      </c>
      <c r="FA22">
        <v>515.15</v>
      </c>
      <c r="FB22">
        <v>24.318</v>
      </c>
      <c r="FC22">
        <v>32.4657</v>
      </c>
      <c r="FD22">
        <v>30.0003</v>
      </c>
      <c r="FE22">
        <v>32.3199</v>
      </c>
      <c r="FF22">
        <v>32.3687</v>
      </c>
      <c r="FG22">
        <v>12.3139</v>
      </c>
      <c r="FH22">
        <v>47.5109</v>
      </c>
      <c r="FI22">
        <v>52.7496</v>
      </c>
      <c r="FJ22">
        <v>24.3111</v>
      </c>
      <c r="FK22">
        <v>201.175</v>
      </c>
      <c r="FL22">
        <v>20.3524</v>
      </c>
      <c r="FM22">
        <v>100.909</v>
      </c>
      <c r="FN22">
        <v>100.465</v>
      </c>
    </row>
    <row r="23" spans="1:170">
      <c r="A23">
        <v>7</v>
      </c>
      <c r="B23">
        <v>1608325647.5</v>
      </c>
      <c r="C23">
        <v>588.5</v>
      </c>
      <c r="D23" t="s">
        <v>315</v>
      </c>
      <c r="E23" t="s">
        <v>316</v>
      </c>
      <c r="F23" t="s">
        <v>285</v>
      </c>
      <c r="G23" t="s">
        <v>286</v>
      </c>
      <c r="H23">
        <v>1608325639.75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23</v>
      </c>
      <c r="AF23">
        <v>5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512.510846153846</v>
      </c>
      <c r="AR23">
        <v>564.97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398.24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1608325639.75</v>
      </c>
      <c r="BQ23">
        <v>249.256966666667</v>
      </c>
      <c r="BR23">
        <v>251.515433333333</v>
      </c>
      <c r="BS23">
        <v>20.73446</v>
      </c>
      <c r="BT23">
        <v>20.20293</v>
      </c>
      <c r="BU23">
        <v>245.8783</v>
      </c>
      <c r="BV23">
        <v>20.63481</v>
      </c>
      <c r="BW23">
        <v>500.0251</v>
      </c>
      <c r="BX23">
        <v>102.4574</v>
      </c>
      <c r="BY23">
        <v>0.10005439</v>
      </c>
      <c r="BZ23">
        <v>27.97886</v>
      </c>
      <c r="CA23">
        <v>28.60999</v>
      </c>
      <c r="CB23">
        <v>999.9</v>
      </c>
      <c r="CC23">
        <v>0</v>
      </c>
      <c r="CD23">
        <v>0</v>
      </c>
      <c r="CE23">
        <v>9986.391</v>
      </c>
      <c r="CF23">
        <v>0</v>
      </c>
      <c r="CG23">
        <v>831.2419</v>
      </c>
      <c r="CH23">
        <v>1399.983</v>
      </c>
      <c r="CI23">
        <v>0.8999959</v>
      </c>
      <c r="CJ23">
        <v>0.100004043333333</v>
      </c>
      <c r="CK23">
        <v>0</v>
      </c>
      <c r="CL23">
        <v>512.4983</v>
      </c>
      <c r="CM23">
        <v>4.99938</v>
      </c>
      <c r="CN23">
        <v>7313.06133333333</v>
      </c>
      <c r="CO23">
        <v>11164.1866666667</v>
      </c>
      <c r="CP23">
        <v>48.937</v>
      </c>
      <c r="CQ23">
        <v>51.354</v>
      </c>
      <c r="CR23">
        <v>49.8561</v>
      </c>
      <c r="CS23">
        <v>51.0434</v>
      </c>
      <c r="CT23">
        <v>50.437</v>
      </c>
      <c r="CU23">
        <v>1255.48</v>
      </c>
      <c r="CV23">
        <v>139.503</v>
      </c>
      <c r="CW23">
        <v>0</v>
      </c>
      <c r="CX23">
        <v>74.5</v>
      </c>
      <c r="CY23">
        <v>0</v>
      </c>
      <c r="CZ23">
        <v>512.510846153846</v>
      </c>
      <c r="DA23">
        <v>-2.01736752112389</v>
      </c>
      <c r="DB23">
        <v>-15.4201709373529</v>
      </c>
      <c r="DC23">
        <v>7313.07538461538</v>
      </c>
      <c r="DD23">
        <v>15</v>
      </c>
      <c r="DE23">
        <v>1608325077</v>
      </c>
      <c r="DF23" t="s">
        <v>291</v>
      </c>
      <c r="DG23">
        <v>1608325075.5</v>
      </c>
      <c r="DH23">
        <v>1608325077</v>
      </c>
      <c r="DI23">
        <v>13</v>
      </c>
      <c r="DJ23">
        <v>-1.039</v>
      </c>
      <c r="DK23">
        <v>-0.091</v>
      </c>
      <c r="DL23">
        <v>3.379</v>
      </c>
      <c r="DM23">
        <v>0.1</v>
      </c>
      <c r="DN23">
        <v>403</v>
      </c>
      <c r="DO23">
        <v>19</v>
      </c>
      <c r="DP23">
        <v>0.41</v>
      </c>
      <c r="DQ23">
        <v>0.12</v>
      </c>
      <c r="DR23">
        <v>1.7718392283572</v>
      </c>
      <c r="DS23">
        <v>-0.170771281648851</v>
      </c>
      <c r="DT23">
        <v>0.0415926210679267</v>
      </c>
      <c r="DU23">
        <v>1</v>
      </c>
      <c r="DV23">
        <v>-2.25871933333333</v>
      </c>
      <c r="DW23">
        <v>0.0649601779755304</v>
      </c>
      <c r="DX23">
        <v>0.0450669206797575</v>
      </c>
      <c r="DY23">
        <v>1</v>
      </c>
      <c r="DZ23">
        <v>0.530552066666667</v>
      </c>
      <c r="EA23">
        <v>0.0358265272525034</v>
      </c>
      <c r="EB23">
        <v>0.0123536609066121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3.379</v>
      </c>
      <c r="EJ23">
        <v>0.0996</v>
      </c>
      <c r="EK23">
        <v>3.37852380952387</v>
      </c>
      <c r="EL23">
        <v>0</v>
      </c>
      <c r="EM23">
        <v>0</v>
      </c>
      <c r="EN23">
        <v>0</v>
      </c>
      <c r="EO23">
        <v>0.0996500000000005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9.5</v>
      </c>
      <c r="EX23">
        <v>9.5</v>
      </c>
      <c r="EY23">
        <v>2</v>
      </c>
      <c r="EZ23">
        <v>454.674</v>
      </c>
      <c r="FA23">
        <v>515.305</v>
      </c>
      <c r="FB23">
        <v>24.2064</v>
      </c>
      <c r="FC23">
        <v>32.5392</v>
      </c>
      <c r="FD23">
        <v>30.0004</v>
      </c>
      <c r="FE23">
        <v>32.3686</v>
      </c>
      <c r="FF23">
        <v>32.4166</v>
      </c>
      <c r="FG23">
        <v>14.604</v>
      </c>
      <c r="FH23">
        <v>45.9389</v>
      </c>
      <c r="FI23">
        <v>55.4349</v>
      </c>
      <c r="FJ23">
        <v>24.214</v>
      </c>
      <c r="FK23">
        <v>251.962</v>
      </c>
      <c r="FL23">
        <v>20.2495</v>
      </c>
      <c r="FM23">
        <v>100.896</v>
      </c>
      <c r="FN23">
        <v>100.452</v>
      </c>
    </row>
    <row r="24" spans="1:170">
      <c r="A24">
        <v>8</v>
      </c>
      <c r="B24">
        <v>1608325721.6</v>
      </c>
      <c r="C24">
        <v>662.599999904633</v>
      </c>
      <c r="D24" t="s">
        <v>319</v>
      </c>
      <c r="E24" t="s">
        <v>320</v>
      </c>
      <c r="F24" t="s">
        <v>285</v>
      </c>
      <c r="G24" t="s">
        <v>286</v>
      </c>
      <c r="H24">
        <v>1608325713.85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23</v>
      </c>
      <c r="AF24">
        <v>5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513.292346153846</v>
      </c>
      <c r="AR24">
        <v>573.21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401.43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1608325713.85</v>
      </c>
      <c r="BQ24">
        <v>397.6822</v>
      </c>
      <c r="BR24">
        <v>403.0505</v>
      </c>
      <c r="BS24">
        <v>20.7773833333333</v>
      </c>
      <c r="BT24">
        <v>20.2063766666667</v>
      </c>
      <c r="BU24">
        <v>394.2022</v>
      </c>
      <c r="BV24">
        <v>20.6543833333333</v>
      </c>
      <c r="BW24">
        <v>500.0186</v>
      </c>
      <c r="BX24">
        <v>102.4536</v>
      </c>
      <c r="BY24">
        <v>0.0999988566666667</v>
      </c>
      <c r="BZ24">
        <v>28.00468</v>
      </c>
      <c r="CA24">
        <v>28.6473833333333</v>
      </c>
      <c r="CB24">
        <v>999.9</v>
      </c>
      <c r="CC24">
        <v>0</v>
      </c>
      <c r="CD24">
        <v>0</v>
      </c>
      <c r="CE24">
        <v>10001.2916666667</v>
      </c>
      <c r="CF24">
        <v>0</v>
      </c>
      <c r="CG24">
        <v>379.1169</v>
      </c>
      <c r="CH24">
        <v>1399.99733333333</v>
      </c>
      <c r="CI24">
        <v>0.899996866666667</v>
      </c>
      <c r="CJ24">
        <v>0.10000307</v>
      </c>
      <c r="CK24">
        <v>0</v>
      </c>
      <c r="CL24">
        <v>513.2929</v>
      </c>
      <c r="CM24">
        <v>4.99938</v>
      </c>
      <c r="CN24">
        <v>7335.326</v>
      </c>
      <c r="CO24">
        <v>11164.2933333333</v>
      </c>
      <c r="CP24">
        <v>49.125</v>
      </c>
      <c r="CQ24">
        <v>51.5</v>
      </c>
      <c r="CR24">
        <v>50.0124</v>
      </c>
      <c r="CS24">
        <v>51.187</v>
      </c>
      <c r="CT24">
        <v>50.6124</v>
      </c>
      <c r="CU24">
        <v>1255.49466666667</v>
      </c>
      <c r="CV24">
        <v>139.502666666667</v>
      </c>
      <c r="CW24">
        <v>0</v>
      </c>
      <c r="CX24">
        <v>73.2000000476837</v>
      </c>
      <c r="CY24">
        <v>0</v>
      </c>
      <c r="CZ24">
        <v>513.292346153846</v>
      </c>
      <c r="DA24">
        <v>-0.686598302686631</v>
      </c>
      <c r="DB24">
        <v>-5.17880340523372</v>
      </c>
      <c r="DC24">
        <v>7335.32230769231</v>
      </c>
      <c r="DD24">
        <v>15</v>
      </c>
      <c r="DE24">
        <v>1608325741.6</v>
      </c>
      <c r="DF24" t="s">
        <v>323</v>
      </c>
      <c r="DG24">
        <v>1608325741.6</v>
      </c>
      <c r="DH24">
        <v>1608325741.6</v>
      </c>
      <c r="DI24">
        <v>14</v>
      </c>
      <c r="DJ24">
        <v>0.102</v>
      </c>
      <c r="DK24">
        <v>0.023</v>
      </c>
      <c r="DL24">
        <v>3.48</v>
      </c>
      <c r="DM24">
        <v>0.123</v>
      </c>
      <c r="DN24">
        <v>404</v>
      </c>
      <c r="DO24">
        <v>20</v>
      </c>
      <c r="DP24">
        <v>0.35</v>
      </c>
      <c r="DQ24">
        <v>0.15</v>
      </c>
      <c r="DR24">
        <v>4.37722775702285</v>
      </c>
      <c r="DS24">
        <v>0.0736367825203013</v>
      </c>
      <c r="DT24">
        <v>0.0288343995012684</v>
      </c>
      <c r="DU24">
        <v>1</v>
      </c>
      <c r="DV24">
        <v>-5.47459935483871</v>
      </c>
      <c r="DW24">
        <v>0.0245491935483917</v>
      </c>
      <c r="DX24">
        <v>0.0365526787276174</v>
      </c>
      <c r="DY24">
        <v>1</v>
      </c>
      <c r="DZ24">
        <v>0.550621225806452</v>
      </c>
      <c r="EA24">
        <v>-0.186653516129034</v>
      </c>
      <c r="EB24">
        <v>0.0161412886496584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3.48</v>
      </c>
      <c r="EJ24">
        <v>0.123</v>
      </c>
      <c r="EK24">
        <v>3.37852380952387</v>
      </c>
      <c r="EL24">
        <v>0</v>
      </c>
      <c r="EM24">
        <v>0</v>
      </c>
      <c r="EN24">
        <v>0</v>
      </c>
      <c r="EO24">
        <v>0.0996500000000005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10.7</v>
      </c>
      <c r="EY24">
        <v>2</v>
      </c>
      <c r="EZ24">
        <v>455.365</v>
      </c>
      <c r="FA24">
        <v>515.936</v>
      </c>
      <c r="FB24">
        <v>24.1372</v>
      </c>
      <c r="FC24">
        <v>32.6535</v>
      </c>
      <c r="FD24">
        <v>30.0007</v>
      </c>
      <c r="FE24">
        <v>32.4578</v>
      </c>
      <c r="FF24">
        <v>32.5052</v>
      </c>
      <c r="FG24">
        <v>21.1797</v>
      </c>
      <c r="FH24">
        <v>45.1109</v>
      </c>
      <c r="FI24">
        <v>58.0745</v>
      </c>
      <c r="FJ24">
        <v>24.138</v>
      </c>
      <c r="FK24">
        <v>404.126</v>
      </c>
      <c r="FL24">
        <v>20.3643</v>
      </c>
      <c r="FM24">
        <v>100.876</v>
      </c>
      <c r="FN24">
        <v>100.431</v>
      </c>
    </row>
    <row r="25" spans="1:170">
      <c r="A25">
        <v>9</v>
      </c>
      <c r="B25">
        <v>1608325818.6</v>
      </c>
      <c r="C25">
        <v>759.599999904633</v>
      </c>
      <c r="D25" t="s">
        <v>324</v>
      </c>
      <c r="E25" t="s">
        <v>325</v>
      </c>
      <c r="F25" t="s">
        <v>285</v>
      </c>
      <c r="G25" t="s">
        <v>286</v>
      </c>
      <c r="H25">
        <v>1608325810.6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22</v>
      </c>
      <c r="AF25">
        <v>4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517.00296</v>
      </c>
      <c r="AR25">
        <v>585.36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397.38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1608325810.6</v>
      </c>
      <c r="BQ25">
        <v>498.317903225806</v>
      </c>
      <c r="BR25">
        <v>505.601387096774</v>
      </c>
      <c r="BS25">
        <v>20.8189741935484</v>
      </c>
      <c r="BT25">
        <v>20.1199903225806</v>
      </c>
      <c r="BU25">
        <v>494.837612903226</v>
      </c>
      <c r="BV25">
        <v>20.6963032258064</v>
      </c>
      <c r="BW25">
        <v>500.019290322581</v>
      </c>
      <c r="BX25">
        <v>102.441870967742</v>
      </c>
      <c r="BY25">
        <v>0.100078919354839</v>
      </c>
      <c r="BZ25">
        <v>28.0016193548387</v>
      </c>
      <c r="CA25">
        <v>28.6598709677419</v>
      </c>
      <c r="CB25">
        <v>999.9</v>
      </c>
      <c r="CC25">
        <v>0</v>
      </c>
      <c r="CD25">
        <v>0</v>
      </c>
      <c r="CE25">
        <v>9986.83483870968</v>
      </c>
      <c r="CF25">
        <v>0</v>
      </c>
      <c r="CG25">
        <v>800.90935483871</v>
      </c>
      <c r="CH25">
        <v>1400.0164516129</v>
      </c>
      <c r="CI25">
        <v>0.899998193548387</v>
      </c>
      <c r="CJ25">
        <v>0.100001619354839</v>
      </c>
      <c r="CK25">
        <v>0</v>
      </c>
      <c r="CL25">
        <v>516.986193548387</v>
      </c>
      <c r="CM25">
        <v>4.99938</v>
      </c>
      <c r="CN25">
        <v>7393.46903225806</v>
      </c>
      <c r="CO25">
        <v>11164.4580645161</v>
      </c>
      <c r="CP25">
        <v>49.312</v>
      </c>
      <c r="CQ25">
        <v>51.758</v>
      </c>
      <c r="CR25">
        <v>50.2215483870968</v>
      </c>
      <c r="CS25">
        <v>51.411</v>
      </c>
      <c r="CT25">
        <v>50.778</v>
      </c>
      <c r="CU25">
        <v>1255.51225806452</v>
      </c>
      <c r="CV25">
        <v>139.504193548387</v>
      </c>
      <c r="CW25">
        <v>0</v>
      </c>
      <c r="CX25">
        <v>96.2999999523163</v>
      </c>
      <c r="CY25">
        <v>0</v>
      </c>
      <c r="CZ25">
        <v>517.00296</v>
      </c>
      <c r="DA25">
        <v>0.919000009344179</v>
      </c>
      <c r="DB25">
        <v>23.4861538923244</v>
      </c>
      <c r="DC25">
        <v>7393.706</v>
      </c>
      <c r="DD25">
        <v>15</v>
      </c>
      <c r="DE25">
        <v>1608325741.6</v>
      </c>
      <c r="DF25" t="s">
        <v>323</v>
      </c>
      <c r="DG25">
        <v>1608325741.6</v>
      </c>
      <c r="DH25">
        <v>1608325741.6</v>
      </c>
      <c r="DI25">
        <v>14</v>
      </c>
      <c r="DJ25">
        <v>0.102</v>
      </c>
      <c r="DK25">
        <v>0.023</v>
      </c>
      <c r="DL25">
        <v>3.48</v>
      </c>
      <c r="DM25">
        <v>0.123</v>
      </c>
      <c r="DN25">
        <v>404</v>
      </c>
      <c r="DO25">
        <v>20</v>
      </c>
      <c r="DP25">
        <v>0.35</v>
      </c>
      <c r="DQ25">
        <v>0.15</v>
      </c>
      <c r="DR25">
        <v>5.78588895703949</v>
      </c>
      <c r="DS25">
        <v>-0.108697640411746</v>
      </c>
      <c r="DT25">
        <v>0.0600342084793424</v>
      </c>
      <c r="DU25">
        <v>1</v>
      </c>
      <c r="DV25">
        <v>-7.28985161290323</v>
      </c>
      <c r="DW25">
        <v>0.0530409677419362</v>
      </c>
      <c r="DX25">
        <v>0.067343959285427</v>
      </c>
      <c r="DY25">
        <v>1</v>
      </c>
      <c r="DZ25">
        <v>0.698382774193548</v>
      </c>
      <c r="EA25">
        <v>0.0364493709677415</v>
      </c>
      <c r="EB25">
        <v>0.00714189518856831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3.48</v>
      </c>
      <c r="EJ25">
        <v>0.1226</v>
      </c>
      <c r="EK25">
        <v>3.48025000000007</v>
      </c>
      <c r="EL25">
        <v>0</v>
      </c>
      <c r="EM25">
        <v>0</v>
      </c>
      <c r="EN25">
        <v>0</v>
      </c>
      <c r="EO25">
        <v>0.122664999999998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1.3</v>
      </c>
      <c r="EX25">
        <v>1.3</v>
      </c>
      <c r="EY25">
        <v>2</v>
      </c>
      <c r="EZ25">
        <v>456.466</v>
      </c>
      <c r="FA25">
        <v>515.623</v>
      </c>
      <c r="FB25">
        <v>24.1249</v>
      </c>
      <c r="FC25">
        <v>32.8251</v>
      </c>
      <c r="FD25">
        <v>30.0013</v>
      </c>
      <c r="FE25">
        <v>32.6049</v>
      </c>
      <c r="FF25">
        <v>32.6511</v>
      </c>
      <c r="FG25">
        <v>25.3606</v>
      </c>
      <c r="FH25">
        <v>43.2159</v>
      </c>
      <c r="FI25">
        <v>60.6032</v>
      </c>
      <c r="FJ25">
        <v>24.091</v>
      </c>
      <c r="FK25">
        <v>506.144</v>
      </c>
      <c r="FL25">
        <v>20.2003</v>
      </c>
      <c r="FM25">
        <v>100.848</v>
      </c>
      <c r="FN25">
        <v>100.406</v>
      </c>
    </row>
    <row r="26" spans="1:170">
      <c r="A26">
        <v>10</v>
      </c>
      <c r="B26">
        <v>1608325885.6</v>
      </c>
      <c r="C26">
        <v>826.599999904633</v>
      </c>
      <c r="D26" t="s">
        <v>328</v>
      </c>
      <c r="E26" t="s">
        <v>329</v>
      </c>
      <c r="F26" t="s">
        <v>285</v>
      </c>
      <c r="G26" t="s">
        <v>286</v>
      </c>
      <c r="H26">
        <v>1608325877.85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22</v>
      </c>
      <c r="AF26">
        <v>4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523.1658</v>
      </c>
      <c r="AR26">
        <v>597.89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400.07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1608325877.85</v>
      </c>
      <c r="BQ26">
        <v>597.558866666667</v>
      </c>
      <c r="BR26">
        <v>606.8614</v>
      </c>
      <c r="BS26">
        <v>20.7737066666667</v>
      </c>
      <c r="BT26">
        <v>20.24022</v>
      </c>
      <c r="BU26">
        <v>594.078633333333</v>
      </c>
      <c r="BV26">
        <v>20.6510466666667</v>
      </c>
      <c r="BW26">
        <v>500.000633333333</v>
      </c>
      <c r="BX26">
        <v>102.447366666667</v>
      </c>
      <c r="BY26">
        <v>0.09992263</v>
      </c>
      <c r="BZ26">
        <v>27.9856066666667</v>
      </c>
      <c r="CA26">
        <v>28.65865</v>
      </c>
      <c r="CB26">
        <v>999.9</v>
      </c>
      <c r="CC26">
        <v>0</v>
      </c>
      <c r="CD26">
        <v>0</v>
      </c>
      <c r="CE26">
        <v>10002.6853333333</v>
      </c>
      <c r="CF26">
        <v>0</v>
      </c>
      <c r="CG26">
        <v>1212.19</v>
      </c>
      <c r="CH26">
        <v>1400.01666666667</v>
      </c>
      <c r="CI26">
        <v>0.899997</v>
      </c>
      <c r="CJ26">
        <v>0.100002733333333</v>
      </c>
      <c r="CK26">
        <v>0</v>
      </c>
      <c r="CL26">
        <v>523.148666666667</v>
      </c>
      <c r="CM26">
        <v>4.99938</v>
      </c>
      <c r="CN26">
        <v>7480.51866666667</v>
      </c>
      <c r="CO26">
        <v>11164.4566666667</v>
      </c>
      <c r="CP26">
        <v>49.5124</v>
      </c>
      <c r="CQ26">
        <v>52.0041333333333</v>
      </c>
      <c r="CR26">
        <v>50.4226</v>
      </c>
      <c r="CS26">
        <v>51.6145</v>
      </c>
      <c r="CT26">
        <v>50.9538</v>
      </c>
      <c r="CU26">
        <v>1255.513</v>
      </c>
      <c r="CV26">
        <v>139.503666666667</v>
      </c>
      <c r="CW26">
        <v>0</v>
      </c>
      <c r="CX26">
        <v>66.2000000476837</v>
      </c>
      <c r="CY26">
        <v>0</v>
      </c>
      <c r="CZ26">
        <v>523.1658</v>
      </c>
      <c r="DA26">
        <v>1.37661539362791</v>
      </c>
      <c r="DB26">
        <v>9.19923068855818</v>
      </c>
      <c r="DC26">
        <v>7480.5204</v>
      </c>
      <c r="DD26">
        <v>15</v>
      </c>
      <c r="DE26">
        <v>1608325741.6</v>
      </c>
      <c r="DF26" t="s">
        <v>323</v>
      </c>
      <c r="DG26">
        <v>1608325741.6</v>
      </c>
      <c r="DH26">
        <v>1608325741.6</v>
      </c>
      <c r="DI26">
        <v>14</v>
      </c>
      <c r="DJ26">
        <v>0.102</v>
      </c>
      <c r="DK26">
        <v>0.023</v>
      </c>
      <c r="DL26">
        <v>3.48</v>
      </c>
      <c r="DM26">
        <v>0.123</v>
      </c>
      <c r="DN26">
        <v>404</v>
      </c>
      <c r="DO26">
        <v>20</v>
      </c>
      <c r="DP26">
        <v>0.35</v>
      </c>
      <c r="DQ26">
        <v>0.15</v>
      </c>
      <c r="DR26">
        <v>7.50256963947545</v>
      </c>
      <c r="DS26">
        <v>0.107929738781242</v>
      </c>
      <c r="DT26">
        <v>0.131562955454284</v>
      </c>
      <c r="DU26">
        <v>1</v>
      </c>
      <c r="DV26">
        <v>-9.33168806451613</v>
      </c>
      <c r="DW26">
        <v>-0.0815351612902901</v>
      </c>
      <c r="DX26">
        <v>0.157015362519792</v>
      </c>
      <c r="DY26">
        <v>1</v>
      </c>
      <c r="DZ26">
        <v>0.535693322580645</v>
      </c>
      <c r="EA26">
        <v>-0.129582870967742</v>
      </c>
      <c r="EB26">
        <v>0.0111836485920931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3.48</v>
      </c>
      <c r="EJ26">
        <v>0.1227</v>
      </c>
      <c r="EK26">
        <v>3.48025000000007</v>
      </c>
      <c r="EL26">
        <v>0</v>
      </c>
      <c r="EM26">
        <v>0</v>
      </c>
      <c r="EN26">
        <v>0</v>
      </c>
      <c r="EO26">
        <v>0.122664999999998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2.4</v>
      </c>
      <c r="EX26">
        <v>2.4</v>
      </c>
      <c r="EY26">
        <v>2</v>
      </c>
      <c r="EZ26">
        <v>456.276</v>
      </c>
      <c r="FA26">
        <v>515.732</v>
      </c>
      <c r="FB26">
        <v>23.9299</v>
      </c>
      <c r="FC26">
        <v>32.9685</v>
      </c>
      <c r="FD26">
        <v>30.0007</v>
      </c>
      <c r="FE26">
        <v>32.7277</v>
      </c>
      <c r="FF26">
        <v>32.7711</v>
      </c>
      <c r="FG26">
        <v>29.3965</v>
      </c>
      <c r="FH26">
        <v>37.4029</v>
      </c>
      <c r="FI26">
        <v>64.0872</v>
      </c>
      <c r="FJ26">
        <v>23.9438</v>
      </c>
      <c r="FK26">
        <v>608.009</v>
      </c>
      <c r="FL26">
        <v>20.4603</v>
      </c>
      <c r="FM26">
        <v>100.822</v>
      </c>
      <c r="FN26">
        <v>100.384</v>
      </c>
    </row>
    <row r="27" spans="1:170">
      <c r="A27">
        <v>11</v>
      </c>
      <c r="B27">
        <v>1608325953.6</v>
      </c>
      <c r="C27">
        <v>894.599999904633</v>
      </c>
      <c r="D27" t="s">
        <v>332</v>
      </c>
      <c r="E27" t="s">
        <v>333</v>
      </c>
      <c r="F27" t="s">
        <v>285</v>
      </c>
      <c r="G27" t="s">
        <v>286</v>
      </c>
      <c r="H27">
        <v>1608325945.85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22</v>
      </c>
      <c r="AF27">
        <v>4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531.2</v>
      </c>
      <c r="AR27">
        <v>613.91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405.63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1608325945.85</v>
      </c>
      <c r="BQ27">
        <v>697.493833333333</v>
      </c>
      <c r="BR27">
        <v>708.813166666667</v>
      </c>
      <c r="BS27">
        <v>20.7716566666667</v>
      </c>
      <c r="BT27">
        <v>19.9642566666667</v>
      </c>
      <c r="BU27">
        <v>694.0135</v>
      </c>
      <c r="BV27">
        <v>20.6489866666667</v>
      </c>
      <c r="BW27">
        <v>500.01</v>
      </c>
      <c r="BX27">
        <v>102.446233333333</v>
      </c>
      <c r="BY27">
        <v>0.0998596433333333</v>
      </c>
      <c r="BZ27">
        <v>27.9268766666667</v>
      </c>
      <c r="CA27">
        <v>28.5721566666667</v>
      </c>
      <c r="CB27">
        <v>999.9</v>
      </c>
      <c r="CC27">
        <v>0</v>
      </c>
      <c r="CD27">
        <v>0</v>
      </c>
      <c r="CE27">
        <v>10017.9853333333</v>
      </c>
      <c r="CF27">
        <v>0</v>
      </c>
      <c r="CG27">
        <v>1185.20733333333</v>
      </c>
      <c r="CH27">
        <v>1399.99</v>
      </c>
      <c r="CI27">
        <v>0.899993533333333</v>
      </c>
      <c r="CJ27">
        <v>0.100006553333333</v>
      </c>
      <c r="CK27">
        <v>0</v>
      </c>
      <c r="CL27">
        <v>531.170266666667</v>
      </c>
      <c r="CM27">
        <v>4.99938</v>
      </c>
      <c r="CN27">
        <v>7563.775</v>
      </c>
      <c r="CO27">
        <v>11164.2533333333</v>
      </c>
      <c r="CP27">
        <v>48.9332</v>
      </c>
      <c r="CQ27">
        <v>51.4623333333333</v>
      </c>
      <c r="CR27">
        <v>49.808</v>
      </c>
      <c r="CS27">
        <v>50.7914666666667</v>
      </c>
      <c r="CT27">
        <v>50.3664</v>
      </c>
      <c r="CU27">
        <v>1255.48233333333</v>
      </c>
      <c r="CV27">
        <v>139.508</v>
      </c>
      <c r="CW27">
        <v>0</v>
      </c>
      <c r="CX27">
        <v>67.4000000953674</v>
      </c>
      <c r="CY27">
        <v>0</v>
      </c>
      <c r="CZ27">
        <v>531.2</v>
      </c>
      <c r="DA27">
        <v>2.58030768296712</v>
      </c>
      <c r="DB27">
        <v>8.72999998238148</v>
      </c>
      <c r="DC27">
        <v>7563.814</v>
      </c>
      <c r="DD27">
        <v>15</v>
      </c>
      <c r="DE27">
        <v>1608325741.6</v>
      </c>
      <c r="DF27" t="s">
        <v>323</v>
      </c>
      <c r="DG27">
        <v>1608325741.6</v>
      </c>
      <c r="DH27">
        <v>1608325741.6</v>
      </c>
      <c r="DI27">
        <v>14</v>
      </c>
      <c r="DJ27">
        <v>0.102</v>
      </c>
      <c r="DK27">
        <v>0.023</v>
      </c>
      <c r="DL27">
        <v>3.48</v>
      </c>
      <c r="DM27">
        <v>0.123</v>
      </c>
      <c r="DN27">
        <v>404</v>
      </c>
      <c r="DO27">
        <v>20</v>
      </c>
      <c r="DP27">
        <v>0.35</v>
      </c>
      <c r="DQ27">
        <v>0.15</v>
      </c>
      <c r="DR27">
        <v>8.96307326585559</v>
      </c>
      <c r="DS27">
        <v>0.157421514355957</v>
      </c>
      <c r="DT27">
        <v>0.0937991725381679</v>
      </c>
      <c r="DU27">
        <v>1</v>
      </c>
      <c r="DV27">
        <v>-11.3301064516129</v>
      </c>
      <c r="DW27">
        <v>-0.111174193548401</v>
      </c>
      <c r="DX27">
        <v>0.119656486648599</v>
      </c>
      <c r="DY27">
        <v>1</v>
      </c>
      <c r="DZ27">
        <v>0.807562451612903</v>
      </c>
      <c r="EA27">
        <v>-0.0772604516129022</v>
      </c>
      <c r="EB27">
        <v>0.0220773401066148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3.48</v>
      </c>
      <c r="EJ27">
        <v>0.1226</v>
      </c>
      <c r="EK27">
        <v>3.48025000000007</v>
      </c>
      <c r="EL27">
        <v>0</v>
      </c>
      <c r="EM27">
        <v>0</v>
      </c>
      <c r="EN27">
        <v>0</v>
      </c>
      <c r="EO27">
        <v>0.122664999999998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3.5</v>
      </c>
      <c r="EX27">
        <v>3.5</v>
      </c>
      <c r="EY27">
        <v>2</v>
      </c>
      <c r="EZ27">
        <v>455.654</v>
      </c>
      <c r="FA27">
        <v>516.381</v>
      </c>
      <c r="FB27">
        <v>24.2002</v>
      </c>
      <c r="FC27">
        <v>33.0048</v>
      </c>
      <c r="FD27">
        <v>29.998</v>
      </c>
      <c r="FE27">
        <v>32.7506</v>
      </c>
      <c r="FF27">
        <v>32.7698</v>
      </c>
      <c r="FG27">
        <v>33.3236</v>
      </c>
      <c r="FH27">
        <v>44.0676</v>
      </c>
      <c r="FI27">
        <v>65.223</v>
      </c>
      <c r="FJ27">
        <v>24.2237</v>
      </c>
      <c r="FK27">
        <v>709.95</v>
      </c>
      <c r="FL27">
        <v>19.7518</v>
      </c>
      <c r="FM27">
        <v>100.824</v>
      </c>
      <c r="FN27">
        <v>100.399</v>
      </c>
    </row>
    <row r="28" spans="1:170">
      <c r="A28">
        <v>12</v>
      </c>
      <c r="B28">
        <v>1608326023.6</v>
      </c>
      <c r="C28">
        <v>964.599999904633</v>
      </c>
      <c r="D28" t="s">
        <v>336</v>
      </c>
      <c r="E28" t="s">
        <v>337</v>
      </c>
      <c r="F28" t="s">
        <v>285</v>
      </c>
      <c r="G28" t="s">
        <v>286</v>
      </c>
      <c r="H28">
        <v>1608326015.85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23</v>
      </c>
      <c r="AF28">
        <v>5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539.95232</v>
      </c>
      <c r="AR28">
        <v>630.05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410.73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1608326015.85</v>
      </c>
      <c r="BQ28">
        <v>797.6886</v>
      </c>
      <c r="BR28">
        <v>810.8268</v>
      </c>
      <c r="BS28">
        <v>20.46429</v>
      </c>
      <c r="BT28">
        <v>19.63156</v>
      </c>
      <c r="BU28">
        <v>794.208366666667</v>
      </c>
      <c r="BV28">
        <v>20.3416133333333</v>
      </c>
      <c r="BW28">
        <v>500.005933333333</v>
      </c>
      <c r="BX28">
        <v>102.457633333333</v>
      </c>
      <c r="BY28">
        <v>0.0999594566666667</v>
      </c>
      <c r="BZ28">
        <v>27.93085</v>
      </c>
      <c r="CA28">
        <v>28.5139466666667</v>
      </c>
      <c r="CB28">
        <v>999.9</v>
      </c>
      <c r="CC28">
        <v>0</v>
      </c>
      <c r="CD28">
        <v>0</v>
      </c>
      <c r="CE28">
        <v>9991.459</v>
      </c>
      <c r="CF28">
        <v>0</v>
      </c>
      <c r="CG28">
        <v>1200.032</v>
      </c>
      <c r="CH28">
        <v>1400.02566666667</v>
      </c>
      <c r="CI28">
        <v>0.8999962</v>
      </c>
      <c r="CJ28">
        <v>0.100003533333333</v>
      </c>
      <c r="CK28">
        <v>0</v>
      </c>
      <c r="CL28">
        <v>539.947366666667</v>
      </c>
      <c r="CM28">
        <v>4.99938</v>
      </c>
      <c r="CN28">
        <v>7655.904</v>
      </c>
      <c r="CO28">
        <v>11164.5266666667</v>
      </c>
      <c r="CP28">
        <v>48.2997666666667</v>
      </c>
      <c r="CQ28">
        <v>50.8164333333333</v>
      </c>
      <c r="CR28">
        <v>49.1518</v>
      </c>
      <c r="CS28">
        <v>50.0873</v>
      </c>
      <c r="CT28">
        <v>49.7330333333333</v>
      </c>
      <c r="CU28">
        <v>1255.51966666667</v>
      </c>
      <c r="CV28">
        <v>139.506</v>
      </c>
      <c r="CW28">
        <v>0</v>
      </c>
      <c r="CX28">
        <v>69</v>
      </c>
      <c r="CY28">
        <v>0</v>
      </c>
      <c r="CZ28">
        <v>539.95232</v>
      </c>
      <c r="DA28">
        <v>3.80330770266813</v>
      </c>
      <c r="DB28">
        <v>11.8130769475835</v>
      </c>
      <c r="DC28">
        <v>7655.9452</v>
      </c>
      <c r="DD28">
        <v>15</v>
      </c>
      <c r="DE28">
        <v>1608325741.6</v>
      </c>
      <c r="DF28" t="s">
        <v>323</v>
      </c>
      <c r="DG28">
        <v>1608325741.6</v>
      </c>
      <c r="DH28">
        <v>1608325741.6</v>
      </c>
      <c r="DI28">
        <v>14</v>
      </c>
      <c r="DJ28">
        <v>0.102</v>
      </c>
      <c r="DK28">
        <v>0.023</v>
      </c>
      <c r="DL28">
        <v>3.48</v>
      </c>
      <c r="DM28">
        <v>0.123</v>
      </c>
      <c r="DN28">
        <v>404</v>
      </c>
      <c r="DO28">
        <v>20</v>
      </c>
      <c r="DP28">
        <v>0.35</v>
      </c>
      <c r="DQ28">
        <v>0.15</v>
      </c>
      <c r="DR28">
        <v>10.3928310682324</v>
      </c>
      <c r="DS28">
        <v>0.0850708156445642</v>
      </c>
      <c r="DT28">
        <v>0.0748341229169477</v>
      </c>
      <c r="DU28">
        <v>1</v>
      </c>
      <c r="DV28">
        <v>-13.1490387096774</v>
      </c>
      <c r="DW28">
        <v>0.0866467741935667</v>
      </c>
      <c r="DX28">
        <v>0.0863978407638619</v>
      </c>
      <c r="DY28">
        <v>1</v>
      </c>
      <c r="DZ28">
        <v>0.835220870967742</v>
      </c>
      <c r="EA28">
        <v>-0.1643250483871</v>
      </c>
      <c r="EB28">
        <v>0.0155485972331537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3.481</v>
      </c>
      <c r="EJ28">
        <v>0.1226</v>
      </c>
      <c r="EK28">
        <v>3.48025000000007</v>
      </c>
      <c r="EL28">
        <v>0</v>
      </c>
      <c r="EM28">
        <v>0</v>
      </c>
      <c r="EN28">
        <v>0</v>
      </c>
      <c r="EO28">
        <v>0.122664999999998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4.7</v>
      </c>
      <c r="EX28">
        <v>4.7</v>
      </c>
      <c r="EY28">
        <v>2</v>
      </c>
      <c r="EZ28">
        <v>455.135</v>
      </c>
      <c r="FA28">
        <v>518.611</v>
      </c>
      <c r="FB28">
        <v>24.6446</v>
      </c>
      <c r="FC28">
        <v>32.7537</v>
      </c>
      <c r="FD28">
        <v>29.9982</v>
      </c>
      <c r="FE28">
        <v>32.572</v>
      </c>
      <c r="FF28">
        <v>32.5978</v>
      </c>
      <c r="FG28">
        <v>37.1602</v>
      </c>
      <c r="FH28">
        <v>43.6909</v>
      </c>
      <c r="FI28">
        <v>67.4974</v>
      </c>
      <c r="FJ28">
        <v>24.6484</v>
      </c>
      <c r="FK28">
        <v>811.559</v>
      </c>
      <c r="FL28">
        <v>19.8153</v>
      </c>
      <c r="FM28">
        <v>100.888</v>
      </c>
      <c r="FN28">
        <v>100.459</v>
      </c>
    </row>
    <row r="29" spans="1:170">
      <c r="A29">
        <v>13</v>
      </c>
      <c r="B29">
        <v>1608326114.6</v>
      </c>
      <c r="C29">
        <v>1055.59999990463</v>
      </c>
      <c r="D29" t="s">
        <v>340</v>
      </c>
      <c r="E29" t="s">
        <v>341</v>
      </c>
      <c r="F29" t="s">
        <v>285</v>
      </c>
      <c r="G29" t="s">
        <v>286</v>
      </c>
      <c r="H29">
        <v>1608326106.85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23</v>
      </c>
      <c r="AF29">
        <v>5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549.0472</v>
      </c>
      <c r="AR29">
        <v>648.23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415.28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1608326106.85</v>
      </c>
      <c r="BQ29">
        <v>899.213466666667</v>
      </c>
      <c r="BR29">
        <v>913.093533333333</v>
      </c>
      <c r="BS29">
        <v>20.5249033333333</v>
      </c>
      <c r="BT29">
        <v>19.82467</v>
      </c>
      <c r="BU29">
        <v>895.7333</v>
      </c>
      <c r="BV29">
        <v>20.4022333333333</v>
      </c>
      <c r="BW29">
        <v>500.003</v>
      </c>
      <c r="BX29">
        <v>102.454133333333</v>
      </c>
      <c r="BY29">
        <v>0.0999587633333333</v>
      </c>
      <c r="BZ29">
        <v>27.98854</v>
      </c>
      <c r="CA29">
        <v>28.54406</v>
      </c>
      <c r="CB29">
        <v>999.9</v>
      </c>
      <c r="CC29">
        <v>0</v>
      </c>
      <c r="CD29">
        <v>0</v>
      </c>
      <c r="CE29">
        <v>10003.2473333333</v>
      </c>
      <c r="CF29">
        <v>0</v>
      </c>
      <c r="CG29">
        <v>1235.961</v>
      </c>
      <c r="CH29">
        <v>1400.011</v>
      </c>
      <c r="CI29">
        <v>0.8999965</v>
      </c>
      <c r="CJ29">
        <v>0.1000034</v>
      </c>
      <c r="CK29">
        <v>0</v>
      </c>
      <c r="CL29">
        <v>549.013333333333</v>
      </c>
      <c r="CM29">
        <v>4.99938</v>
      </c>
      <c r="CN29">
        <v>7751.57666666667</v>
      </c>
      <c r="CO29">
        <v>11164.4133333333</v>
      </c>
      <c r="CP29">
        <v>47.5747666666667</v>
      </c>
      <c r="CQ29">
        <v>50.156</v>
      </c>
      <c r="CR29">
        <v>48.4143333333333</v>
      </c>
      <c r="CS29">
        <v>49.4517</v>
      </c>
      <c r="CT29">
        <v>49.0851666666667</v>
      </c>
      <c r="CU29">
        <v>1255.50766666667</v>
      </c>
      <c r="CV29">
        <v>139.505333333333</v>
      </c>
      <c r="CW29">
        <v>0</v>
      </c>
      <c r="CX29">
        <v>90.2000000476837</v>
      </c>
      <c r="CY29">
        <v>0</v>
      </c>
      <c r="CZ29">
        <v>549.0472</v>
      </c>
      <c r="DA29">
        <v>3.55461537093656</v>
      </c>
      <c r="DB29">
        <v>20.4407691768666</v>
      </c>
      <c r="DC29">
        <v>7751.5912</v>
      </c>
      <c r="DD29">
        <v>15</v>
      </c>
      <c r="DE29">
        <v>1608325741.6</v>
      </c>
      <c r="DF29" t="s">
        <v>323</v>
      </c>
      <c r="DG29">
        <v>1608325741.6</v>
      </c>
      <c r="DH29">
        <v>1608325741.6</v>
      </c>
      <c r="DI29">
        <v>14</v>
      </c>
      <c r="DJ29">
        <v>0.102</v>
      </c>
      <c r="DK29">
        <v>0.023</v>
      </c>
      <c r="DL29">
        <v>3.48</v>
      </c>
      <c r="DM29">
        <v>0.123</v>
      </c>
      <c r="DN29">
        <v>404</v>
      </c>
      <c r="DO29">
        <v>20</v>
      </c>
      <c r="DP29">
        <v>0.35</v>
      </c>
      <c r="DQ29">
        <v>0.15</v>
      </c>
      <c r="DR29">
        <v>11.0430531232143</v>
      </c>
      <c r="DS29">
        <v>0.0295876588397503</v>
      </c>
      <c r="DT29">
        <v>0.0861430102426244</v>
      </c>
      <c r="DU29">
        <v>1</v>
      </c>
      <c r="DV29">
        <v>-13.8939709677419</v>
      </c>
      <c r="DW29">
        <v>0.0355596774193575</v>
      </c>
      <c r="DX29">
        <v>0.103783528413864</v>
      </c>
      <c r="DY29">
        <v>1</v>
      </c>
      <c r="DZ29">
        <v>0.700642064516129</v>
      </c>
      <c r="EA29">
        <v>-0.0584327419354863</v>
      </c>
      <c r="EB29">
        <v>0.00769059283731663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3.48</v>
      </c>
      <c r="EJ29">
        <v>0.1226</v>
      </c>
      <c r="EK29">
        <v>3.48025000000007</v>
      </c>
      <c r="EL29">
        <v>0</v>
      </c>
      <c r="EM29">
        <v>0</v>
      </c>
      <c r="EN29">
        <v>0</v>
      </c>
      <c r="EO29">
        <v>0.122664999999998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6.2</v>
      </c>
      <c r="EY29">
        <v>2</v>
      </c>
      <c r="EZ29">
        <v>454.561</v>
      </c>
      <c r="FA29">
        <v>520.219</v>
      </c>
      <c r="FB29">
        <v>24.7248</v>
      </c>
      <c r="FC29">
        <v>32.4409</v>
      </c>
      <c r="FD29">
        <v>29.9992</v>
      </c>
      <c r="FE29">
        <v>32.3481</v>
      </c>
      <c r="FF29">
        <v>32.3911</v>
      </c>
      <c r="FG29">
        <v>40.9011</v>
      </c>
      <c r="FH29">
        <v>35.0707</v>
      </c>
      <c r="FI29">
        <v>71.341</v>
      </c>
      <c r="FJ29">
        <v>24.7247</v>
      </c>
      <c r="FK29">
        <v>913.315</v>
      </c>
      <c r="FL29">
        <v>19.9609</v>
      </c>
      <c r="FM29">
        <v>100.932</v>
      </c>
      <c r="FN29">
        <v>100.496</v>
      </c>
    </row>
    <row r="30" spans="1:170">
      <c r="A30">
        <v>14</v>
      </c>
      <c r="B30">
        <v>1608326235.1</v>
      </c>
      <c r="C30">
        <v>1176.09999990463</v>
      </c>
      <c r="D30" t="s">
        <v>344</v>
      </c>
      <c r="E30" t="s">
        <v>345</v>
      </c>
      <c r="F30" t="s">
        <v>285</v>
      </c>
      <c r="G30" t="s">
        <v>286</v>
      </c>
      <c r="H30">
        <v>1608326227.1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23</v>
      </c>
      <c r="AF30">
        <v>5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562.961</v>
      </c>
      <c r="AR30">
        <v>673.12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420.44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1608326227.1</v>
      </c>
      <c r="BQ30">
        <v>1199.45064516129</v>
      </c>
      <c r="BR30">
        <v>1216.89322580645</v>
      </c>
      <c r="BS30">
        <v>20.7167806451613</v>
      </c>
      <c r="BT30">
        <v>20.0083741935484</v>
      </c>
      <c r="BU30">
        <v>1195.97064516129</v>
      </c>
      <c r="BV30">
        <v>20.5941096774194</v>
      </c>
      <c r="BW30">
        <v>500.000258064516</v>
      </c>
      <c r="BX30">
        <v>102.445</v>
      </c>
      <c r="BY30">
        <v>0.099925664516129</v>
      </c>
      <c r="BZ30">
        <v>27.9958580645161</v>
      </c>
      <c r="CA30">
        <v>28.5754258064516</v>
      </c>
      <c r="CB30">
        <v>999.9</v>
      </c>
      <c r="CC30">
        <v>0</v>
      </c>
      <c r="CD30">
        <v>0</v>
      </c>
      <c r="CE30">
        <v>10005.0883870968</v>
      </c>
      <c r="CF30">
        <v>0</v>
      </c>
      <c r="CG30">
        <v>446.84664516129</v>
      </c>
      <c r="CH30">
        <v>1400.01290322581</v>
      </c>
      <c r="CI30">
        <v>0.899998516129032</v>
      </c>
      <c r="CJ30">
        <v>0.100001538709677</v>
      </c>
      <c r="CK30">
        <v>0</v>
      </c>
      <c r="CL30">
        <v>562.955096774194</v>
      </c>
      <c r="CM30">
        <v>4.99938</v>
      </c>
      <c r="CN30">
        <v>7913.49806451613</v>
      </c>
      <c r="CO30">
        <v>11164.4258064516</v>
      </c>
      <c r="CP30">
        <v>46.907</v>
      </c>
      <c r="CQ30">
        <v>49.3809032258064</v>
      </c>
      <c r="CR30">
        <v>47.693129032258</v>
      </c>
      <c r="CS30">
        <v>48.891</v>
      </c>
      <c r="CT30">
        <v>48.445129032258</v>
      </c>
      <c r="CU30">
        <v>1255.50903225806</v>
      </c>
      <c r="CV30">
        <v>139.503870967742</v>
      </c>
      <c r="CW30">
        <v>0</v>
      </c>
      <c r="CX30">
        <v>119.600000143051</v>
      </c>
      <c r="CY30">
        <v>0</v>
      </c>
      <c r="CZ30">
        <v>562.961</v>
      </c>
      <c r="DA30">
        <v>0.141538465696153</v>
      </c>
      <c r="DB30">
        <v>-14.3155555153117</v>
      </c>
      <c r="DC30">
        <v>7913.45346153846</v>
      </c>
      <c r="DD30">
        <v>15</v>
      </c>
      <c r="DE30">
        <v>1608325741.6</v>
      </c>
      <c r="DF30" t="s">
        <v>323</v>
      </c>
      <c r="DG30">
        <v>1608325741.6</v>
      </c>
      <c r="DH30">
        <v>1608325741.6</v>
      </c>
      <c r="DI30">
        <v>14</v>
      </c>
      <c r="DJ30">
        <v>0.102</v>
      </c>
      <c r="DK30">
        <v>0.023</v>
      </c>
      <c r="DL30">
        <v>3.48</v>
      </c>
      <c r="DM30">
        <v>0.123</v>
      </c>
      <c r="DN30">
        <v>404</v>
      </c>
      <c r="DO30">
        <v>20</v>
      </c>
      <c r="DP30">
        <v>0.35</v>
      </c>
      <c r="DQ30">
        <v>0.15</v>
      </c>
      <c r="DR30">
        <v>13.8187350075453</v>
      </c>
      <c r="DS30">
        <v>-1.16444757279337</v>
      </c>
      <c r="DT30">
        <v>0.104171691964461</v>
      </c>
      <c r="DU30">
        <v>0</v>
      </c>
      <c r="DV30">
        <v>-17.442035483871</v>
      </c>
      <c r="DW30">
        <v>1.32544838709678</v>
      </c>
      <c r="DX30">
        <v>0.124151436010525</v>
      </c>
      <c r="DY30">
        <v>0</v>
      </c>
      <c r="DZ30">
        <v>0.708418322580645</v>
      </c>
      <c r="EA30">
        <v>0.0927895161290289</v>
      </c>
      <c r="EB30">
        <v>0.00897989572964501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3.48</v>
      </c>
      <c r="EJ30">
        <v>0.1226</v>
      </c>
      <c r="EK30">
        <v>3.48025000000007</v>
      </c>
      <c r="EL30">
        <v>0</v>
      </c>
      <c r="EM30">
        <v>0</v>
      </c>
      <c r="EN30">
        <v>0</v>
      </c>
      <c r="EO30">
        <v>0.122664999999998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8.2</v>
      </c>
      <c r="EX30">
        <v>8.2</v>
      </c>
      <c r="EY30">
        <v>2</v>
      </c>
      <c r="EZ30">
        <v>454.528</v>
      </c>
      <c r="FA30">
        <v>521.749</v>
      </c>
      <c r="FB30">
        <v>24.6743</v>
      </c>
      <c r="FC30">
        <v>32.1972</v>
      </c>
      <c r="FD30">
        <v>30.0002</v>
      </c>
      <c r="FE30">
        <v>32.1272</v>
      </c>
      <c r="FF30">
        <v>32.1805</v>
      </c>
      <c r="FG30">
        <v>51.6785</v>
      </c>
      <c r="FH30">
        <v>34.8493</v>
      </c>
      <c r="FI30">
        <v>77.5078</v>
      </c>
      <c r="FJ30">
        <v>24.6689</v>
      </c>
      <c r="FK30">
        <v>1217.15</v>
      </c>
      <c r="FL30">
        <v>19.8642</v>
      </c>
      <c r="FM30">
        <v>100.958</v>
      </c>
      <c r="FN30">
        <v>100.515</v>
      </c>
    </row>
    <row r="31" spans="1:170">
      <c r="A31">
        <v>15</v>
      </c>
      <c r="B31">
        <v>1608326354.6</v>
      </c>
      <c r="C31">
        <v>1295.59999990463</v>
      </c>
      <c r="D31" t="s">
        <v>348</v>
      </c>
      <c r="E31" t="s">
        <v>349</v>
      </c>
      <c r="F31" t="s">
        <v>285</v>
      </c>
      <c r="G31" t="s">
        <v>286</v>
      </c>
      <c r="H31">
        <v>1608326346.6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24</v>
      </c>
      <c r="AF31">
        <v>5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567.53228</v>
      </c>
      <c r="AR31">
        <v>683.38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422.81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1608326346.6</v>
      </c>
      <c r="BQ31">
        <v>1402.251</v>
      </c>
      <c r="BR31">
        <v>1418.37935483871</v>
      </c>
      <c r="BS31">
        <v>20.6468806451613</v>
      </c>
      <c r="BT31">
        <v>20.0357290322581</v>
      </c>
      <c r="BU31">
        <v>1396.15</v>
      </c>
      <c r="BV31">
        <v>20.5208806451613</v>
      </c>
      <c r="BW31">
        <v>500.015032258064</v>
      </c>
      <c r="BX31">
        <v>102.440290322581</v>
      </c>
      <c r="BY31">
        <v>0.100019803225806</v>
      </c>
      <c r="BZ31">
        <v>27.9991225806452</v>
      </c>
      <c r="CA31">
        <v>28.5839741935484</v>
      </c>
      <c r="CB31">
        <v>999.9</v>
      </c>
      <c r="CC31">
        <v>0</v>
      </c>
      <c r="CD31">
        <v>0</v>
      </c>
      <c r="CE31">
        <v>9998.53838709677</v>
      </c>
      <c r="CF31">
        <v>0</v>
      </c>
      <c r="CG31">
        <v>342.756741935484</v>
      </c>
      <c r="CH31">
        <v>1400.02967741936</v>
      </c>
      <c r="CI31">
        <v>0.899995516129032</v>
      </c>
      <c r="CJ31">
        <v>0.100004638709677</v>
      </c>
      <c r="CK31">
        <v>0</v>
      </c>
      <c r="CL31">
        <v>567.553161290323</v>
      </c>
      <c r="CM31">
        <v>4.99938</v>
      </c>
      <c r="CN31">
        <v>7953.66870967742</v>
      </c>
      <c r="CO31">
        <v>11164.5548387097</v>
      </c>
      <c r="CP31">
        <v>46.2519032258064</v>
      </c>
      <c r="CQ31">
        <v>48.673</v>
      </c>
      <c r="CR31">
        <v>47.028</v>
      </c>
      <c r="CS31">
        <v>48.312</v>
      </c>
      <c r="CT31">
        <v>47.883</v>
      </c>
      <c r="CU31">
        <v>1255.52322580645</v>
      </c>
      <c r="CV31">
        <v>139.510322580645</v>
      </c>
      <c r="CW31">
        <v>0</v>
      </c>
      <c r="CX31">
        <v>118.900000095367</v>
      </c>
      <c r="CY31">
        <v>0</v>
      </c>
      <c r="CZ31">
        <v>567.53228</v>
      </c>
      <c r="DA31">
        <v>0.726769223733185</v>
      </c>
      <c r="DB31">
        <v>-10.4900000627196</v>
      </c>
      <c r="DC31">
        <v>7953.3516</v>
      </c>
      <c r="DD31">
        <v>15</v>
      </c>
      <c r="DE31">
        <v>1608326380.6</v>
      </c>
      <c r="DF31" t="s">
        <v>352</v>
      </c>
      <c r="DG31">
        <v>1608326380.6</v>
      </c>
      <c r="DH31">
        <v>1608326373.6</v>
      </c>
      <c r="DI31">
        <v>15</v>
      </c>
      <c r="DJ31">
        <v>2.621</v>
      </c>
      <c r="DK31">
        <v>0.003</v>
      </c>
      <c r="DL31">
        <v>6.101</v>
      </c>
      <c r="DM31">
        <v>0.126</v>
      </c>
      <c r="DN31">
        <v>1419</v>
      </c>
      <c r="DO31">
        <v>20</v>
      </c>
      <c r="DP31">
        <v>0.15</v>
      </c>
      <c r="DQ31">
        <v>0.14</v>
      </c>
      <c r="DR31">
        <v>14.9089441415434</v>
      </c>
      <c r="DS31">
        <v>-0.0337734572343535</v>
      </c>
      <c r="DT31">
        <v>0.115596096777703</v>
      </c>
      <c r="DU31">
        <v>1</v>
      </c>
      <c r="DV31">
        <v>-18.7596709677419</v>
      </c>
      <c r="DW31">
        <v>0.16372741935487</v>
      </c>
      <c r="DX31">
        <v>0.135840091458489</v>
      </c>
      <c r="DY31">
        <v>1</v>
      </c>
      <c r="DZ31">
        <v>0.60871864516129</v>
      </c>
      <c r="EA31">
        <v>-0.0832420161290354</v>
      </c>
      <c r="EB31">
        <v>0.00833858941636622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6.101</v>
      </c>
      <c r="EJ31">
        <v>0.126</v>
      </c>
      <c r="EK31">
        <v>3.48025000000007</v>
      </c>
      <c r="EL31">
        <v>0</v>
      </c>
      <c r="EM31">
        <v>0</v>
      </c>
      <c r="EN31">
        <v>0</v>
      </c>
      <c r="EO31">
        <v>0.122664999999998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10.2</v>
      </c>
      <c r="EX31">
        <v>10.2</v>
      </c>
      <c r="EY31">
        <v>2</v>
      </c>
      <c r="EZ31">
        <v>454.05</v>
      </c>
      <c r="FA31">
        <v>522.359</v>
      </c>
      <c r="FB31">
        <v>24.7411</v>
      </c>
      <c r="FC31">
        <v>32.1003</v>
      </c>
      <c r="FD31">
        <v>30.0015</v>
      </c>
      <c r="FE31">
        <v>32.0008</v>
      </c>
      <c r="FF31">
        <v>32.049</v>
      </c>
      <c r="FG31">
        <v>58.5483</v>
      </c>
      <c r="FH31">
        <v>30.3221</v>
      </c>
      <c r="FI31">
        <v>84.0192</v>
      </c>
      <c r="FJ31">
        <v>24.6732</v>
      </c>
      <c r="FK31">
        <v>1418.59</v>
      </c>
      <c r="FL31">
        <v>20.0987</v>
      </c>
      <c r="FM31">
        <v>100.966</v>
      </c>
      <c r="FN31">
        <v>100.524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2020-12-18T13:19:54Z</dcterms:created>
  <dcterms:modified xsi:type="dcterms:W3CDTF">2020-12-18T13:19:54Z</dcterms:modified>
</cp:coreProperties>
</file>