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<sst xmlns="http://schemas.openxmlformats.org/spreadsheetml/2006/main" count="806" uniqueCount="358">
  <si>
    <t>File opened</t>
  </si>
  <si>
    <t>2020-12-18 12:57:17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</si>
  <si>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</si>
  <si>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</si>
  <si>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</si>
  <si>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</si>
  <si>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</si>
  <si>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</si>
  <si>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</si>
  <si>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</si>
  <si>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</si>
  <si>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</si>
  <si>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</si>
  <si>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</si>
  <si>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</si>
  <si>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</si>
  <si>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</si>
  <si>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</si>
  <si>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</si>
  <si>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</si>
  <si>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</si>
  <si>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</si>
  <si>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</si>
  <si>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12:57:17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</si>
  <si>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</si>
  <si>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</si>
  <si>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</si>
  <si>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</si>
  <si>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</si>
  <si>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</si>
  <si>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</si>
  <si>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</si>
  <si>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</si>
  <si>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</si>
  <si>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</si>
  <si>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</si>
  <si>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</si>
  <si>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</si>
  <si>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</si>
  <si>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</si>
  <si>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</si>
  <si>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</si>
  <si>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</si>
  <si>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</si>
  <si>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</si>
  <si>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</si>
  <si>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</si>
  <si>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</si>
  <si>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</si>
  <si>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</si>
  <si>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</si>
  <si>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</si>
  <si>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</si>
  <si>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</si>
  <si>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</si>
  <si>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</si>
  <si>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</si>
  <si>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</si>
  <si>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</si>
  <si>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</si>
  <si>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</si>
  <si>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</si>
  <si>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</si>
  <si>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</si>
  <si>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</si>
  <si>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</si>
  <si>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</si>
  <si>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</si>
  <si>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</si>
  <si>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</si>
  <si>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</si>
  <si>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</si>
  <si>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</si>
  <si>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</si>
  <si>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</si>
  <si>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</si>
  <si>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</si>
  <si>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</si>
  <si>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</si>
  <si>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</si>
  <si>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</si>
  <si>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</si>
  <si>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</si>
  <si>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</si>
  <si>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</si>
  <si>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</si>
  <si>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</si>
  <si>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</si>
  <si>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</si>
  <si>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</si>
  <si>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</si>
  <si>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</si>
  <si>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</si>
  <si>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</si>
  <si>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</si>
  <si>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</si>
  <si>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</si>
  <si>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</si>
  <si>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</si>
  <si>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</si>
  <si>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</si>
  <si>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</si>
  <si>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</si>
  <si>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</si>
  <si>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</si>
  <si>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</si>
  <si>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</si>
  <si>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</si>
  <si>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</si>
  <si>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</si>
  <si>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</si>
  <si>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</si>
  <si>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</si>
  <si>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</si>
  <si>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</si>
  <si>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</si>
  <si>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</si>
  <si>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</si>
  <si>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</si>
  <si>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</si>
  <si>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</si>
  <si>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</si>
  <si>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</si>
  <si>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</si>
  <si>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</si>
  <si>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</si>
  <si>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</si>
  <si>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</si>
  <si>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</si>
  <si>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</si>
  <si>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</si>
  <si>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</si>
  <si>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</si>
  <si>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</si>
  <si>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</si>
  <si>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</si>
  <si>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</si>
  <si>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</si>
  <si>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</si>
  <si>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</si>
  <si>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</si>
  <si>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</si>
  <si>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</si>
  <si>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</si>
  <si>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</si>
  <si>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</si>
  <si>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</si>
  <si>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</si>
  <si>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</si>
  <si>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</si>
  <si>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</si>
  <si>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</si>
  <si>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</si>
  <si>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</si>
  <si>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</si>
  <si>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</si>
  <si>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</si>
  <si>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</si>
  <si>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</si>
  <si>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</si>
  <si>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</si>
  <si>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</si>
  <si>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</si>
  <si>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</si>
  <si>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</si>
  <si>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</si>
  <si>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</si>
  <si>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</si>
  <si>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</si>
  <si>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</si>
  <si>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</si>
  <si>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</si>
  <si>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</si>
  <si>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</si>
  <si>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</si>
  <si>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</si>
  <si>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</si>
  <si>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</si>
  <si>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</si>
  <si>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</si>
  <si>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</si>
  <si>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</si>
  <si>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</si>
  <si>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</si>
  <si>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</si>
  <si>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</si>
  <si>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</si>
  <si>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</si>
  <si>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</si>
  <si>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</si>
  <si>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</si>
  <si>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</si>
  <si>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</si>
  <si>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</si>
  <si>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</si>
  <si>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</si>
  <si>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</si>
  <si>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</si>
  <si>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</si>
  <si>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</si>
  <si>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</si>
  <si>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</si>
  <si>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</si>
  <si>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</si>
  <si>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</si>
  <si>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</si>
  <si>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</si>
  <si>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</si>
  <si>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</si>
  <si>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</si>
  <si>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</si>
  <si>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</si>
  <si>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</si>
  <si>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</si>
  <si>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</si>
  <si>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</si>
  <si>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</si>
  <si>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</si>
  <si>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</si>
  <si>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</si>
  <si>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</si>
  <si>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</si>
  <si>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</si>
  <si>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</si>
  <si>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</si>
  <si>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</si>
  <si>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</si>
  <si>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</si>
  <si>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</si>
  <si>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</si>
  <si>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</si>
  <si>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</si>
  <si>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</si>
  <si>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</si>
  <si>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</si>
  <si>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</si>
  <si>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</si>
  <si>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</si>
  <si>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</si>
  <si>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</si>
  <si>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</si>
  <si>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</si>
  <si>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</si>
  <si>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</si>
  <si>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</si>
  <si>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</si>
  <si>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</si>
  <si>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</si>
  <si>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</si>
  <si>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</si>
  <si>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</si>
  <si>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</si>
  <si>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</si>
  <si>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</si>
  <si>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</si>
  <si>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</si>
  <si>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</si>
  <si>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</si>
  <si>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</si>
  <si>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</si>
  <si>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</si>
  <si>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</si>
  <si>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</si>
  <si>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</si>
  <si>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</si>
  <si>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</si>
  <si>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</si>
  <si>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</si>
  <si>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</si>
  <si>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</si>
  <si>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</si>
  <si>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</si>
  <si>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</si>
  <si>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</si>
  <si>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</si>
  <si>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</si>
  <si>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</si>
  <si>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</si>
  <si>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</si>
  <si>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</si>
  <si>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</si>
  <si>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</si>
  <si>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</si>
  <si>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</si>
  <si>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</si>
  <si>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</si>
  <si>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</si>
  <si>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13:00:54</t>
  </si>
  <si>
    <t>13:00:54</t>
  </si>
  <si>
    <t>1149</t>
  </si>
  <si>
    <t>_1</t>
  </si>
  <si>
    <t>RECT-4143-20200907-06_33_50</t>
  </si>
  <si>
    <t>RECT-877-20201218-13_00_50</t>
  </si>
  <si>
    <t>DARK-878-20201218-13_00_52</t>
  </si>
  <si>
    <t>0: Broadleaf</t>
  </si>
  <si>
    <t>13:01:13</t>
  </si>
  <si>
    <t>1/3</t>
  </si>
  <si>
    <t>20201218 13:03:14</t>
  </si>
  <si>
    <t>13:03:14</t>
  </si>
  <si>
    <t>RECT-879-20201218-13_03_10</t>
  </si>
  <si>
    <t>DARK-880-20201218-13_03_12</t>
  </si>
  <si>
    <t>20201218 13:04:26</t>
  </si>
  <si>
    <t>13:04:26</t>
  </si>
  <si>
    <t>RECT-881-20201218-13_04_22</t>
  </si>
  <si>
    <t>DARK-882-20201218-13_04_24</t>
  </si>
  <si>
    <t>3/3</t>
  </si>
  <si>
    <t>20201218 13:05:36</t>
  </si>
  <si>
    <t>13:05:36</t>
  </si>
  <si>
    <t>RECT-883-20201218-13_05_32</t>
  </si>
  <si>
    <t>DARK-884-20201218-13_05_34</t>
  </si>
  <si>
    <t>20201218 13:06:49</t>
  </si>
  <si>
    <t>13:06:49</t>
  </si>
  <si>
    <t>RECT-885-20201218-13_06_45</t>
  </si>
  <si>
    <t>DARK-886-20201218-13_06_47</t>
  </si>
  <si>
    <t>20201218 13:08:02</t>
  </si>
  <si>
    <t>13:08:02</t>
  </si>
  <si>
    <t>RECT-887-20201218-13_07_58</t>
  </si>
  <si>
    <t>DARK-888-20201218-13_08_00</t>
  </si>
  <si>
    <t>20201218 13:09:18</t>
  </si>
  <si>
    <t>13:09:18</t>
  </si>
  <si>
    <t>RECT-889-20201218-13_09_14</t>
  </si>
  <si>
    <t>DARK-890-20201218-13_09_16</t>
  </si>
  <si>
    <t>20201218 13:11:18</t>
  </si>
  <si>
    <t>13:11:18</t>
  </si>
  <si>
    <t>RECT-891-20201218-13_11_15</t>
  </si>
  <si>
    <t>DARK-892-20201218-13_11_17</t>
  </si>
  <si>
    <t>13:11:41</t>
  </si>
  <si>
    <t>2/3</t>
  </si>
  <si>
    <t>20201218 13:13:42</t>
  </si>
  <si>
    <t>13:13:42</t>
  </si>
  <si>
    <t>RECT-893-20201218-13_13_39</t>
  </si>
  <si>
    <t>DARK-894-20201218-13_13_41</t>
  </si>
  <si>
    <t>20201218 13:15:43</t>
  </si>
  <si>
    <t>13:15:43</t>
  </si>
  <si>
    <t>RECT-895-20201218-13_15_39</t>
  </si>
  <si>
    <t>DARK-896-20201218-13_15_41</t>
  </si>
  <si>
    <t>20201218 13:17:43</t>
  </si>
  <si>
    <t>13:17:43</t>
  </si>
  <si>
    <t>RECT-897-20201218-13_17_40</t>
  </si>
  <si>
    <t>DARK-898-20201218-13_17_42</t>
  </si>
  <si>
    <t>20201218 13:19:26</t>
  </si>
  <si>
    <t>13:19:26</t>
  </si>
  <si>
    <t>RECT-899-20201218-13_19_22</t>
  </si>
  <si>
    <t>DARK-900-20201218-13_19_24</t>
  </si>
  <si>
    <t>20201218 13:21:08</t>
  </si>
  <si>
    <t>13:21:08</t>
  </si>
  <si>
    <t>RECT-901-20201218-13_21_04</t>
  </si>
  <si>
    <t>DARK-902-20201218-13_21_06</t>
  </si>
  <si>
    <t>20201218 13:23:08</t>
  </si>
  <si>
    <t>13:23:08</t>
  </si>
  <si>
    <t>RECT-903-20201218-13_23_05</t>
  </si>
  <si>
    <t>DARK-904-20201218-13_23_07</t>
  </si>
  <si>
    <t>13:23:33</t>
  </si>
  <si>
    <t>0/3</t>
  </si>
  <si>
    <t>20201218 13:25:11</t>
  </si>
  <si>
    <t>13:25:11</t>
  </si>
  <si>
    <t>RECT-905-20201218-13_25_07</t>
  </si>
  <si>
    <t>DARK-906-20201218-13_25_09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</si>
</sst>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1608325254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1608325246.25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15354.6</v>
      </c>
      <c r="AS17">
        <v>762.126538461538</v>
      </c>
      <c r="AT17">
        <v>823.63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601.67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1608325246.25</v>
      </c>
      <c r="BU17">
        <v>401.5768</v>
      </c>
      <c r="BV17">
        <v>404.303733333333</v>
      </c>
      <c r="BW17">
        <v>22.8090766666667</v>
      </c>
      <c r="BX17">
        <v>22.3582366666667</v>
      </c>
      <c r="BY17">
        <v>402.5888</v>
      </c>
      <c r="BZ17">
        <v>22.7880766666667</v>
      </c>
      <c r="CA17">
        <v>500.210733333333</v>
      </c>
      <c r="CB17">
        <v>102.520133333333</v>
      </c>
      <c r="CC17">
        <v>0.09996733</v>
      </c>
      <c r="CD17">
        <v>27.96098</v>
      </c>
      <c r="CE17">
        <v>27.9486566666667</v>
      </c>
      <c r="CF17">
        <v>999.9</v>
      </c>
      <c r="CG17">
        <v>0</v>
      </c>
      <c r="CH17">
        <v>0</v>
      </c>
      <c r="CI17">
        <v>10000.6193333333</v>
      </c>
      <c r="CJ17">
        <v>0</v>
      </c>
      <c r="CK17">
        <v>941.3795</v>
      </c>
      <c r="CL17">
        <v>1399.97333333333</v>
      </c>
      <c r="CM17">
        <v>0.899998233333333</v>
      </c>
      <c r="CN17">
        <v>0.10000176</v>
      </c>
      <c r="CO17">
        <v>0</v>
      </c>
      <c r="CP17">
        <v>762.180566666667</v>
      </c>
      <c r="CQ17">
        <v>4.99979</v>
      </c>
      <c r="CR17">
        <v>10882.19</v>
      </c>
      <c r="CS17">
        <v>11904.4266666667</v>
      </c>
      <c r="CT17">
        <v>47.937</v>
      </c>
      <c r="CU17">
        <v>50.687</v>
      </c>
      <c r="CV17">
        <v>49.1849333333333</v>
      </c>
      <c r="CW17">
        <v>49.75</v>
      </c>
      <c r="CX17">
        <v>49.187</v>
      </c>
      <c r="CY17">
        <v>1255.47433333333</v>
      </c>
      <c r="CZ17">
        <v>139.499</v>
      </c>
      <c r="DA17">
        <v>0</v>
      </c>
      <c r="DB17">
        <v>490.5</v>
      </c>
      <c r="DC17">
        <v>0</v>
      </c>
      <c r="DD17">
        <v>762.126538461538</v>
      </c>
      <c r="DE17">
        <v>-9.93798290511309</v>
      </c>
      <c r="DF17">
        <v>-124.471794947305</v>
      </c>
      <c r="DG17">
        <v>10881.3769230769</v>
      </c>
      <c r="DH17">
        <v>15</v>
      </c>
      <c r="DI17">
        <v>1608325273</v>
      </c>
      <c r="DJ17" t="s">
        <v>295</v>
      </c>
      <c r="DK17">
        <v>1608325271</v>
      </c>
      <c r="DL17">
        <v>1608325273</v>
      </c>
      <c r="DM17">
        <v>15</v>
      </c>
      <c r="DN17">
        <v>0.081</v>
      </c>
      <c r="DO17">
        <v>-0.021</v>
      </c>
      <c r="DP17">
        <v>-1.012</v>
      </c>
      <c r="DQ17">
        <v>0.021</v>
      </c>
      <c r="DR17">
        <v>404</v>
      </c>
      <c r="DS17">
        <v>22</v>
      </c>
      <c r="DT17">
        <v>0.29</v>
      </c>
      <c r="DU17">
        <v>0.2</v>
      </c>
      <c r="DV17">
        <v>2.13751845848628</v>
      </c>
      <c r="DW17">
        <v>2.37666104481547</v>
      </c>
      <c r="DX17">
        <v>0.172356066211521</v>
      </c>
      <c r="DY17">
        <v>0</v>
      </c>
      <c r="DZ17">
        <v>-2.78657733333333</v>
      </c>
      <c r="EA17">
        <v>-2.7291721468298</v>
      </c>
      <c r="EB17">
        <v>0.197922616257522</v>
      </c>
      <c r="EC17">
        <v>0</v>
      </c>
      <c r="ED17">
        <v>0.4820541</v>
      </c>
      <c r="EE17">
        <v>-0.0341371034482747</v>
      </c>
      <c r="EF17">
        <v>0.0138558552348817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-1.012</v>
      </c>
      <c r="EN17">
        <v>0.021</v>
      </c>
      <c r="EO17">
        <v>-1.31260530579357</v>
      </c>
      <c r="EP17">
        <v>0.000815476741614031</v>
      </c>
      <c r="EQ17">
        <v>-7.50717249551838e-07</v>
      </c>
      <c r="ER17">
        <v>1.84432784397856e-10</v>
      </c>
      <c r="ES17">
        <v>-0.160389898404971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10.2</v>
      </c>
      <c r="FB17">
        <v>10.5</v>
      </c>
      <c r="FC17">
        <v>2</v>
      </c>
      <c r="FD17">
        <v>512.963</v>
      </c>
      <c r="FE17">
        <v>486.907</v>
      </c>
      <c r="FF17">
        <v>22.8724</v>
      </c>
      <c r="FG17">
        <v>33.6248</v>
      </c>
      <c r="FH17">
        <v>29.999</v>
      </c>
      <c r="FI17">
        <v>33.4702</v>
      </c>
      <c r="FJ17">
        <v>33.4132</v>
      </c>
      <c r="FK17">
        <v>20.5146</v>
      </c>
      <c r="FL17">
        <v>18.8568</v>
      </c>
      <c r="FM17">
        <v>39.5269</v>
      </c>
      <c r="FN17">
        <v>22.8829</v>
      </c>
      <c r="FO17">
        <v>403.969</v>
      </c>
      <c r="FP17">
        <v>22.3059</v>
      </c>
      <c r="FQ17">
        <v>100.888</v>
      </c>
      <c r="FR17">
        <v>100.501</v>
      </c>
    </row>
    <row r="18" spans="1:174">
      <c r="A18">
        <v>2</v>
      </c>
      <c r="B18">
        <v>1608325394</v>
      </c>
      <c r="C18">
        <v>140</v>
      </c>
      <c r="D18" t="s">
        <v>297</v>
      </c>
      <c r="E18" t="s">
        <v>298</v>
      </c>
      <c r="F18" t="s">
        <v>289</v>
      </c>
      <c r="G18" t="s">
        <v>290</v>
      </c>
      <c r="H18">
        <v>1608325386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15353.1</v>
      </c>
      <c r="AS18">
        <v>755.94564</v>
      </c>
      <c r="AT18">
        <v>799.53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587.61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1608325386</v>
      </c>
      <c r="BU18">
        <v>49.5911774193548</v>
      </c>
      <c r="BV18">
        <v>49.5248903225806</v>
      </c>
      <c r="BW18">
        <v>19.2299096774194</v>
      </c>
      <c r="BX18">
        <v>18.4753451612903</v>
      </c>
      <c r="BY18">
        <v>50.7833419354839</v>
      </c>
      <c r="BZ18">
        <v>19.2755193548387</v>
      </c>
      <c r="CA18">
        <v>500.250225806452</v>
      </c>
      <c r="CB18">
        <v>102.521709677419</v>
      </c>
      <c r="CC18">
        <v>0.0999312</v>
      </c>
      <c r="CD18">
        <v>27.9950774193548</v>
      </c>
      <c r="CE18">
        <v>27.9467903225806</v>
      </c>
      <c r="CF18">
        <v>999.9</v>
      </c>
      <c r="CG18">
        <v>0</v>
      </c>
      <c r="CH18">
        <v>0</v>
      </c>
      <c r="CI18">
        <v>10004.034516129</v>
      </c>
      <c r="CJ18">
        <v>0</v>
      </c>
      <c r="CK18">
        <v>730.085193548387</v>
      </c>
      <c r="CL18">
        <v>1400.01064516129</v>
      </c>
      <c r="CM18">
        <v>0.899997967741935</v>
      </c>
      <c r="CN18">
        <v>0.100001922580645</v>
      </c>
      <c r="CO18">
        <v>0</v>
      </c>
      <c r="CP18">
        <v>755.93135483871</v>
      </c>
      <c r="CQ18">
        <v>4.99979</v>
      </c>
      <c r="CR18">
        <v>10794.9580645161</v>
      </c>
      <c r="CS18">
        <v>11904.735483871</v>
      </c>
      <c r="CT18">
        <v>48.120935483871</v>
      </c>
      <c r="CU18">
        <v>50.820129032258</v>
      </c>
      <c r="CV18">
        <v>49.375</v>
      </c>
      <c r="CW18">
        <v>49.816064516129</v>
      </c>
      <c r="CX18">
        <v>49.312</v>
      </c>
      <c r="CY18">
        <v>1255.50774193548</v>
      </c>
      <c r="CZ18">
        <v>139.502903225806</v>
      </c>
      <c r="DA18">
        <v>0</v>
      </c>
      <c r="DB18">
        <v>139.400000095367</v>
      </c>
      <c r="DC18">
        <v>0</v>
      </c>
      <c r="DD18">
        <v>755.94564</v>
      </c>
      <c r="DE18">
        <v>-0.213692306829854</v>
      </c>
      <c r="DF18">
        <v>13.8615384560161</v>
      </c>
      <c r="DG18">
        <v>10794.992</v>
      </c>
      <c r="DH18">
        <v>15</v>
      </c>
      <c r="DI18">
        <v>1608325273</v>
      </c>
      <c r="DJ18" t="s">
        <v>295</v>
      </c>
      <c r="DK18">
        <v>1608325271</v>
      </c>
      <c r="DL18">
        <v>1608325273</v>
      </c>
      <c r="DM18">
        <v>15</v>
      </c>
      <c r="DN18">
        <v>0.081</v>
      </c>
      <c r="DO18">
        <v>-0.021</v>
      </c>
      <c r="DP18">
        <v>-1.012</v>
      </c>
      <c r="DQ18">
        <v>0.021</v>
      </c>
      <c r="DR18">
        <v>404</v>
      </c>
      <c r="DS18">
        <v>22</v>
      </c>
      <c r="DT18">
        <v>0.29</v>
      </c>
      <c r="DU18">
        <v>0.2</v>
      </c>
      <c r="DV18">
        <v>-0.0826748863123559</v>
      </c>
      <c r="DW18">
        <v>-0.280565370262023</v>
      </c>
      <c r="DX18">
        <v>0.02606839821314</v>
      </c>
      <c r="DY18">
        <v>1</v>
      </c>
      <c r="DZ18">
        <v>0.0645838523333333</v>
      </c>
      <c r="EA18">
        <v>0.353012127163515</v>
      </c>
      <c r="EB18">
        <v>0.0313938765069818</v>
      </c>
      <c r="EC18">
        <v>0</v>
      </c>
      <c r="ED18">
        <v>0.753149</v>
      </c>
      <c r="EE18">
        <v>0.240647332591769</v>
      </c>
      <c r="EF18">
        <v>0.0206211346212246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-1.192</v>
      </c>
      <c r="EN18">
        <v>-0.0445</v>
      </c>
      <c r="EO18">
        <v>-1.23167093388831</v>
      </c>
      <c r="EP18">
        <v>0.000815476741614031</v>
      </c>
      <c r="EQ18">
        <v>-7.50717249551838e-07</v>
      </c>
      <c r="ER18">
        <v>1.84432784397856e-10</v>
      </c>
      <c r="ES18">
        <v>-0.180979313115273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513.319</v>
      </c>
      <c r="FE18">
        <v>483.353</v>
      </c>
      <c r="FF18">
        <v>22.8798</v>
      </c>
      <c r="FG18">
        <v>33.3368</v>
      </c>
      <c r="FH18">
        <v>29.9981</v>
      </c>
      <c r="FI18">
        <v>33.2717</v>
      </c>
      <c r="FJ18">
        <v>33.22</v>
      </c>
      <c r="FK18">
        <v>5.13332</v>
      </c>
      <c r="FL18">
        <v>29.5042</v>
      </c>
      <c r="FM18">
        <v>35.0793</v>
      </c>
      <c r="FN18">
        <v>22.913</v>
      </c>
      <c r="FO18">
        <v>49.7147</v>
      </c>
      <c r="FP18">
        <v>18.5367</v>
      </c>
      <c r="FQ18">
        <v>100.956</v>
      </c>
      <c r="FR18">
        <v>100.546</v>
      </c>
    </row>
    <row r="19" spans="1:174">
      <c r="A19">
        <v>3</v>
      </c>
      <c r="B19">
        <v>1608325466</v>
      </c>
      <c r="C19">
        <v>212</v>
      </c>
      <c r="D19" t="s">
        <v>301</v>
      </c>
      <c r="E19" t="s">
        <v>302</v>
      </c>
      <c r="F19" t="s">
        <v>289</v>
      </c>
      <c r="G19" t="s">
        <v>290</v>
      </c>
      <c r="H19">
        <v>1608325458.25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15351.7</v>
      </c>
      <c r="AS19">
        <v>754.86072</v>
      </c>
      <c r="AT19">
        <v>798.46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589.47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1608325458.25</v>
      </c>
      <c r="BU19">
        <v>79.4039633333333</v>
      </c>
      <c r="BV19">
        <v>80.2093866666667</v>
      </c>
      <c r="BW19">
        <v>19.3093533333333</v>
      </c>
      <c r="BX19">
        <v>18.10903</v>
      </c>
      <c r="BY19">
        <v>80.5747166666667</v>
      </c>
      <c r="BZ19">
        <v>19.3533533333333</v>
      </c>
      <c r="CA19">
        <v>500.264166666667</v>
      </c>
      <c r="CB19">
        <v>102.519233333333</v>
      </c>
      <c r="CC19">
        <v>0.0999779733333333</v>
      </c>
      <c r="CD19">
        <v>27.9948433333333</v>
      </c>
      <c r="CE19">
        <v>27.95848</v>
      </c>
      <c r="CF19">
        <v>999.9</v>
      </c>
      <c r="CG19">
        <v>0</v>
      </c>
      <c r="CH19">
        <v>0</v>
      </c>
      <c r="CI19">
        <v>10007.487</v>
      </c>
      <c r="CJ19">
        <v>0</v>
      </c>
      <c r="CK19">
        <v>598.2963</v>
      </c>
      <c r="CL19">
        <v>1399.99533333333</v>
      </c>
      <c r="CM19">
        <v>0.899989666666667</v>
      </c>
      <c r="CN19">
        <v>0.100010323333333</v>
      </c>
      <c r="CO19">
        <v>0</v>
      </c>
      <c r="CP19">
        <v>754.907533333333</v>
      </c>
      <c r="CQ19">
        <v>4.99979</v>
      </c>
      <c r="CR19">
        <v>10781.72</v>
      </c>
      <c r="CS19">
        <v>11904.5933333333</v>
      </c>
      <c r="CT19">
        <v>48.25</v>
      </c>
      <c r="CU19">
        <v>50.8998</v>
      </c>
      <c r="CV19">
        <v>49.5</v>
      </c>
      <c r="CW19">
        <v>49.875</v>
      </c>
      <c r="CX19">
        <v>49.437</v>
      </c>
      <c r="CY19">
        <v>1255.48466666667</v>
      </c>
      <c r="CZ19">
        <v>139.510666666667</v>
      </c>
      <c r="DA19">
        <v>0</v>
      </c>
      <c r="DB19">
        <v>71.5</v>
      </c>
      <c r="DC19">
        <v>0</v>
      </c>
      <c r="DD19">
        <v>754.86072</v>
      </c>
      <c r="DE19">
        <v>-4.34100000683959</v>
      </c>
      <c r="DF19">
        <v>-76.3307694594132</v>
      </c>
      <c r="DG19">
        <v>10779.952</v>
      </c>
      <c r="DH19">
        <v>15</v>
      </c>
      <c r="DI19">
        <v>1608325273</v>
      </c>
      <c r="DJ19" t="s">
        <v>295</v>
      </c>
      <c r="DK19">
        <v>1608325271</v>
      </c>
      <c r="DL19">
        <v>1608325273</v>
      </c>
      <c r="DM19">
        <v>15</v>
      </c>
      <c r="DN19">
        <v>0.081</v>
      </c>
      <c r="DO19">
        <v>-0.021</v>
      </c>
      <c r="DP19">
        <v>-1.012</v>
      </c>
      <c r="DQ19">
        <v>0.021</v>
      </c>
      <c r="DR19">
        <v>404</v>
      </c>
      <c r="DS19">
        <v>22</v>
      </c>
      <c r="DT19">
        <v>0.29</v>
      </c>
      <c r="DU19">
        <v>0.2</v>
      </c>
      <c r="DV19">
        <v>0.595623208402766</v>
      </c>
      <c r="DW19">
        <v>-0.205881921758713</v>
      </c>
      <c r="DX19">
        <v>0.0244111510312045</v>
      </c>
      <c r="DY19">
        <v>1</v>
      </c>
      <c r="DZ19">
        <v>-0.807754333333333</v>
      </c>
      <c r="EA19">
        <v>0.156112978865405</v>
      </c>
      <c r="EB19">
        <v>0.0216064268206373</v>
      </c>
      <c r="EC19">
        <v>1</v>
      </c>
      <c r="ED19">
        <v>1.197599</v>
      </c>
      <c r="EE19">
        <v>0.199932280311457</v>
      </c>
      <c r="EF19">
        <v>0.0298914982729203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-1.171</v>
      </c>
      <c r="EN19">
        <v>-0.0432</v>
      </c>
      <c r="EO19">
        <v>-1.23167093388831</v>
      </c>
      <c r="EP19">
        <v>0.000815476741614031</v>
      </c>
      <c r="EQ19">
        <v>-7.50717249551838e-07</v>
      </c>
      <c r="ER19">
        <v>1.84432784397856e-10</v>
      </c>
      <c r="ES19">
        <v>-0.180979313115273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513.873</v>
      </c>
      <c r="FE19">
        <v>483.068</v>
      </c>
      <c r="FF19">
        <v>22.9287</v>
      </c>
      <c r="FG19">
        <v>33.1866</v>
      </c>
      <c r="FH19">
        <v>29.9998</v>
      </c>
      <c r="FI19">
        <v>33.1656</v>
      </c>
      <c r="FJ19">
        <v>33.1253</v>
      </c>
      <c r="FK19">
        <v>6.48129</v>
      </c>
      <c r="FL19">
        <v>28.6179</v>
      </c>
      <c r="FM19">
        <v>32.7559</v>
      </c>
      <c r="FN19">
        <v>22.9293</v>
      </c>
      <c r="FO19">
        <v>80.4856</v>
      </c>
      <c r="FP19">
        <v>18.0841</v>
      </c>
      <c r="FQ19">
        <v>100.982</v>
      </c>
      <c r="FR19">
        <v>100.562</v>
      </c>
    </row>
    <row r="20" spans="1:174">
      <c r="A20">
        <v>4</v>
      </c>
      <c r="B20">
        <v>1608325536</v>
      </c>
      <c r="C20">
        <v>282</v>
      </c>
      <c r="D20" t="s">
        <v>306</v>
      </c>
      <c r="E20" t="s">
        <v>307</v>
      </c>
      <c r="F20" t="s">
        <v>289</v>
      </c>
      <c r="G20" t="s">
        <v>290</v>
      </c>
      <c r="H20">
        <v>1608325528.25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15350.1</v>
      </c>
      <c r="AS20">
        <v>751.402923076923</v>
      </c>
      <c r="AT20">
        <v>797.64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584.82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1608325528.25</v>
      </c>
      <c r="BU20">
        <v>99.53175</v>
      </c>
      <c r="BV20">
        <v>101.0079</v>
      </c>
      <c r="BW20">
        <v>19.32298</v>
      </c>
      <c r="BX20">
        <v>17.8084</v>
      </c>
      <c r="BY20">
        <v>100.6887</v>
      </c>
      <c r="BZ20">
        <v>19.3666933333333</v>
      </c>
      <c r="CA20">
        <v>500.229766666667</v>
      </c>
      <c r="CB20">
        <v>102.516666666667</v>
      </c>
      <c r="CC20">
        <v>0.100021926666667</v>
      </c>
      <c r="CD20">
        <v>27.9861166666667</v>
      </c>
      <c r="CE20">
        <v>27.94845</v>
      </c>
      <c r="CF20">
        <v>999.9</v>
      </c>
      <c r="CG20">
        <v>0</v>
      </c>
      <c r="CH20">
        <v>0</v>
      </c>
      <c r="CI20">
        <v>9998.93666666667</v>
      </c>
      <c r="CJ20">
        <v>0</v>
      </c>
      <c r="CK20">
        <v>463.140466666667</v>
      </c>
      <c r="CL20">
        <v>1399.99733333333</v>
      </c>
      <c r="CM20">
        <v>0.899998333333334</v>
      </c>
      <c r="CN20">
        <v>0.100001526666667</v>
      </c>
      <c r="CO20">
        <v>0</v>
      </c>
      <c r="CP20">
        <v>751.4092</v>
      </c>
      <c r="CQ20">
        <v>4.99979</v>
      </c>
      <c r="CR20">
        <v>10748.01</v>
      </c>
      <c r="CS20">
        <v>11904.6366666667</v>
      </c>
      <c r="CT20">
        <v>48.437</v>
      </c>
      <c r="CU20">
        <v>51.0186</v>
      </c>
      <c r="CV20">
        <v>49.625</v>
      </c>
      <c r="CW20">
        <v>50</v>
      </c>
      <c r="CX20">
        <v>49.5851</v>
      </c>
      <c r="CY20">
        <v>1255.49533333333</v>
      </c>
      <c r="CZ20">
        <v>139.502</v>
      </c>
      <c r="DA20">
        <v>0</v>
      </c>
      <c r="DB20">
        <v>69.0999999046326</v>
      </c>
      <c r="DC20">
        <v>0</v>
      </c>
      <c r="DD20">
        <v>751.402923076923</v>
      </c>
      <c r="DE20">
        <v>-5.23822222246718</v>
      </c>
      <c r="DF20">
        <v>-72.0649572822506</v>
      </c>
      <c r="DG20">
        <v>10748.0423076923</v>
      </c>
      <c r="DH20">
        <v>15</v>
      </c>
      <c r="DI20">
        <v>1608325273</v>
      </c>
      <c r="DJ20" t="s">
        <v>295</v>
      </c>
      <c r="DK20">
        <v>1608325271</v>
      </c>
      <c r="DL20">
        <v>1608325273</v>
      </c>
      <c r="DM20">
        <v>15</v>
      </c>
      <c r="DN20">
        <v>0.081</v>
      </c>
      <c r="DO20">
        <v>-0.021</v>
      </c>
      <c r="DP20">
        <v>-1.012</v>
      </c>
      <c r="DQ20">
        <v>0.021</v>
      </c>
      <c r="DR20">
        <v>404</v>
      </c>
      <c r="DS20">
        <v>22</v>
      </c>
      <c r="DT20">
        <v>0.29</v>
      </c>
      <c r="DU20">
        <v>0.2</v>
      </c>
      <c r="DV20">
        <v>1.10749391906226</v>
      </c>
      <c r="DW20">
        <v>-0.193617865446009</v>
      </c>
      <c r="DX20">
        <v>0.0279026825513431</v>
      </c>
      <c r="DY20">
        <v>1</v>
      </c>
      <c r="DZ20">
        <v>-1.47825066666667</v>
      </c>
      <c r="EA20">
        <v>0.163832169076752</v>
      </c>
      <c r="EB20">
        <v>0.0277544084105971</v>
      </c>
      <c r="EC20">
        <v>1</v>
      </c>
      <c r="ED20">
        <v>1.51242966666667</v>
      </c>
      <c r="EE20">
        <v>-0.126993103448272</v>
      </c>
      <c r="EF20">
        <v>0.0227987614405306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-1.157</v>
      </c>
      <c r="EN20">
        <v>-0.0429</v>
      </c>
      <c r="EO20">
        <v>-1.23167093388831</v>
      </c>
      <c r="EP20">
        <v>0.000815476741614031</v>
      </c>
      <c r="EQ20">
        <v>-7.50717249551838e-07</v>
      </c>
      <c r="ER20">
        <v>1.84432784397856e-10</v>
      </c>
      <c r="ES20">
        <v>-0.180979313115273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4.4</v>
      </c>
      <c r="FB20">
        <v>4.4</v>
      </c>
      <c r="FC20">
        <v>2</v>
      </c>
      <c r="FD20">
        <v>514.045</v>
      </c>
      <c r="FE20">
        <v>482.203</v>
      </c>
      <c r="FF20">
        <v>22.7783</v>
      </c>
      <c r="FG20">
        <v>33.1259</v>
      </c>
      <c r="FH20">
        <v>29.9997</v>
      </c>
      <c r="FI20">
        <v>33.1096</v>
      </c>
      <c r="FJ20">
        <v>33.073</v>
      </c>
      <c r="FK20">
        <v>7.40198</v>
      </c>
      <c r="FL20">
        <v>28.0376</v>
      </c>
      <c r="FM20">
        <v>30.8815</v>
      </c>
      <c r="FN20">
        <v>22.7894</v>
      </c>
      <c r="FO20">
        <v>101.297</v>
      </c>
      <c r="FP20">
        <v>17.8436</v>
      </c>
      <c r="FQ20">
        <v>100.983</v>
      </c>
      <c r="FR20">
        <v>100.562</v>
      </c>
    </row>
    <row r="21" spans="1:174">
      <c r="A21">
        <v>5</v>
      </c>
      <c r="B21">
        <v>1608325609</v>
      </c>
      <c r="C21">
        <v>355</v>
      </c>
      <c r="D21" t="s">
        <v>310</v>
      </c>
      <c r="E21" t="s">
        <v>311</v>
      </c>
      <c r="F21" t="s">
        <v>289</v>
      </c>
      <c r="G21" t="s">
        <v>290</v>
      </c>
      <c r="H21">
        <v>1608325601.25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15348.6</v>
      </c>
      <c r="AS21">
        <v>745.355</v>
      </c>
      <c r="AT21">
        <v>798.88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578.38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1608325601.25</v>
      </c>
      <c r="BU21">
        <v>149.0449</v>
      </c>
      <c r="BV21">
        <v>152.326533333333</v>
      </c>
      <c r="BW21">
        <v>19.2699433333333</v>
      </c>
      <c r="BX21">
        <v>17.4171666666667</v>
      </c>
      <c r="BY21">
        <v>150.170466666667</v>
      </c>
      <c r="BZ21">
        <v>19.3147466666667</v>
      </c>
      <c r="CA21">
        <v>500.226033333333</v>
      </c>
      <c r="CB21">
        <v>102.5176</v>
      </c>
      <c r="CC21">
        <v>0.0999598033333333</v>
      </c>
      <c r="CD21">
        <v>27.9758466666667</v>
      </c>
      <c r="CE21">
        <v>27.93871</v>
      </c>
      <c r="CF21">
        <v>999.9</v>
      </c>
      <c r="CG21">
        <v>0</v>
      </c>
      <c r="CH21">
        <v>0</v>
      </c>
      <c r="CI21">
        <v>10006.7946666667</v>
      </c>
      <c r="CJ21">
        <v>0</v>
      </c>
      <c r="CK21">
        <v>349.006066666667</v>
      </c>
      <c r="CL21">
        <v>1399.99233333333</v>
      </c>
      <c r="CM21">
        <v>0.899991</v>
      </c>
      <c r="CN21">
        <v>0.100009</v>
      </c>
      <c r="CO21">
        <v>0</v>
      </c>
      <c r="CP21">
        <v>745.401433333333</v>
      </c>
      <c r="CQ21">
        <v>4.99979</v>
      </c>
      <c r="CR21">
        <v>10683.1333333333</v>
      </c>
      <c r="CS21">
        <v>11904.5666666667</v>
      </c>
      <c r="CT21">
        <v>48.5893</v>
      </c>
      <c r="CU21">
        <v>51.1828666666666</v>
      </c>
      <c r="CV21">
        <v>49.7996</v>
      </c>
      <c r="CW21">
        <v>50.1187</v>
      </c>
      <c r="CX21">
        <v>49.7416</v>
      </c>
      <c r="CY21">
        <v>1255.48233333333</v>
      </c>
      <c r="CZ21">
        <v>139.51</v>
      </c>
      <c r="DA21">
        <v>0</v>
      </c>
      <c r="DB21">
        <v>72.2000000476837</v>
      </c>
      <c r="DC21">
        <v>0</v>
      </c>
      <c r="DD21">
        <v>745.355</v>
      </c>
      <c r="DE21">
        <v>-5.87499999629057</v>
      </c>
      <c r="DF21">
        <v>-68.7769229841394</v>
      </c>
      <c r="DG21">
        <v>10682.536</v>
      </c>
      <c r="DH21">
        <v>15</v>
      </c>
      <c r="DI21">
        <v>1608325273</v>
      </c>
      <c r="DJ21" t="s">
        <v>295</v>
      </c>
      <c r="DK21">
        <v>1608325271</v>
      </c>
      <c r="DL21">
        <v>1608325273</v>
      </c>
      <c r="DM21">
        <v>15</v>
      </c>
      <c r="DN21">
        <v>0.081</v>
      </c>
      <c r="DO21">
        <v>-0.021</v>
      </c>
      <c r="DP21">
        <v>-1.012</v>
      </c>
      <c r="DQ21">
        <v>0.021</v>
      </c>
      <c r="DR21">
        <v>404</v>
      </c>
      <c r="DS21">
        <v>22</v>
      </c>
      <c r="DT21">
        <v>0.29</v>
      </c>
      <c r="DU21">
        <v>0.2</v>
      </c>
      <c r="DV21">
        <v>2.50677738287963</v>
      </c>
      <c r="DW21">
        <v>-0.149338133440182</v>
      </c>
      <c r="DX21">
        <v>0.0256684675911161</v>
      </c>
      <c r="DY21">
        <v>1</v>
      </c>
      <c r="DZ21">
        <v>-3.284102</v>
      </c>
      <c r="EA21">
        <v>0.107397196885422</v>
      </c>
      <c r="EB21">
        <v>0.0237319923872115</v>
      </c>
      <c r="EC21">
        <v>1</v>
      </c>
      <c r="ED21">
        <v>1.85063766666667</v>
      </c>
      <c r="EE21">
        <v>0.105033236929925</v>
      </c>
      <c r="EF21">
        <v>0.0316543992396353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-1.125</v>
      </c>
      <c r="EN21">
        <v>-0.0448</v>
      </c>
      <c r="EO21">
        <v>-1.23167093388831</v>
      </c>
      <c r="EP21">
        <v>0.000815476741614031</v>
      </c>
      <c r="EQ21">
        <v>-7.50717249551838e-07</v>
      </c>
      <c r="ER21">
        <v>1.84432784397856e-10</v>
      </c>
      <c r="ES21">
        <v>-0.180979313115273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5.6</v>
      </c>
      <c r="FB21">
        <v>5.6</v>
      </c>
      <c r="FC21">
        <v>2</v>
      </c>
      <c r="FD21">
        <v>514.346</v>
      </c>
      <c r="FE21">
        <v>481.415</v>
      </c>
      <c r="FF21">
        <v>22.8896</v>
      </c>
      <c r="FG21">
        <v>33.0921</v>
      </c>
      <c r="FH21">
        <v>30.0001</v>
      </c>
      <c r="FI21">
        <v>33.0704</v>
      </c>
      <c r="FJ21">
        <v>33.0347</v>
      </c>
      <c r="FK21">
        <v>9.70549</v>
      </c>
      <c r="FL21">
        <v>26.5893</v>
      </c>
      <c r="FM21">
        <v>28.9976</v>
      </c>
      <c r="FN21">
        <v>22.8927</v>
      </c>
      <c r="FO21">
        <v>152.739</v>
      </c>
      <c r="FP21">
        <v>17.4938</v>
      </c>
      <c r="FQ21">
        <v>100.984</v>
      </c>
      <c r="FR21">
        <v>100.561</v>
      </c>
    </row>
    <row r="22" spans="1:174">
      <c r="A22">
        <v>6</v>
      </c>
      <c r="B22">
        <v>1608325682</v>
      </c>
      <c r="C22">
        <v>428</v>
      </c>
      <c r="D22" t="s">
        <v>314</v>
      </c>
      <c r="E22" t="s">
        <v>315</v>
      </c>
      <c r="F22" t="s">
        <v>289</v>
      </c>
      <c r="G22" t="s">
        <v>290</v>
      </c>
      <c r="H22">
        <v>1608325674.25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15347.2</v>
      </c>
      <c r="AS22">
        <v>743.31332</v>
      </c>
      <c r="AT22">
        <v>805.52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575.42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1608325674.25</v>
      </c>
      <c r="BU22">
        <v>199.0409</v>
      </c>
      <c r="BV22">
        <v>203.984</v>
      </c>
      <c r="BW22">
        <v>19.28748</v>
      </c>
      <c r="BX22">
        <v>17.3233466666667</v>
      </c>
      <c r="BY22">
        <v>200.137966666667</v>
      </c>
      <c r="BZ22">
        <v>19.33192</v>
      </c>
      <c r="CA22">
        <v>500.221266666667</v>
      </c>
      <c r="CB22">
        <v>102.520433333333</v>
      </c>
      <c r="CC22">
        <v>0.100002263333333</v>
      </c>
      <c r="CD22">
        <v>27.9927533333333</v>
      </c>
      <c r="CE22">
        <v>27.9576533333333</v>
      </c>
      <c r="CF22">
        <v>999.9</v>
      </c>
      <c r="CG22">
        <v>0</v>
      </c>
      <c r="CH22">
        <v>0</v>
      </c>
      <c r="CI22">
        <v>9999.83166666667</v>
      </c>
      <c r="CJ22">
        <v>0</v>
      </c>
      <c r="CK22">
        <v>278.190866666667</v>
      </c>
      <c r="CL22">
        <v>1400.01466666667</v>
      </c>
      <c r="CM22">
        <v>0.899998333333333</v>
      </c>
      <c r="CN22">
        <v>0.10000152</v>
      </c>
      <c r="CO22">
        <v>0</v>
      </c>
      <c r="CP22">
        <v>743.346766666667</v>
      </c>
      <c r="CQ22">
        <v>4.99979</v>
      </c>
      <c r="CR22">
        <v>10673.6733333333</v>
      </c>
      <c r="CS22">
        <v>11904.81</v>
      </c>
      <c r="CT22">
        <v>48.75</v>
      </c>
      <c r="CU22">
        <v>51.312</v>
      </c>
      <c r="CV22">
        <v>49.9412</v>
      </c>
      <c r="CW22">
        <v>50.25</v>
      </c>
      <c r="CX22">
        <v>49.875</v>
      </c>
      <c r="CY22">
        <v>1255.50966666667</v>
      </c>
      <c r="CZ22">
        <v>139.505</v>
      </c>
      <c r="DA22">
        <v>0</v>
      </c>
      <c r="DB22">
        <v>72.5999999046326</v>
      </c>
      <c r="DC22">
        <v>0</v>
      </c>
      <c r="DD22">
        <v>743.31332</v>
      </c>
      <c r="DE22">
        <v>-3.2052307623396</v>
      </c>
      <c r="DF22">
        <v>-33.5461539615217</v>
      </c>
      <c r="DG22">
        <v>10672.956</v>
      </c>
      <c r="DH22">
        <v>15</v>
      </c>
      <c r="DI22">
        <v>1608325273</v>
      </c>
      <c r="DJ22" t="s">
        <v>295</v>
      </c>
      <c r="DK22">
        <v>1608325271</v>
      </c>
      <c r="DL22">
        <v>1608325273</v>
      </c>
      <c r="DM22">
        <v>15</v>
      </c>
      <c r="DN22">
        <v>0.081</v>
      </c>
      <c r="DO22">
        <v>-0.021</v>
      </c>
      <c r="DP22">
        <v>-1.012</v>
      </c>
      <c r="DQ22">
        <v>0.021</v>
      </c>
      <c r="DR22">
        <v>404</v>
      </c>
      <c r="DS22">
        <v>22</v>
      </c>
      <c r="DT22">
        <v>0.29</v>
      </c>
      <c r="DU22">
        <v>0.2</v>
      </c>
      <c r="DV22">
        <v>3.79197818213095</v>
      </c>
      <c r="DW22">
        <v>-0.138491663496581</v>
      </c>
      <c r="DX22">
        <v>0.0174697927982148</v>
      </c>
      <c r="DY22">
        <v>1</v>
      </c>
      <c r="DZ22">
        <v>-4.94446966666667</v>
      </c>
      <c r="EA22">
        <v>0.150185272525036</v>
      </c>
      <c r="EB22">
        <v>0.0196840752019381</v>
      </c>
      <c r="EC22">
        <v>1</v>
      </c>
      <c r="ED22">
        <v>1.96307266666667</v>
      </c>
      <c r="EE22">
        <v>-0.118639555061171</v>
      </c>
      <c r="EF22">
        <v>0.0298392665161565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-1.096</v>
      </c>
      <c r="EN22">
        <v>-0.0441</v>
      </c>
      <c r="EO22">
        <v>-1.23167093388831</v>
      </c>
      <c r="EP22">
        <v>0.000815476741614031</v>
      </c>
      <c r="EQ22">
        <v>-7.50717249551838e-07</v>
      </c>
      <c r="ER22">
        <v>1.84432784397856e-10</v>
      </c>
      <c r="ES22">
        <v>-0.180979313115273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6.8</v>
      </c>
      <c r="FB22">
        <v>6.8</v>
      </c>
      <c r="FC22">
        <v>2</v>
      </c>
      <c r="FD22">
        <v>514.211</v>
      </c>
      <c r="FE22">
        <v>480.902</v>
      </c>
      <c r="FF22">
        <v>22.8576</v>
      </c>
      <c r="FG22">
        <v>33.0861</v>
      </c>
      <c r="FH22">
        <v>30.0003</v>
      </c>
      <c r="FI22">
        <v>33.055</v>
      </c>
      <c r="FJ22">
        <v>33.0201</v>
      </c>
      <c r="FK22">
        <v>12.0054</v>
      </c>
      <c r="FL22">
        <v>24.9461</v>
      </c>
      <c r="FM22">
        <v>27.1049</v>
      </c>
      <c r="FN22">
        <v>22.8586</v>
      </c>
      <c r="FO22">
        <v>204.413</v>
      </c>
      <c r="FP22">
        <v>17.4067</v>
      </c>
      <c r="FQ22">
        <v>100.98</v>
      </c>
      <c r="FR22">
        <v>100.557</v>
      </c>
    </row>
    <row r="23" spans="1:174">
      <c r="A23">
        <v>7</v>
      </c>
      <c r="B23">
        <v>1608325758.1</v>
      </c>
      <c r="C23">
        <v>504.099999904633</v>
      </c>
      <c r="D23" t="s">
        <v>318</v>
      </c>
      <c r="E23" t="s">
        <v>319</v>
      </c>
      <c r="F23" t="s">
        <v>289</v>
      </c>
      <c r="G23" t="s">
        <v>290</v>
      </c>
      <c r="H23">
        <v>1608325750.1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15345.7</v>
      </c>
      <c r="AS23">
        <v>745.057384615385</v>
      </c>
      <c r="AT23">
        <v>814.82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576.72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1608325750.1</v>
      </c>
      <c r="BU23">
        <v>249.131387096774</v>
      </c>
      <c r="BV23">
        <v>255.665677419355</v>
      </c>
      <c r="BW23">
        <v>19.2133806451613</v>
      </c>
      <c r="BX23">
        <v>17.1958548387097</v>
      </c>
      <c r="BY23">
        <v>250.203096774194</v>
      </c>
      <c r="BZ23">
        <v>19.2593451612903</v>
      </c>
      <c r="CA23">
        <v>500.241</v>
      </c>
      <c r="CB23">
        <v>102.524032258065</v>
      </c>
      <c r="CC23">
        <v>0.100021267741935</v>
      </c>
      <c r="CD23">
        <v>27.9882161290323</v>
      </c>
      <c r="CE23">
        <v>27.9408935483871</v>
      </c>
      <c r="CF23">
        <v>999.9</v>
      </c>
      <c r="CG23">
        <v>0</v>
      </c>
      <c r="CH23">
        <v>0</v>
      </c>
      <c r="CI23">
        <v>9993.89548387097</v>
      </c>
      <c r="CJ23">
        <v>0</v>
      </c>
      <c r="CK23">
        <v>272.236516129032</v>
      </c>
      <c r="CL23">
        <v>1399.99064516129</v>
      </c>
      <c r="CM23">
        <v>0.900008129032258</v>
      </c>
      <c r="CN23">
        <v>0.099991535483871</v>
      </c>
      <c r="CO23">
        <v>0</v>
      </c>
      <c r="CP23">
        <v>745.070806451613</v>
      </c>
      <c r="CQ23">
        <v>4.99979</v>
      </c>
      <c r="CR23">
        <v>10713.2838709677</v>
      </c>
      <c r="CS23">
        <v>11904.6225806452</v>
      </c>
      <c r="CT23">
        <v>48.879</v>
      </c>
      <c r="CU23">
        <v>51.4979677419355</v>
      </c>
      <c r="CV23">
        <v>50.125</v>
      </c>
      <c r="CW23">
        <v>50.391</v>
      </c>
      <c r="CX23">
        <v>50</v>
      </c>
      <c r="CY23">
        <v>1255.50580645161</v>
      </c>
      <c r="CZ23">
        <v>139.484838709677</v>
      </c>
      <c r="DA23">
        <v>0</v>
      </c>
      <c r="DB23">
        <v>75.2000000476837</v>
      </c>
      <c r="DC23">
        <v>0</v>
      </c>
      <c r="DD23">
        <v>745.057384615385</v>
      </c>
      <c r="DE23">
        <v>-1.74379486970049</v>
      </c>
      <c r="DF23">
        <v>-23.7401709187736</v>
      </c>
      <c r="DG23">
        <v>10713.1307692308</v>
      </c>
      <c r="DH23">
        <v>15</v>
      </c>
      <c r="DI23">
        <v>1608325273</v>
      </c>
      <c r="DJ23" t="s">
        <v>295</v>
      </c>
      <c r="DK23">
        <v>1608325271</v>
      </c>
      <c r="DL23">
        <v>1608325273</v>
      </c>
      <c r="DM23">
        <v>15</v>
      </c>
      <c r="DN23">
        <v>0.081</v>
      </c>
      <c r="DO23">
        <v>-0.021</v>
      </c>
      <c r="DP23">
        <v>-1.012</v>
      </c>
      <c r="DQ23">
        <v>0.021</v>
      </c>
      <c r="DR23">
        <v>404</v>
      </c>
      <c r="DS23">
        <v>22</v>
      </c>
      <c r="DT23">
        <v>0.29</v>
      </c>
      <c r="DU23">
        <v>0.2</v>
      </c>
      <c r="DV23">
        <v>5.02478265213184</v>
      </c>
      <c r="DW23">
        <v>0.114284304783307</v>
      </c>
      <c r="DX23">
        <v>0.0341372541303458</v>
      </c>
      <c r="DY23">
        <v>1</v>
      </c>
      <c r="DZ23">
        <v>-6.536369</v>
      </c>
      <c r="EA23">
        <v>-0.0720958398220161</v>
      </c>
      <c r="EB23">
        <v>0.0397873414836092</v>
      </c>
      <c r="EC23">
        <v>1</v>
      </c>
      <c r="ED23">
        <v>2.014709</v>
      </c>
      <c r="EE23">
        <v>0.121391679644054</v>
      </c>
      <c r="EF23">
        <v>0.0252550200092311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-1.072</v>
      </c>
      <c r="EN23">
        <v>-0.0458</v>
      </c>
      <c r="EO23">
        <v>-1.23167093388831</v>
      </c>
      <c r="EP23">
        <v>0.000815476741614031</v>
      </c>
      <c r="EQ23">
        <v>-7.50717249551838e-07</v>
      </c>
      <c r="ER23">
        <v>1.84432784397856e-10</v>
      </c>
      <c r="ES23">
        <v>-0.180979313115273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8.1</v>
      </c>
      <c r="FB23">
        <v>8.1</v>
      </c>
      <c r="FC23">
        <v>2</v>
      </c>
      <c r="FD23">
        <v>514.128</v>
      </c>
      <c r="FE23">
        <v>480.213</v>
      </c>
      <c r="FF23">
        <v>22.7837</v>
      </c>
      <c r="FG23">
        <v>33.1038</v>
      </c>
      <c r="FH23">
        <v>30.0003</v>
      </c>
      <c r="FI23">
        <v>33.057</v>
      </c>
      <c r="FJ23">
        <v>33.0201</v>
      </c>
      <c r="FK23">
        <v>14.2577</v>
      </c>
      <c r="FL23">
        <v>22.7912</v>
      </c>
      <c r="FM23">
        <v>25.5359</v>
      </c>
      <c r="FN23">
        <v>22.7889</v>
      </c>
      <c r="FO23">
        <v>256.049</v>
      </c>
      <c r="FP23">
        <v>17.2689</v>
      </c>
      <c r="FQ23">
        <v>100.974</v>
      </c>
      <c r="FR23">
        <v>100.547</v>
      </c>
    </row>
    <row r="24" spans="1:174">
      <c r="A24">
        <v>8</v>
      </c>
      <c r="B24">
        <v>1608325878.6</v>
      </c>
      <c r="C24">
        <v>624.599999904633</v>
      </c>
      <c r="D24" t="s">
        <v>322</v>
      </c>
      <c r="E24" t="s">
        <v>323</v>
      </c>
      <c r="F24" t="s">
        <v>289</v>
      </c>
      <c r="G24" t="s">
        <v>290</v>
      </c>
      <c r="H24">
        <v>1608325870.6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15344.6</v>
      </c>
      <c r="AS24">
        <v>753.076576923077</v>
      </c>
      <c r="AT24">
        <v>839.41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565.23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1608325870.6</v>
      </c>
      <c r="BU24">
        <v>399.932967741936</v>
      </c>
      <c r="BV24">
        <v>410.187225806452</v>
      </c>
      <c r="BW24">
        <v>19.2370741935484</v>
      </c>
      <c r="BX24">
        <v>17.3245129032258</v>
      </c>
      <c r="BY24">
        <v>400.721967741936</v>
      </c>
      <c r="BZ24">
        <v>19.2880741935484</v>
      </c>
      <c r="CA24">
        <v>500.242096774193</v>
      </c>
      <c r="CB24">
        <v>102.525870967742</v>
      </c>
      <c r="CC24">
        <v>0.10000185483871</v>
      </c>
      <c r="CD24">
        <v>28.0034935483871</v>
      </c>
      <c r="CE24">
        <v>27.9641193548387</v>
      </c>
      <c r="CF24">
        <v>999.9</v>
      </c>
      <c r="CG24">
        <v>0</v>
      </c>
      <c r="CH24">
        <v>0</v>
      </c>
      <c r="CI24">
        <v>9997.55967741936</v>
      </c>
      <c r="CJ24">
        <v>0</v>
      </c>
      <c r="CK24">
        <v>277.465419354839</v>
      </c>
      <c r="CL24">
        <v>1400.00032258065</v>
      </c>
      <c r="CM24">
        <v>0.900000451612903</v>
      </c>
      <c r="CN24">
        <v>0.0999996903225807</v>
      </c>
      <c r="CO24">
        <v>0</v>
      </c>
      <c r="CP24">
        <v>753.071838709677</v>
      </c>
      <c r="CQ24">
        <v>4.99979</v>
      </c>
      <c r="CR24">
        <v>10845.6903225806</v>
      </c>
      <c r="CS24">
        <v>11904.6709677419</v>
      </c>
      <c r="CT24">
        <v>49.062</v>
      </c>
      <c r="CU24">
        <v>51.758</v>
      </c>
      <c r="CV24">
        <v>50.3526451612903</v>
      </c>
      <c r="CW24">
        <v>50.645</v>
      </c>
      <c r="CX24">
        <v>50.191064516129</v>
      </c>
      <c r="CY24">
        <v>1255.49741935484</v>
      </c>
      <c r="CZ24">
        <v>139.502903225806</v>
      </c>
      <c r="DA24">
        <v>0</v>
      </c>
      <c r="DB24">
        <v>119.700000047684</v>
      </c>
      <c r="DC24">
        <v>0</v>
      </c>
      <c r="DD24">
        <v>753.076576923077</v>
      </c>
      <c r="DE24">
        <v>4.10075213951339</v>
      </c>
      <c r="DF24">
        <v>72.0923076013508</v>
      </c>
      <c r="DG24">
        <v>10846.1346153846</v>
      </c>
      <c r="DH24">
        <v>15</v>
      </c>
      <c r="DI24">
        <v>1608325901.6</v>
      </c>
      <c r="DJ24" t="s">
        <v>326</v>
      </c>
      <c r="DK24">
        <v>1608325899.6</v>
      </c>
      <c r="DL24">
        <v>1608325901.6</v>
      </c>
      <c r="DM24">
        <v>16</v>
      </c>
      <c r="DN24">
        <v>0.222</v>
      </c>
      <c r="DO24">
        <v>0.031</v>
      </c>
      <c r="DP24">
        <v>-0.789</v>
      </c>
      <c r="DQ24">
        <v>-0.051</v>
      </c>
      <c r="DR24">
        <v>410</v>
      </c>
      <c r="DS24">
        <v>17</v>
      </c>
      <c r="DT24">
        <v>0.12</v>
      </c>
      <c r="DU24">
        <v>0.05</v>
      </c>
      <c r="DV24">
        <v>8.08433789005264</v>
      </c>
      <c r="DW24">
        <v>0.167950724118369</v>
      </c>
      <c r="DX24">
        <v>0.0404690596567137</v>
      </c>
      <c r="DY24">
        <v>1</v>
      </c>
      <c r="DZ24">
        <v>-10.4771133333333</v>
      </c>
      <c r="EA24">
        <v>-0.0743759733036875</v>
      </c>
      <c r="EB24">
        <v>0.0501936764498832</v>
      </c>
      <c r="EC24">
        <v>1</v>
      </c>
      <c r="ED24">
        <v>1.91526066666667</v>
      </c>
      <c r="EE24">
        <v>-0.392799644048939</v>
      </c>
      <c r="EF24">
        <v>0.03157637312225</v>
      </c>
      <c r="EG24">
        <v>0</v>
      </c>
      <c r="EH24">
        <v>2</v>
      </c>
      <c r="EI24">
        <v>3</v>
      </c>
      <c r="EJ24" t="s">
        <v>327</v>
      </c>
      <c r="EK24">
        <v>100</v>
      </c>
      <c r="EL24">
        <v>100</v>
      </c>
      <c r="EM24">
        <v>-0.789</v>
      </c>
      <c r="EN24">
        <v>-0.051</v>
      </c>
      <c r="EO24">
        <v>-1.23167093388831</v>
      </c>
      <c r="EP24">
        <v>0.000815476741614031</v>
      </c>
      <c r="EQ24">
        <v>-7.50717249551838e-07</v>
      </c>
      <c r="ER24">
        <v>1.84432784397856e-10</v>
      </c>
      <c r="ES24">
        <v>-0.180979313115273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10.1</v>
      </c>
      <c r="FB24">
        <v>10.1</v>
      </c>
      <c r="FC24">
        <v>2</v>
      </c>
      <c r="FD24">
        <v>513.92</v>
      </c>
      <c r="FE24">
        <v>479.802</v>
      </c>
      <c r="FF24">
        <v>22.696</v>
      </c>
      <c r="FG24">
        <v>33.1896</v>
      </c>
      <c r="FH24">
        <v>30.0005</v>
      </c>
      <c r="FI24">
        <v>33.1126</v>
      </c>
      <c r="FJ24">
        <v>33.075</v>
      </c>
      <c r="FK24">
        <v>20.6963</v>
      </c>
      <c r="FL24">
        <v>20.3457</v>
      </c>
      <c r="FM24">
        <v>23.6651</v>
      </c>
      <c r="FN24">
        <v>22.6921</v>
      </c>
      <c r="FO24">
        <v>410.287</v>
      </c>
      <c r="FP24">
        <v>17.4045</v>
      </c>
      <c r="FQ24">
        <v>100.957</v>
      </c>
      <c r="FR24">
        <v>100.528</v>
      </c>
    </row>
    <row r="25" spans="1:174">
      <c r="A25">
        <v>9</v>
      </c>
      <c r="B25">
        <v>1608326022.6</v>
      </c>
      <c r="C25">
        <v>768.599999904633</v>
      </c>
      <c r="D25" t="s">
        <v>328</v>
      </c>
      <c r="E25" t="s">
        <v>329</v>
      </c>
      <c r="F25" t="s">
        <v>289</v>
      </c>
      <c r="G25" t="s">
        <v>290</v>
      </c>
      <c r="H25">
        <v>1608326014.6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15343.4</v>
      </c>
      <c r="AS25">
        <v>762.922346153846</v>
      </c>
      <c r="AT25">
        <v>858.16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573.45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1608326014.6</v>
      </c>
      <c r="BU25">
        <v>499.880322580645</v>
      </c>
      <c r="BV25">
        <v>511.865935483871</v>
      </c>
      <c r="BW25">
        <v>19.2952451612903</v>
      </c>
      <c r="BX25">
        <v>17.6861225806452</v>
      </c>
      <c r="BY25">
        <v>500.646870967742</v>
      </c>
      <c r="BZ25">
        <v>19.3088225806452</v>
      </c>
      <c r="CA25">
        <v>500.229451612903</v>
      </c>
      <c r="CB25">
        <v>102.527451612903</v>
      </c>
      <c r="CC25">
        <v>0.0999703451612903</v>
      </c>
      <c r="CD25">
        <v>27.9790483870968</v>
      </c>
      <c r="CE25">
        <v>27.9530193548387</v>
      </c>
      <c r="CF25">
        <v>999.9</v>
      </c>
      <c r="CG25">
        <v>0</v>
      </c>
      <c r="CH25">
        <v>0</v>
      </c>
      <c r="CI25">
        <v>10005.1019354839</v>
      </c>
      <c r="CJ25">
        <v>0</v>
      </c>
      <c r="CK25">
        <v>438.624870967742</v>
      </c>
      <c r="CL25">
        <v>1400.00032258064</v>
      </c>
      <c r="CM25">
        <v>0.900010161290322</v>
      </c>
      <c r="CN25">
        <v>0.0999901580645162</v>
      </c>
      <c r="CO25">
        <v>0</v>
      </c>
      <c r="CP25">
        <v>762.884935483871</v>
      </c>
      <c r="CQ25">
        <v>4.99979</v>
      </c>
      <c r="CR25">
        <v>11000.1032258064</v>
      </c>
      <c r="CS25">
        <v>11904.7064516129</v>
      </c>
      <c r="CT25">
        <v>49.26</v>
      </c>
      <c r="CU25">
        <v>52.004</v>
      </c>
      <c r="CV25">
        <v>50.562</v>
      </c>
      <c r="CW25">
        <v>50.8588064516129</v>
      </c>
      <c r="CX25">
        <v>50.375</v>
      </c>
      <c r="CY25">
        <v>1255.51516129032</v>
      </c>
      <c r="CZ25">
        <v>139.485806451613</v>
      </c>
      <c r="DA25">
        <v>0</v>
      </c>
      <c r="DB25">
        <v>143.600000143051</v>
      </c>
      <c r="DC25">
        <v>0</v>
      </c>
      <c r="DD25">
        <v>762.922346153846</v>
      </c>
      <c r="DE25">
        <v>2.36482050913445</v>
      </c>
      <c r="DF25">
        <v>38.2769230588042</v>
      </c>
      <c r="DG25">
        <v>11000.5153846154</v>
      </c>
      <c r="DH25">
        <v>15</v>
      </c>
      <c r="DI25">
        <v>1608325901.6</v>
      </c>
      <c r="DJ25" t="s">
        <v>326</v>
      </c>
      <c r="DK25">
        <v>1608325899.6</v>
      </c>
      <c r="DL25">
        <v>1608325901.6</v>
      </c>
      <c r="DM25">
        <v>16</v>
      </c>
      <c r="DN25">
        <v>0.222</v>
      </c>
      <c r="DO25">
        <v>0.031</v>
      </c>
      <c r="DP25">
        <v>-0.789</v>
      </c>
      <c r="DQ25">
        <v>-0.051</v>
      </c>
      <c r="DR25">
        <v>410</v>
      </c>
      <c r="DS25">
        <v>17</v>
      </c>
      <c r="DT25">
        <v>0.12</v>
      </c>
      <c r="DU25">
        <v>0.05</v>
      </c>
      <c r="DV25">
        <v>9.31390594248748</v>
      </c>
      <c r="DW25">
        <v>-0.801675223790065</v>
      </c>
      <c r="DX25">
        <v>0.0725013974441405</v>
      </c>
      <c r="DY25">
        <v>0</v>
      </c>
      <c r="DZ25">
        <v>-11.9829333333333</v>
      </c>
      <c r="EA25">
        <v>1.12427319243607</v>
      </c>
      <c r="EB25">
        <v>0.0964823242303423</v>
      </c>
      <c r="EC25">
        <v>0</v>
      </c>
      <c r="ED25">
        <v>1.608426</v>
      </c>
      <c r="EE25">
        <v>-0.131824872080089</v>
      </c>
      <c r="EF25">
        <v>0.0109072968236864</v>
      </c>
      <c r="EG25">
        <v>1</v>
      </c>
      <c r="EH25">
        <v>1</v>
      </c>
      <c r="EI25">
        <v>3</v>
      </c>
      <c r="EJ25" t="s">
        <v>296</v>
      </c>
      <c r="EK25">
        <v>100</v>
      </c>
      <c r="EL25">
        <v>100</v>
      </c>
      <c r="EM25">
        <v>-0.767</v>
      </c>
      <c r="EN25">
        <v>-0.0132</v>
      </c>
      <c r="EO25">
        <v>-1.00983491405001</v>
      </c>
      <c r="EP25">
        <v>0.000815476741614031</v>
      </c>
      <c r="EQ25">
        <v>-7.50717249551838e-07</v>
      </c>
      <c r="ER25">
        <v>1.84432784397856e-10</v>
      </c>
      <c r="ES25">
        <v>-0.149626709473855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513.603</v>
      </c>
      <c r="FE25">
        <v>479.274</v>
      </c>
      <c r="FF25">
        <v>22.6636</v>
      </c>
      <c r="FG25">
        <v>33.3383</v>
      </c>
      <c r="FH25">
        <v>29.9998</v>
      </c>
      <c r="FI25">
        <v>33.2238</v>
      </c>
      <c r="FJ25">
        <v>33.1759</v>
      </c>
      <c r="FK25">
        <v>24.7232</v>
      </c>
      <c r="FL25">
        <v>17.4105</v>
      </c>
      <c r="FM25">
        <v>22.1703</v>
      </c>
      <c r="FN25">
        <v>22.678</v>
      </c>
      <c r="FO25">
        <v>511.851</v>
      </c>
      <c r="FP25">
        <v>17.7654</v>
      </c>
      <c r="FQ25">
        <v>100.924</v>
      </c>
      <c r="FR25">
        <v>100.509</v>
      </c>
    </row>
    <row r="26" spans="1:174">
      <c r="A26">
        <v>10</v>
      </c>
      <c r="B26">
        <v>1608326143.1</v>
      </c>
      <c r="C26">
        <v>889.099999904633</v>
      </c>
      <c r="D26" t="s">
        <v>332</v>
      </c>
      <c r="E26" t="s">
        <v>333</v>
      </c>
      <c r="F26" t="s">
        <v>289</v>
      </c>
      <c r="G26" t="s">
        <v>290</v>
      </c>
      <c r="H26">
        <v>1608326135.1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15353.5</v>
      </c>
      <c r="AS26">
        <v>769.191153846154</v>
      </c>
      <c r="AT26">
        <v>867.73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582.57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1608326135.1</v>
      </c>
      <c r="BU26">
        <v>599.942709677419</v>
      </c>
      <c r="BV26">
        <v>612.260741935484</v>
      </c>
      <c r="BW26">
        <v>19.1412258064516</v>
      </c>
      <c r="BX26">
        <v>17.8956387096774</v>
      </c>
      <c r="BY26">
        <v>600.693677419355</v>
      </c>
      <c r="BZ26">
        <v>19.157935483871</v>
      </c>
      <c r="CA26">
        <v>500.260225806452</v>
      </c>
      <c r="CB26">
        <v>102.521903225806</v>
      </c>
      <c r="CC26">
        <v>0.0999933129032258</v>
      </c>
      <c r="CD26">
        <v>27.9645806451613</v>
      </c>
      <c r="CE26">
        <v>27.9450967741936</v>
      </c>
      <c r="CF26">
        <v>999.9</v>
      </c>
      <c r="CG26">
        <v>0</v>
      </c>
      <c r="CH26">
        <v>0</v>
      </c>
      <c r="CI26">
        <v>10003.4374193548</v>
      </c>
      <c r="CJ26">
        <v>0</v>
      </c>
      <c r="CK26">
        <v>653.016870967742</v>
      </c>
      <c r="CL26">
        <v>1400.02903225806</v>
      </c>
      <c r="CM26">
        <v>0.899996870967742</v>
      </c>
      <c r="CN26">
        <v>0.100003129032258</v>
      </c>
      <c r="CO26">
        <v>0</v>
      </c>
      <c r="CP26">
        <v>769.199451612903</v>
      </c>
      <c r="CQ26">
        <v>4.99979</v>
      </c>
      <c r="CR26">
        <v>11052.5387096774</v>
      </c>
      <c r="CS26">
        <v>11904.9064516129</v>
      </c>
      <c r="CT26">
        <v>48.1489032258064</v>
      </c>
      <c r="CU26">
        <v>50.8445483870968</v>
      </c>
      <c r="CV26">
        <v>49.4312258064516</v>
      </c>
      <c r="CW26">
        <v>49.5723548387097</v>
      </c>
      <c r="CX26">
        <v>49.3646129032258</v>
      </c>
      <c r="CY26">
        <v>1255.52193548387</v>
      </c>
      <c r="CZ26">
        <v>139.509032258065</v>
      </c>
      <c r="DA26">
        <v>0</v>
      </c>
      <c r="DB26">
        <v>119.600000143051</v>
      </c>
      <c r="DC26">
        <v>0</v>
      </c>
      <c r="DD26">
        <v>769.191153846154</v>
      </c>
      <c r="DE26">
        <v>0.155008553415452</v>
      </c>
      <c r="DF26">
        <v>0.789743595267555</v>
      </c>
      <c r="DG26">
        <v>11052.5423076923</v>
      </c>
      <c r="DH26">
        <v>15</v>
      </c>
      <c r="DI26">
        <v>1608325901.6</v>
      </c>
      <c r="DJ26" t="s">
        <v>326</v>
      </c>
      <c r="DK26">
        <v>1608325899.6</v>
      </c>
      <c r="DL26">
        <v>1608325901.6</v>
      </c>
      <c r="DM26">
        <v>16</v>
      </c>
      <c r="DN26">
        <v>0.222</v>
      </c>
      <c r="DO26">
        <v>0.031</v>
      </c>
      <c r="DP26">
        <v>-0.789</v>
      </c>
      <c r="DQ26">
        <v>-0.051</v>
      </c>
      <c r="DR26">
        <v>410</v>
      </c>
      <c r="DS26">
        <v>17</v>
      </c>
      <c r="DT26">
        <v>0.12</v>
      </c>
      <c r="DU26">
        <v>0.05</v>
      </c>
      <c r="DV26">
        <v>9.6464666299368</v>
      </c>
      <c r="DW26">
        <v>0.0775267053994707</v>
      </c>
      <c r="DX26">
        <v>0.0689964152145393</v>
      </c>
      <c r="DY26">
        <v>1</v>
      </c>
      <c r="DZ26">
        <v>-12.3221466666667</v>
      </c>
      <c r="EA26">
        <v>0.351286318131289</v>
      </c>
      <c r="EB26">
        <v>0.0798998445277307</v>
      </c>
      <c r="EC26">
        <v>0</v>
      </c>
      <c r="ED26">
        <v>1.248694</v>
      </c>
      <c r="EE26">
        <v>-1.0256275862069</v>
      </c>
      <c r="EF26">
        <v>0.0770073972031259</v>
      </c>
      <c r="EG26">
        <v>0</v>
      </c>
      <c r="EH26">
        <v>1</v>
      </c>
      <c r="EI26">
        <v>3</v>
      </c>
      <c r="EJ26" t="s">
        <v>296</v>
      </c>
      <c r="EK26">
        <v>100</v>
      </c>
      <c r="EL26">
        <v>100</v>
      </c>
      <c r="EM26">
        <v>-0.751</v>
      </c>
      <c r="EN26">
        <v>-0.0163</v>
      </c>
      <c r="EO26">
        <v>-1.00983491405001</v>
      </c>
      <c r="EP26">
        <v>0.000815476741614031</v>
      </c>
      <c r="EQ26">
        <v>-7.50717249551838e-07</v>
      </c>
      <c r="ER26">
        <v>1.84432784397856e-10</v>
      </c>
      <c r="ES26">
        <v>-0.149626709473855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4.1</v>
      </c>
      <c r="FB26">
        <v>4</v>
      </c>
      <c r="FC26">
        <v>2</v>
      </c>
      <c r="FD26">
        <v>513.845</v>
      </c>
      <c r="FE26">
        <v>481.046</v>
      </c>
      <c r="FF26">
        <v>23.1747</v>
      </c>
      <c r="FG26">
        <v>33.1289</v>
      </c>
      <c r="FH26">
        <v>29.9991</v>
      </c>
      <c r="FI26">
        <v>33.0751</v>
      </c>
      <c r="FJ26">
        <v>33.0251</v>
      </c>
      <c r="FK26">
        <v>28.5885</v>
      </c>
      <c r="FL26">
        <v>11.4012</v>
      </c>
      <c r="FM26">
        <v>21.0432</v>
      </c>
      <c r="FN26">
        <v>23.185</v>
      </c>
      <c r="FO26">
        <v>612.254</v>
      </c>
      <c r="FP26">
        <v>18.1377</v>
      </c>
      <c r="FQ26">
        <v>100.983</v>
      </c>
      <c r="FR26">
        <v>100.554</v>
      </c>
    </row>
    <row r="27" spans="1:174">
      <c r="A27">
        <v>11</v>
      </c>
      <c r="B27">
        <v>1608326263.6</v>
      </c>
      <c r="C27">
        <v>1009.59999990463</v>
      </c>
      <c r="D27" t="s">
        <v>336</v>
      </c>
      <c r="E27" t="s">
        <v>337</v>
      </c>
      <c r="F27" t="s">
        <v>289</v>
      </c>
      <c r="G27" t="s">
        <v>290</v>
      </c>
      <c r="H27">
        <v>1608326255.6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15361.6</v>
      </c>
      <c r="AS27">
        <v>769.472653846154</v>
      </c>
      <c r="AT27">
        <v>868.21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599.53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1608326255.6</v>
      </c>
      <c r="BU27">
        <v>700.065709677419</v>
      </c>
      <c r="BV27">
        <v>711.511032258065</v>
      </c>
      <c r="BW27">
        <v>19.2409677419355</v>
      </c>
      <c r="BX27">
        <v>18.4087096774194</v>
      </c>
      <c r="BY27">
        <v>700.809322580645</v>
      </c>
      <c r="BZ27">
        <v>19.2556612903226</v>
      </c>
      <c r="CA27">
        <v>500.252419354839</v>
      </c>
      <c r="CB27">
        <v>102.520451612903</v>
      </c>
      <c r="CC27">
        <v>0.0999766</v>
      </c>
      <c r="CD27">
        <v>27.9875193548387</v>
      </c>
      <c r="CE27">
        <v>27.9916709677419</v>
      </c>
      <c r="CF27">
        <v>999.9</v>
      </c>
      <c r="CG27">
        <v>0</v>
      </c>
      <c r="CH27">
        <v>0</v>
      </c>
      <c r="CI27">
        <v>9998.94806451613</v>
      </c>
      <c r="CJ27">
        <v>0</v>
      </c>
      <c r="CK27">
        <v>793.778774193548</v>
      </c>
      <c r="CL27">
        <v>1400.02</v>
      </c>
      <c r="CM27">
        <v>0.899998741935484</v>
      </c>
      <c r="CN27">
        <v>0.100001412903226</v>
      </c>
      <c r="CO27">
        <v>0</v>
      </c>
      <c r="CP27">
        <v>769.496290322581</v>
      </c>
      <c r="CQ27">
        <v>4.99979</v>
      </c>
      <c r="CR27">
        <v>11016.3193548387</v>
      </c>
      <c r="CS27">
        <v>11904.835483871</v>
      </c>
      <c r="CT27">
        <v>47.2558709677419</v>
      </c>
      <c r="CU27">
        <v>49.9512903225806</v>
      </c>
      <c r="CV27">
        <v>48.4816129032258</v>
      </c>
      <c r="CW27">
        <v>48.764</v>
      </c>
      <c r="CX27">
        <v>48.534</v>
      </c>
      <c r="CY27">
        <v>1255.51548387097</v>
      </c>
      <c r="CZ27">
        <v>139.504516129032</v>
      </c>
      <c r="DA27">
        <v>0</v>
      </c>
      <c r="DB27">
        <v>119.700000047684</v>
      </c>
      <c r="DC27">
        <v>0</v>
      </c>
      <c r="DD27">
        <v>769.472653846154</v>
      </c>
      <c r="DE27">
        <v>-3.60393161071379</v>
      </c>
      <c r="DF27">
        <v>-85.9521366185664</v>
      </c>
      <c r="DG27">
        <v>11015.7038461538</v>
      </c>
      <c r="DH27">
        <v>15</v>
      </c>
      <c r="DI27">
        <v>1608325901.6</v>
      </c>
      <c r="DJ27" t="s">
        <v>326</v>
      </c>
      <c r="DK27">
        <v>1608325899.6</v>
      </c>
      <c r="DL27">
        <v>1608325901.6</v>
      </c>
      <c r="DM27">
        <v>16</v>
      </c>
      <c r="DN27">
        <v>0.222</v>
      </c>
      <c r="DO27">
        <v>0.031</v>
      </c>
      <c r="DP27">
        <v>-0.789</v>
      </c>
      <c r="DQ27">
        <v>-0.051</v>
      </c>
      <c r="DR27">
        <v>410</v>
      </c>
      <c r="DS27">
        <v>17</v>
      </c>
      <c r="DT27">
        <v>0.12</v>
      </c>
      <c r="DU27">
        <v>0.05</v>
      </c>
      <c r="DV27">
        <v>9.05211920335799</v>
      </c>
      <c r="DW27">
        <v>-0.705243211894584</v>
      </c>
      <c r="DX27">
        <v>0.0664759616417755</v>
      </c>
      <c r="DY27">
        <v>0</v>
      </c>
      <c r="DZ27">
        <v>-11.4442966666667</v>
      </c>
      <c r="EA27">
        <v>1.10610634037824</v>
      </c>
      <c r="EB27">
        <v>0.0933910469775102</v>
      </c>
      <c r="EC27">
        <v>0</v>
      </c>
      <c r="ED27">
        <v>0.8316431</v>
      </c>
      <c r="EE27">
        <v>-0.169268796440491</v>
      </c>
      <c r="EF27">
        <v>0.012994659506505</v>
      </c>
      <c r="EG27">
        <v>1</v>
      </c>
      <c r="EH27">
        <v>1</v>
      </c>
      <c r="EI27">
        <v>3</v>
      </c>
      <c r="EJ27" t="s">
        <v>296</v>
      </c>
      <c r="EK27">
        <v>100</v>
      </c>
      <c r="EL27">
        <v>100</v>
      </c>
      <c r="EM27">
        <v>-0.743</v>
      </c>
      <c r="EN27">
        <v>-0.0147</v>
      </c>
      <c r="EO27">
        <v>-1.00983491405001</v>
      </c>
      <c r="EP27">
        <v>0.000815476741614031</v>
      </c>
      <c r="EQ27">
        <v>-7.50717249551838e-07</v>
      </c>
      <c r="ER27">
        <v>1.84432784397856e-10</v>
      </c>
      <c r="ES27">
        <v>-0.149626709473855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6.1</v>
      </c>
      <c r="FB27">
        <v>6</v>
      </c>
      <c r="FC27">
        <v>2</v>
      </c>
      <c r="FD27">
        <v>513.659</v>
      </c>
      <c r="FE27">
        <v>482.438</v>
      </c>
      <c r="FF27">
        <v>23.3026</v>
      </c>
      <c r="FG27">
        <v>32.8804</v>
      </c>
      <c r="FH27">
        <v>29.9997</v>
      </c>
      <c r="FI27">
        <v>32.8929</v>
      </c>
      <c r="FJ27">
        <v>32.8571</v>
      </c>
      <c r="FK27">
        <v>32.3131</v>
      </c>
      <c r="FL27">
        <v>7.36038</v>
      </c>
      <c r="FM27">
        <v>21.0432</v>
      </c>
      <c r="FN27">
        <v>23.3028</v>
      </c>
      <c r="FO27">
        <v>711.26</v>
      </c>
      <c r="FP27">
        <v>18.5238</v>
      </c>
      <c r="FQ27">
        <v>101.027</v>
      </c>
      <c r="FR27">
        <v>100.575</v>
      </c>
    </row>
    <row r="28" spans="1:174">
      <c r="A28">
        <v>12</v>
      </c>
      <c r="B28">
        <v>1608326366.1</v>
      </c>
      <c r="C28">
        <v>1112.09999990463</v>
      </c>
      <c r="D28" t="s">
        <v>340</v>
      </c>
      <c r="E28" t="s">
        <v>341</v>
      </c>
      <c r="F28" t="s">
        <v>289</v>
      </c>
      <c r="G28" t="s">
        <v>290</v>
      </c>
      <c r="H28">
        <v>1608326358.1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15366.6</v>
      </c>
      <c r="AS28">
        <v>765.369615384615</v>
      </c>
      <c r="AT28">
        <v>862.8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588.77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1608326358.1</v>
      </c>
      <c r="BU28">
        <v>799.659516129032</v>
      </c>
      <c r="BV28">
        <v>810.775612903226</v>
      </c>
      <c r="BW28">
        <v>19.344164516129</v>
      </c>
      <c r="BX28">
        <v>18.7007258064516</v>
      </c>
      <c r="BY28">
        <v>800.402967741936</v>
      </c>
      <c r="BZ28">
        <v>19.3567419354839</v>
      </c>
      <c r="CA28">
        <v>500.22064516129</v>
      </c>
      <c r="CB28">
        <v>102.515451612903</v>
      </c>
      <c r="CC28">
        <v>0.0999707741935484</v>
      </c>
      <c r="CD28">
        <v>27.9743322580645</v>
      </c>
      <c r="CE28">
        <v>28.0017612903226</v>
      </c>
      <c r="CF28">
        <v>999.9</v>
      </c>
      <c r="CG28">
        <v>0</v>
      </c>
      <c r="CH28">
        <v>0</v>
      </c>
      <c r="CI28">
        <v>10001.1083870968</v>
      </c>
      <c r="CJ28">
        <v>0</v>
      </c>
      <c r="CK28">
        <v>753.921903225807</v>
      </c>
      <c r="CL28">
        <v>1399.99967741936</v>
      </c>
      <c r="CM28">
        <v>0.89999735483871</v>
      </c>
      <c r="CN28">
        <v>0.100002638709677</v>
      </c>
      <c r="CO28">
        <v>0</v>
      </c>
      <c r="CP28">
        <v>765.397548387097</v>
      </c>
      <c r="CQ28">
        <v>4.99979</v>
      </c>
      <c r="CR28">
        <v>10932.5064516129</v>
      </c>
      <c r="CS28">
        <v>11904.6709677419</v>
      </c>
      <c r="CT28">
        <v>46.7256129032258</v>
      </c>
      <c r="CU28">
        <v>49.397</v>
      </c>
      <c r="CV28">
        <v>47.905</v>
      </c>
      <c r="CW28">
        <v>48.296</v>
      </c>
      <c r="CX28">
        <v>48.042</v>
      </c>
      <c r="CY28">
        <v>1255.49677419355</v>
      </c>
      <c r="CZ28">
        <v>139.502903225806</v>
      </c>
      <c r="DA28">
        <v>0</v>
      </c>
      <c r="DB28">
        <v>101.600000143051</v>
      </c>
      <c r="DC28">
        <v>0</v>
      </c>
      <c r="DD28">
        <v>765.369615384615</v>
      </c>
      <c r="DE28">
        <v>-6.47117948287091</v>
      </c>
      <c r="DF28">
        <v>-106.451282066477</v>
      </c>
      <c r="DG28">
        <v>10931.95</v>
      </c>
      <c r="DH28">
        <v>15</v>
      </c>
      <c r="DI28">
        <v>1608325901.6</v>
      </c>
      <c r="DJ28" t="s">
        <v>326</v>
      </c>
      <c r="DK28">
        <v>1608325899.6</v>
      </c>
      <c r="DL28">
        <v>1608325901.6</v>
      </c>
      <c r="DM28">
        <v>16</v>
      </c>
      <c r="DN28">
        <v>0.222</v>
      </c>
      <c r="DO28">
        <v>0.031</v>
      </c>
      <c r="DP28">
        <v>-0.789</v>
      </c>
      <c r="DQ28">
        <v>-0.051</v>
      </c>
      <c r="DR28">
        <v>410</v>
      </c>
      <c r="DS28">
        <v>17</v>
      </c>
      <c r="DT28">
        <v>0.12</v>
      </c>
      <c r="DU28">
        <v>0.05</v>
      </c>
      <c r="DV28">
        <v>8.8373076252364</v>
      </c>
      <c r="DW28">
        <v>-0.274438390744471</v>
      </c>
      <c r="DX28">
        <v>0.0560460477042386</v>
      </c>
      <c r="DY28">
        <v>1</v>
      </c>
      <c r="DZ28">
        <v>-11.1151333333333</v>
      </c>
      <c r="EA28">
        <v>0.0711937708564953</v>
      </c>
      <c r="EB28">
        <v>0.0546945172958151</v>
      </c>
      <c r="EC28">
        <v>1</v>
      </c>
      <c r="ED28">
        <v>0.643427033333333</v>
      </c>
      <c r="EE28">
        <v>0.0289855127919912</v>
      </c>
      <c r="EF28">
        <v>0.00239803012885345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-0.744</v>
      </c>
      <c r="EN28">
        <v>-0.0126</v>
      </c>
      <c r="EO28">
        <v>-1.00983491405001</v>
      </c>
      <c r="EP28">
        <v>0.000815476741614031</v>
      </c>
      <c r="EQ28">
        <v>-7.50717249551838e-07</v>
      </c>
      <c r="ER28">
        <v>1.84432784397856e-10</v>
      </c>
      <c r="ES28">
        <v>-0.149626709473855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7.8</v>
      </c>
      <c r="FB28">
        <v>7.7</v>
      </c>
      <c r="FC28">
        <v>2</v>
      </c>
      <c r="FD28">
        <v>513.475</v>
      </c>
      <c r="FE28">
        <v>483.078</v>
      </c>
      <c r="FF28">
        <v>23.1542</v>
      </c>
      <c r="FG28">
        <v>32.7949</v>
      </c>
      <c r="FH28">
        <v>29.9997</v>
      </c>
      <c r="FI28">
        <v>32.8102</v>
      </c>
      <c r="FJ28">
        <v>32.7773</v>
      </c>
      <c r="FK28">
        <v>35.9763</v>
      </c>
      <c r="FL28">
        <v>0.816635</v>
      </c>
      <c r="FM28">
        <v>21.418</v>
      </c>
      <c r="FN28">
        <v>23.1754</v>
      </c>
      <c r="FO28">
        <v>810.854</v>
      </c>
      <c r="FP28">
        <v>18.8077</v>
      </c>
      <c r="FQ28">
        <v>101.032</v>
      </c>
      <c r="FR28">
        <v>100.573</v>
      </c>
    </row>
    <row r="29" spans="1:174">
      <c r="A29">
        <v>13</v>
      </c>
      <c r="B29">
        <v>1608326468.1</v>
      </c>
      <c r="C29">
        <v>1214.09999990463</v>
      </c>
      <c r="D29" t="s">
        <v>344</v>
      </c>
      <c r="E29" t="s">
        <v>345</v>
      </c>
      <c r="F29" t="s">
        <v>289</v>
      </c>
      <c r="G29" t="s">
        <v>290</v>
      </c>
      <c r="H29">
        <v>1608326460.35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346</v>
      </c>
      <c r="AR29">
        <v>15371.3</v>
      </c>
      <c r="AS29">
        <v>767.16772</v>
      </c>
      <c r="AT29">
        <v>868.86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347</v>
      </c>
      <c r="BD29">
        <v>581.93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1608326460.35</v>
      </c>
      <c r="BU29">
        <v>899.538766666667</v>
      </c>
      <c r="BV29">
        <v>911.451633333333</v>
      </c>
      <c r="BW29">
        <v>19.2874566666667</v>
      </c>
      <c r="BX29">
        <v>18.7103633333333</v>
      </c>
      <c r="BY29">
        <v>900.288333333333</v>
      </c>
      <c r="BZ29">
        <v>19.3011966666667</v>
      </c>
      <c r="CA29">
        <v>500.253766666667</v>
      </c>
      <c r="CB29">
        <v>102.513466666667</v>
      </c>
      <c r="CC29">
        <v>0.0999836633333333</v>
      </c>
      <c r="CD29">
        <v>27.9830666666667</v>
      </c>
      <c r="CE29">
        <v>28.02427</v>
      </c>
      <c r="CF29">
        <v>999.9</v>
      </c>
      <c r="CG29">
        <v>0</v>
      </c>
      <c r="CH29">
        <v>0</v>
      </c>
      <c r="CI29">
        <v>9997.14733333333</v>
      </c>
      <c r="CJ29">
        <v>0</v>
      </c>
      <c r="CK29">
        <v>611.241066666667</v>
      </c>
      <c r="CL29">
        <v>1399.99666666667</v>
      </c>
      <c r="CM29">
        <v>0.9000068</v>
      </c>
      <c r="CN29">
        <v>0.0999932866666667</v>
      </c>
      <c r="CO29">
        <v>0</v>
      </c>
      <c r="CP29">
        <v>767.1867</v>
      </c>
      <c r="CQ29">
        <v>4.99979</v>
      </c>
      <c r="CR29">
        <v>10925.4266666667</v>
      </c>
      <c r="CS29">
        <v>11904.6666666667</v>
      </c>
      <c r="CT29">
        <v>46.2562</v>
      </c>
      <c r="CU29">
        <v>48.9266666666666</v>
      </c>
      <c r="CV29">
        <v>47.406</v>
      </c>
      <c r="CW29">
        <v>47.8894666666667</v>
      </c>
      <c r="CX29">
        <v>47.6187</v>
      </c>
      <c r="CY29">
        <v>1255.50466666667</v>
      </c>
      <c r="CZ29">
        <v>139.493</v>
      </c>
      <c r="DA29">
        <v>0</v>
      </c>
      <c r="DB29">
        <v>101.100000143051</v>
      </c>
      <c r="DC29">
        <v>0</v>
      </c>
      <c r="DD29">
        <v>767.16772</v>
      </c>
      <c r="DE29">
        <v>-0.648769216888318</v>
      </c>
      <c r="DF29">
        <v>-26.7923076746368</v>
      </c>
      <c r="DG29">
        <v>10925.216</v>
      </c>
      <c r="DH29">
        <v>15</v>
      </c>
      <c r="DI29">
        <v>1608325901.6</v>
      </c>
      <c r="DJ29" t="s">
        <v>326</v>
      </c>
      <c r="DK29">
        <v>1608325899.6</v>
      </c>
      <c r="DL29">
        <v>1608325901.6</v>
      </c>
      <c r="DM29">
        <v>16</v>
      </c>
      <c r="DN29">
        <v>0.222</v>
      </c>
      <c r="DO29">
        <v>0.031</v>
      </c>
      <c r="DP29">
        <v>-0.789</v>
      </c>
      <c r="DQ29">
        <v>-0.051</v>
      </c>
      <c r="DR29">
        <v>410</v>
      </c>
      <c r="DS29">
        <v>17</v>
      </c>
      <c r="DT29">
        <v>0.12</v>
      </c>
      <c r="DU29">
        <v>0.05</v>
      </c>
      <c r="DV29">
        <v>9.49386878511082</v>
      </c>
      <c r="DW29">
        <v>-0.0468538946464252</v>
      </c>
      <c r="DX29">
        <v>0.0520756915337772</v>
      </c>
      <c r="DY29">
        <v>1</v>
      </c>
      <c r="DZ29">
        <v>-11.9148533333333</v>
      </c>
      <c r="EA29">
        <v>-0.0345664071190123</v>
      </c>
      <c r="EB29">
        <v>0.0584678414933277</v>
      </c>
      <c r="EC29">
        <v>1</v>
      </c>
      <c r="ED29">
        <v>0.5781361</v>
      </c>
      <c r="EE29">
        <v>-0.0296028387096756</v>
      </c>
      <c r="EF29">
        <v>0.00338662776568865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-0.749</v>
      </c>
      <c r="EN29">
        <v>-0.0132</v>
      </c>
      <c r="EO29">
        <v>-1.00983491405001</v>
      </c>
      <c r="EP29">
        <v>0.000815476741614031</v>
      </c>
      <c r="EQ29">
        <v>-7.50717249551838e-07</v>
      </c>
      <c r="ER29">
        <v>1.84432784397856e-10</v>
      </c>
      <c r="ES29">
        <v>-0.149626709473855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9.5</v>
      </c>
      <c r="FB29">
        <v>9.4</v>
      </c>
      <c r="FC29">
        <v>2</v>
      </c>
      <c r="FD29">
        <v>513.673</v>
      </c>
      <c r="FE29">
        <v>483.196</v>
      </c>
      <c r="FF29">
        <v>23.5135</v>
      </c>
      <c r="FG29">
        <v>32.7243</v>
      </c>
      <c r="FH29">
        <v>30.0001</v>
      </c>
      <c r="FI29">
        <v>32.7413</v>
      </c>
      <c r="FJ29">
        <v>32.71</v>
      </c>
      <c r="FK29">
        <v>39.6065</v>
      </c>
      <c r="FL29">
        <v>2.40091</v>
      </c>
      <c r="FM29">
        <v>21.818</v>
      </c>
      <c r="FN29">
        <v>23.5129</v>
      </c>
      <c r="FO29">
        <v>911.702</v>
      </c>
      <c r="FP29">
        <v>18.9649</v>
      </c>
      <c r="FQ29">
        <v>101.046</v>
      </c>
      <c r="FR29">
        <v>100.583</v>
      </c>
    </row>
    <row r="30" spans="1:174">
      <c r="A30">
        <v>14</v>
      </c>
      <c r="B30">
        <v>1608326588.6</v>
      </c>
      <c r="C30">
        <v>1334.59999990463</v>
      </c>
      <c r="D30" t="s">
        <v>348</v>
      </c>
      <c r="E30" t="s">
        <v>349</v>
      </c>
      <c r="F30" t="s">
        <v>289</v>
      </c>
      <c r="G30" t="s">
        <v>290</v>
      </c>
      <c r="H30">
        <v>1608326580.6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15375.1</v>
      </c>
      <c r="AS30">
        <v>776.144576923077</v>
      </c>
      <c r="AT30">
        <v>883.19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600.43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1608326580.6</v>
      </c>
      <c r="BU30">
        <v>1199.54716129032</v>
      </c>
      <c r="BV30">
        <v>1211.94870967742</v>
      </c>
      <c r="BW30">
        <v>19.4729225806452</v>
      </c>
      <c r="BX30">
        <v>19.036335483871</v>
      </c>
      <c r="BY30">
        <v>1200.64516129032</v>
      </c>
      <c r="BZ30">
        <v>19.4979225806452</v>
      </c>
      <c r="CA30">
        <v>500.209451612903</v>
      </c>
      <c r="CB30">
        <v>102.507935483871</v>
      </c>
      <c r="CC30">
        <v>0.0999644096774193</v>
      </c>
      <c r="CD30">
        <v>27.9817967741935</v>
      </c>
      <c r="CE30">
        <v>28.0432935483871</v>
      </c>
      <c r="CF30">
        <v>999.9</v>
      </c>
      <c r="CG30">
        <v>0</v>
      </c>
      <c r="CH30">
        <v>0</v>
      </c>
      <c r="CI30">
        <v>9999.79225806452</v>
      </c>
      <c r="CJ30">
        <v>0</v>
      </c>
      <c r="CK30">
        <v>396.984870967742</v>
      </c>
      <c r="CL30">
        <v>1399.99935483871</v>
      </c>
      <c r="CM30">
        <v>0.900004903225806</v>
      </c>
      <c r="CN30">
        <v>0.0999953806451613</v>
      </c>
      <c r="CO30">
        <v>0</v>
      </c>
      <c r="CP30">
        <v>776.144967741936</v>
      </c>
      <c r="CQ30">
        <v>4.99979</v>
      </c>
      <c r="CR30">
        <v>11027.6032258065</v>
      </c>
      <c r="CS30">
        <v>11904.6903225806</v>
      </c>
      <c r="CT30">
        <v>45.880935483871</v>
      </c>
      <c r="CU30">
        <v>48.546</v>
      </c>
      <c r="CV30">
        <v>46.9837419354839</v>
      </c>
      <c r="CW30">
        <v>47.5762258064516</v>
      </c>
      <c r="CX30">
        <v>47.264</v>
      </c>
      <c r="CY30">
        <v>1255.50838709677</v>
      </c>
      <c r="CZ30">
        <v>139.491290322581</v>
      </c>
      <c r="DA30">
        <v>0</v>
      </c>
      <c r="DB30">
        <v>119.600000143051</v>
      </c>
      <c r="DC30">
        <v>0</v>
      </c>
      <c r="DD30">
        <v>776.144576923077</v>
      </c>
      <c r="DE30">
        <v>0.807965812295846</v>
      </c>
      <c r="DF30">
        <v>-11.1760683462867</v>
      </c>
      <c r="DG30">
        <v>11027.4115384615</v>
      </c>
      <c r="DH30">
        <v>15</v>
      </c>
      <c r="DI30">
        <v>1608326613.6</v>
      </c>
      <c r="DJ30" t="s">
        <v>352</v>
      </c>
      <c r="DK30">
        <v>1608326613.6</v>
      </c>
      <c r="DL30">
        <v>1608326605.6</v>
      </c>
      <c r="DM30">
        <v>17</v>
      </c>
      <c r="DN30">
        <v>-0.302</v>
      </c>
      <c r="DO30">
        <v>-0.006</v>
      </c>
      <c r="DP30">
        <v>-1.098</v>
      </c>
      <c r="DQ30">
        <v>-0.025</v>
      </c>
      <c r="DR30">
        <v>1212</v>
      </c>
      <c r="DS30">
        <v>19</v>
      </c>
      <c r="DT30">
        <v>0.17</v>
      </c>
      <c r="DU30">
        <v>0.15</v>
      </c>
      <c r="DV30">
        <v>9.63240697510322</v>
      </c>
      <c r="DW30">
        <v>-2.67258287184954</v>
      </c>
      <c r="DX30">
        <v>0.206533667877896</v>
      </c>
      <c r="DY30">
        <v>0</v>
      </c>
      <c r="DZ30">
        <v>-12.0857266666667</v>
      </c>
      <c r="EA30">
        <v>3.76493526140155</v>
      </c>
      <c r="EB30">
        <v>0.291430527951727</v>
      </c>
      <c r="EC30">
        <v>0</v>
      </c>
      <c r="ED30">
        <v>0.4509771</v>
      </c>
      <c r="EE30">
        <v>-0.45176919243604</v>
      </c>
      <c r="EF30">
        <v>0.0360199205601104</v>
      </c>
      <c r="EG30">
        <v>0</v>
      </c>
      <c r="EH30">
        <v>0</v>
      </c>
      <c r="EI30">
        <v>3</v>
      </c>
      <c r="EJ30" t="s">
        <v>353</v>
      </c>
      <c r="EK30">
        <v>100</v>
      </c>
      <c r="EL30">
        <v>100</v>
      </c>
      <c r="EM30">
        <v>-1.098</v>
      </c>
      <c r="EN30">
        <v>-0.025</v>
      </c>
      <c r="EO30">
        <v>-1.00983491405001</v>
      </c>
      <c r="EP30">
        <v>0.000815476741614031</v>
      </c>
      <c r="EQ30">
        <v>-7.50717249551838e-07</v>
      </c>
      <c r="ER30">
        <v>1.84432784397856e-10</v>
      </c>
      <c r="ES30">
        <v>-0.149626709473855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11.5</v>
      </c>
      <c r="FB30">
        <v>11.4</v>
      </c>
      <c r="FC30">
        <v>2</v>
      </c>
      <c r="FD30">
        <v>513.192</v>
      </c>
      <c r="FE30">
        <v>484.146</v>
      </c>
      <c r="FF30">
        <v>23.3189</v>
      </c>
      <c r="FG30">
        <v>32.7374</v>
      </c>
      <c r="FH30">
        <v>30.0001</v>
      </c>
      <c r="FI30">
        <v>32.7317</v>
      </c>
      <c r="FJ30">
        <v>32.7013</v>
      </c>
      <c r="FK30">
        <v>50.1178</v>
      </c>
      <c r="FL30">
        <v>2.83689</v>
      </c>
      <c r="FM30">
        <v>22.9609</v>
      </c>
      <c r="FN30">
        <v>23.3252</v>
      </c>
      <c r="FO30">
        <v>1212.01</v>
      </c>
      <c r="FP30">
        <v>19.0203</v>
      </c>
      <c r="FQ30">
        <v>101.035</v>
      </c>
      <c r="FR30">
        <v>100.571</v>
      </c>
    </row>
    <row r="31" spans="1:174">
      <c r="A31">
        <v>15</v>
      </c>
      <c r="B31">
        <v>1608326711.1</v>
      </c>
      <c r="C31">
        <v>1457.09999990463</v>
      </c>
      <c r="D31" t="s">
        <v>354</v>
      </c>
      <c r="E31" t="s">
        <v>355</v>
      </c>
      <c r="F31" t="s">
        <v>289</v>
      </c>
      <c r="G31" t="s">
        <v>290</v>
      </c>
      <c r="H31">
        <v>1608326703.35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356</v>
      </c>
      <c r="AR31">
        <v>15377.5</v>
      </c>
      <c r="AS31">
        <v>767.780076923077</v>
      </c>
      <c r="AT31">
        <v>871.91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357</v>
      </c>
      <c r="BD31">
        <v>-14.01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1608326703.35</v>
      </c>
      <c r="BU31">
        <v>1398.793</v>
      </c>
      <c r="BV31">
        <v>1410.78266666667</v>
      </c>
      <c r="BW31">
        <v>19.58543</v>
      </c>
      <c r="BX31">
        <v>19.3213266666667</v>
      </c>
      <c r="BY31">
        <v>1399.929</v>
      </c>
      <c r="BZ31">
        <v>19.5992833333333</v>
      </c>
      <c r="CA31">
        <v>500.2272</v>
      </c>
      <c r="CB31">
        <v>102.501766666667</v>
      </c>
      <c r="CC31">
        <v>0.09997383</v>
      </c>
      <c r="CD31">
        <v>28.00134</v>
      </c>
      <c r="CE31">
        <v>28.0911066666667</v>
      </c>
      <c r="CF31">
        <v>999.9</v>
      </c>
      <c r="CG31">
        <v>0</v>
      </c>
      <c r="CH31">
        <v>0</v>
      </c>
      <c r="CI31">
        <v>10002.2023333333</v>
      </c>
      <c r="CJ31">
        <v>0</v>
      </c>
      <c r="CK31">
        <v>260.032666666667</v>
      </c>
      <c r="CL31">
        <v>1399.99133333333</v>
      </c>
      <c r="CM31">
        <v>0.8999907</v>
      </c>
      <c r="CN31">
        <v>0.100009313333333</v>
      </c>
      <c r="CO31">
        <v>0</v>
      </c>
      <c r="CP31">
        <v>767.831933333333</v>
      </c>
      <c r="CQ31">
        <v>4.99979</v>
      </c>
      <c r="CR31">
        <v>10900.7866666667</v>
      </c>
      <c r="CS31">
        <v>11904.5633333333</v>
      </c>
      <c r="CT31">
        <v>45.6208</v>
      </c>
      <c r="CU31">
        <v>48.2892666666667</v>
      </c>
      <c r="CV31">
        <v>46.687</v>
      </c>
      <c r="CW31">
        <v>47.3812</v>
      </c>
      <c r="CX31">
        <v>47.0227333333333</v>
      </c>
      <c r="CY31">
        <v>1255.48133333333</v>
      </c>
      <c r="CZ31">
        <v>139.51</v>
      </c>
      <c r="DA31">
        <v>0</v>
      </c>
      <c r="DB31">
        <v>122</v>
      </c>
      <c r="DC31">
        <v>0</v>
      </c>
      <c r="DD31">
        <v>767.780076923077</v>
      </c>
      <c r="DE31">
        <v>-5.89367520666851</v>
      </c>
      <c r="DF31">
        <v>-94.5299146113349</v>
      </c>
      <c r="DG31">
        <v>10900.2538461538</v>
      </c>
      <c r="DH31">
        <v>15</v>
      </c>
      <c r="DI31">
        <v>1608326613.6</v>
      </c>
      <c r="DJ31" t="s">
        <v>352</v>
      </c>
      <c r="DK31">
        <v>1608326613.6</v>
      </c>
      <c r="DL31">
        <v>1608326605.6</v>
      </c>
      <c r="DM31">
        <v>17</v>
      </c>
      <c r="DN31">
        <v>-0.302</v>
      </c>
      <c r="DO31">
        <v>-0.006</v>
      </c>
      <c r="DP31">
        <v>-1.098</v>
      </c>
      <c r="DQ31">
        <v>-0.025</v>
      </c>
      <c r="DR31">
        <v>1212</v>
      </c>
      <c r="DS31">
        <v>19</v>
      </c>
      <c r="DT31">
        <v>0.17</v>
      </c>
      <c r="DU31">
        <v>0.15</v>
      </c>
      <c r="DV31">
        <v>9.68919037300375</v>
      </c>
      <c r="DW31">
        <v>-0.171486688901019</v>
      </c>
      <c r="DX31">
        <v>0.0736953951011165</v>
      </c>
      <c r="DY31">
        <v>1</v>
      </c>
      <c r="DZ31">
        <v>-11.99456</v>
      </c>
      <c r="EA31">
        <v>-0.00521112347052631</v>
      </c>
      <c r="EB31">
        <v>0.115678507367041</v>
      </c>
      <c r="EC31">
        <v>1</v>
      </c>
      <c r="ED31">
        <v>0.263927666666667</v>
      </c>
      <c r="EE31">
        <v>0.0470985717463838</v>
      </c>
      <c r="EF31">
        <v>0.0253550083288402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-1.13</v>
      </c>
      <c r="EN31">
        <v>-0.0129</v>
      </c>
      <c r="EO31">
        <v>-1.3122512514794</v>
      </c>
      <c r="EP31">
        <v>0.000815476741614031</v>
      </c>
      <c r="EQ31">
        <v>-7.50717249551838e-07</v>
      </c>
      <c r="ER31">
        <v>1.84432784397856e-10</v>
      </c>
      <c r="ES31">
        <v>-0.15600484798046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1.6</v>
      </c>
      <c r="FB31">
        <v>1.8</v>
      </c>
      <c r="FC31">
        <v>2</v>
      </c>
      <c r="FD31">
        <v>513.169</v>
      </c>
      <c r="FE31">
        <v>485.135</v>
      </c>
      <c r="FF31">
        <v>23.2567</v>
      </c>
      <c r="FG31">
        <v>32.8292</v>
      </c>
      <c r="FH31">
        <v>30.0005</v>
      </c>
      <c r="FI31">
        <v>32.794</v>
      </c>
      <c r="FJ31">
        <v>32.7618</v>
      </c>
      <c r="FK31">
        <v>56.8769</v>
      </c>
      <c r="FL31">
        <v>1.85758</v>
      </c>
      <c r="FM31">
        <v>24.7262</v>
      </c>
      <c r="FN31">
        <v>23.2569</v>
      </c>
      <c r="FO31">
        <v>1411.16</v>
      </c>
      <c r="FP31">
        <v>19.3421</v>
      </c>
      <c r="FQ31">
        <v>101.013</v>
      </c>
      <c r="FR31">
        <v>100.552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2020-12-18T13:25:11Z</dcterms:created>
  <dcterms:modified xsi:type="dcterms:W3CDTF">2020-12-18T13:25:11Z</dcterms:modified>
</cp:coreProperties>
</file>