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<sst xmlns="http://schemas.openxmlformats.org/spreadsheetml/2006/main" count="798" uniqueCount="354">
  <si>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</si>
  <si>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2020-12-18 13:23:16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</si>
  <si>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</si>
  <si>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</si>
  <si>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</si>
  <si>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</si>
  <si>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</si>
  <si>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</si>
  <si>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</si>
  <si>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</si>
  <si>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</si>
  <si>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</si>
  <si>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</si>
  <si>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</si>
  <si>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</si>
  <si>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</si>
  <si>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</si>
  <si>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</si>
  <si>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</si>
  <si>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</si>
  <si>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</si>
  <si>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</si>
  <si>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</si>
  <si>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13:23:16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</si>
  <si>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</si>
  <si>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</si>
  <si>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</si>
  <si>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</si>
  <si>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</si>
  <si>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</si>
  <si>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</si>
  <si>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</si>
  <si>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</si>
  <si>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</si>
  <si>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</si>
  <si>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</si>
  <si>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</si>
  <si>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</si>
  <si>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</si>
  <si>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</si>
  <si>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</si>
  <si>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</si>
  <si>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</si>
  <si>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</si>
  <si>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</si>
  <si>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</si>
  <si>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</si>
  <si>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</si>
  <si>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</si>
  <si>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</si>
  <si>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</si>
  <si>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</si>
  <si>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</si>
  <si>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</si>
  <si>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</si>
  <si>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</si>
  <si>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</si>
  <si>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</si>
  <si>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</si>
  <si>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</si>
  <si>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</si>
  <si>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</si>
  <si>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</si>
  <si>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</si>
  <si>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</si>
  <si>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</si>
  <si>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</si>
  <si>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</si>
  <si>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</si>
  <si>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</si>
  <si>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</si>
  <si>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</si>
  <si>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</si>
  <si>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</si>
  <si>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</si>
  <si>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</si>
  <si>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</si>
  <si>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</si>
  <si>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</si>
  <si>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</si>
  <si>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</si>
  <si>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</si>
  <si>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</si>
  <si>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</si>
  <si>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</si>
  <si>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</si>
  <si>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</si>
  <si>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</si>
  <si>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</si>
  <si>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</si>
  <si>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</si>
  <si>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</si>
  <si>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</si>
  <si>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</si>
  <si>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</si>
  <si>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</si>
  <si>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</si>
  <si>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</si>
  <si>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</si>
  <si>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</si>
  <si>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</si>
  <si>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</si>
  <si>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</si>
  <si>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</si>
  <si>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</si>
  <si>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</si>
  <si>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</si>
  <si>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</si>
  <si>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</si>
  <si>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</si>
  <si>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</si>
  <si>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</si>
  <si>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</si>
  <si>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</si>
  <si>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</si>
  <si>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</si>
  <si>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</si>
  <si>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</si>
  <si>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</si>
  <si>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</si>
  <si>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</si>
  <si>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</si>
  <si>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</si>
  <si>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</si>
  <si>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</si>
  <si>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</si>
  <si>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</si>
  <si>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</si>
  <si>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</si>
  <si>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</si>
  <si>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</si>
  <si>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</si>
  <si>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</si>
  <si>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</si>
  <si>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</si>
  <si>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</si>
  <si>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</si>
  <si>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</si>
  <si>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</si>
  <si>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</si>
  <si>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</si>
  <si>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</si>
  <si>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</si>
  <si>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</si>
  <si>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</si>
  <si>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</si>
  <si>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</si>
  <si>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</si>
  <si>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</si>
  <si>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</si>
  <si>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</si>
  <si>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</si>
  <si>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</si>
  <si>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</si>
  <si>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</si>
  <si>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</si>
  <si>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</si>
  <si>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</si>
  <si>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</si>
  <si>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</si>
  <si>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</si>
  <si>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</si>
  <si>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</si>
  <si>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</si>
  <si>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</si>
  <si>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</si>
  <si>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</si>
  <si>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</si>
  <si>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</si>
  <si>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</si>
  <si>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</si>
  <si>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</si>
  <si>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</si>
  <si>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</si>
  <si>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</si>
  <si>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</si>
  <si>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</si>
  <si>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</si>
  <si>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</si>
  <si>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</si>
  <si>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</si>
  <si>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</si>
  <si>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</si>
  <si>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</si>
  <si>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</si>
  <si>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</si>
  <si>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</si>
  <si>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</si>
  <si>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</si>
  <si>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</si>
  <si>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</si>
  <si>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</si>
  <si>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</si>
  <si>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</si>
  <si>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</si>
  <si>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</si>
  <si>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</si>
  <si>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</si>
  <si>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</si>
  <si>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</si>
  <si>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</si>
  <si>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</si>
  <si>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</si>
  <si>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</si>
  <si>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</si>
  <si>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</si>
  <si>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</si>
  <si>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</si>
  <si>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</si>
  <si>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</si>
  <si>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</si>
  <si>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</si>
  <si>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</si>
  <si>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</si>
  <si>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</si>
  <si>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</si>
  <si>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</si>
  <si>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</si>
  <si>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</si>
  <si>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</si>
  <si>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</si>
  <si>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</si>
  <si>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</si>
  <si>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</si>
  <si>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</si>
  <si>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</si>
  <si>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</si>
  <si>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</si>
  <si>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</si>
  <si>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</si>
  <si>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</si>
  <si>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</si>
  <si>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</si>
  <si>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</si>
  <si>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</si>
  <si>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</si>
  <si>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</si>
  <si>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</si>
  <si>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</si>
  <si>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</si>
  <si>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</si>
  <si>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</si>
  <si>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</si>
  <si>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</si>
  <si>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</si>
  <si>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</si>
  <si>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</si>
  <si>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</si>
  <si>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</si>
  <si>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</si>
  <si>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</si>
  <si>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</si>
  <si>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</si>
  <si>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</si>
  <si>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</si>
  <si>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</si>
  <si>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</si>
  <si>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</si>
  <si>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</si>
  <si>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</si>
  <si>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</si>
  <si>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</si>
  <si>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</si>
  <si>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</si>
  <si>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</si>
  <si>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</si>
  <si>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</si>
  <si>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</si>
  <si>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</si>
  <si>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</si>
  <si>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</si>
  <si>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</si>
  <si>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</si>
  <si>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</si>
  <si>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</si>
  <si>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</si>
  <si>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</si>
  <si>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</si>
  <si>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</si>
  <si>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</si>
  <si>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</si>
  <si>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</si>
  <si>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</si>
  <si>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13:27:16</t>
  </si>
  <si>
    <t>13:27:16</t>
  </si>
  <si>
    <t>1149</t>
  </si>
  <si>
    <t>_1</t>
  </si>
  <si>
    <t>RECT-4143-20200907-06_33_50</t>
  </si>
  <si>
    <t>RECT-8679-20201218-13_27_20</t>
  </si>
  <si>
    <t>DARK-8680-20201218-13_27_22</t>
  </si>
  <si>
    <t>0: Broadleaf</t>
  </si>
  <si>
    <t>13:27:38</t>
  </si>
  <si>
    <t>1/3</t>
  </si>
  <si>
    <t>20201218 13:29:01</t>
  </si>
  <si>
    <t>13:29:01</t>
  </si>
  <si>
    <t>RECT-8681-20201218-13_29_04</t>
  </si>
  <si>
    <t>DARK-8682-20201218-13_29_06</t>
  </si>
  <si>
    <t>3/3</t>
  </si>
  <si>
    <t>20201218 13:30:09</t>
  </si>
  <si>
    <t>13:30:09</t>
  </si>
  <si>
    <t>RECT-8683-20201218-13_30_12</t>
  </si>
  <si>
    <t>DARK-8684-20201218-13_30_14</t>
  </si>
  <si>
    <t>20201218 13:31:09</t>
  </si>
  <si>
    <t>13:31:09</t>
  </si>
  <si>
    <t>RECT-8685-20201218-13_31_13</t>
  </si>
  <si>
    <t>DARK-8686-20201218-13_31_15</t>
  </si>
  <si>
    <t>2/3</t>
  </si>
  <si>
    <t>20201218 13:33:10</t>
  </si>
  <si>
    <t>13:33:10</t>
  </si>
  <si>
    <t>RECT-8687-20201218-13_33_13</t>
  </si>
  <si>
    <t>DARK-8688-20201218-13_33_15</t>
  </si>
  <si>
    <t>0/3</t>
  </si>
  <si>
    <t>20201218 13:35:10</t>
  </si>
  <si>
    <t>13:35:10</t>
  </si>
  <si>
    <t>RECT-8689-20201218-13_35_14</t>
  </si>
  <si>
    <t>DARK-8690-20201218-13_35_16</t>
  </si>
  <si>
    <t>20201218 13:36:26</t>
  </si>
  <si>
    <t>13:36:26</t>
  </si>
  <si>
    <t>RECT-8691-20201218-13_36_29</t>
  </si>
  <si>
    <t>DARK-8692-20201218-13_36_31</t>
  </si>
  <si>
    <t>20201218 13:37:43</t>
  </si>
  <si>
    <t>13:37:43</t>
  </si>
  <si>
    <t>RECT-8693-20201218-13_37_46</t>
  </si>
  <si>
    <t>DARK-8694-20201218-13_37_48</t>
  </si>
  <si>
    <t>13:38:05</t>
  </si>
  <si>
    <t>20201218 13:40:06</t>
  </si>
  <si>
    <t>13:40:06</t>
  </si>
  <si>
    <t>RECT-8695-20201218-13_40_09</t>
  </si>
  <si>
    <t>DARK-8696-20201218-13_40_11</t>
  </si>
  <si>
    <t>20201218 13:42:06</t>
  </si>
  <si>
    <t>13:42:06</t>
  </si>
  <si>
    <t>RECT-8697-20201218-13_42_10</t>
  </si>
  <si>
    <t>DARK-8698-20201218-13_42_12</t>
  </si>
  <si>
    <t>20201218 13:44:07</t>
  </si>
  <si>
    <t>13:44:07</t>
  </si>
  <si>
    <t>RECT-8699-20201218-13_44_10</t>
  </si>
  <si>
    <t>DARK-8700-20201218-13_44_12</t>
  </si>
  <si>
    <t>20201218 13:45:15</t>
  </si>
  <si>
    <t>13:45:15</t>
  </si>
  <si>
    <t>RECT-8701-20201218-13_45_18</t>
  </si>
  <si>
    <t>DARK-8702-20201218-13_45_20</t>
  </si>
  <si>
    <t>20201218 13:46:19</t>
  </si>
  <si>
    <t>13:46:19</t>
  </si>
  <si>
    <t>RECT-8703-20201218-13_46_22</t>
  </si>
  <si>
    <t>DARK-8704-20201218-13_46_24</t>
  </si>
  <si>
    <t>20201218 13:48:19</t>
  </si>
  <si>
    <t>13:48:19</t>
  </si>
  <si>
    <t>RECT-8705-20201218-13_48_23</t>
  </si>
  <si>
    <t>DARK-8706-20201218-13_48_25</t>
  </si>
  <si>
    <t>13:48:41</t>
  </si>
  <si>
    <t>20201218 13:50:42</t>
  </si>
  <si>
    <t>13:50:42</t>
  </si>
  <si>
    <t>RECT-8707-20201218-13_50_46</t>
  </si>
  <si>
    <t>DARK-8708-20201218-13_50_48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</si>
</sst>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1608326836.5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1608326828.75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927.978461538461</v>
      </c>
      <c r="AR17">
        <v>1094.85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673.91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1608326828.75</v>
      </c>
      <c r="BQ17">
        <v>401.134033333333</v>
      </c>
      <c r="BR17">
        <v>404.0555</v>
      </c>
      <c r="BS17">
        <v>14.64278</v>
      </c>
      <c r="BT17">
        <v>13.9349966666667</v>
      </c>
      <c r="BU17">
        <v>398.156033333333</v>
      </c>
      <c r="BV17">
        <v>14.59178</v>
      </c>
      <c r="BW17">
        <v>500.011366666667</v>
      </c>
      <c r="BX17">
        <v>102.561733333333</v>
      </c>
      <c r="BY17">
        <v>0.09994371</v>
      </c>
      <c r="BZ17">
        <v>28.00541</v>
      </c>
      <c r="CA17">
        <v>29.0466033333333</v>
      </c>
      <c r="CB17">
        <v>999.9</v>
      </c>
      <c r="CC17">
        <v>0</v>
      </c>
      <c r="CD17">
        <v>0</v>
      </c>
      <c r="CE17">
        <v>10003.4553333333</v>
      </c>
      <c r="CF17">
        <v>0</v>
      </c>
      <c r="CG17">
        <v>568.011633333333</v>
      </c>
      <c r="CH17">
        <v>1400.03333333333</v>
      </c>
      <c r="CI17">
        <v>0.899997366666667</v>
      </c>
      <c r="CJ17">
        <v>0.10000265</v>
      </c>
      <c r="CK17">
        <v>0</v>
      </c>
      <c r="CL17">
        <v>928.0792</v>
      </c>
      <c r="CM17">
        <v>4.99975</v>
      </c>
      <c r="CN17">
        <v>12678.61</v>
      </c>
      <c r="CO17">
        <v>12178.3233333333</v>
      </c>
      <c r="CP17">
        <v>47.0476</v>
      </c>
      <c r="CQ17">
        <v>49.3099333333333</v>
      </c>
      <c r="CR17">
        <v>48.1187</v>
      </c>
      <c r="CS17">
        <v>48.6934</v>
      </c>
      <c r="CT17">
        <v>48.2976666666667</v>
      </c>
      <c r="CU17">
        <v>1255.52733333333</v>
      </c>
      <c r="CV17">
        <v>139.506</v>
      </c>
      <c r="CW17">
        <v>0</v>
      </c>
      <c r="CX17">
        <v>358.799999952316</v>
      </c>
      <c r="CY17">
        <v>0</v>
      </c>
      <c r="CZ17">
        <v>927.978461538461</v>
      </c>
      <c r="DA17">
        <v>-19.4384956881823</v>
      </c>
      <c r="DB17">
        <v>-253.152136340306</v>
      </c>
      <c r="DC17">
        <v>12677.3115384615</v>
      </c>
      <c r="DD17">
        <v>15</v>
      </c>
      <c r="DE17">
        <v>1608326858.5</v>
      </c>
      <c r="DF17" t="s">
        <v>291</v>
      </c>
      <c r="DG17">
        <v>1608326858.5</v>
      </c>
      <c r="DH17">
        <v>1608326854.5</v>
      </c>
      <c r="DI17">
        <v>13</v>
      </c>
      <c r="DJ17">
        <v>-0.534</v>
      </c>
      <c r="DK17">
        <v>-0.038</v>
      </c>
      <c r="DL17">
        <v>2.978</v>
      </c>
      <c r="DM17">
        <v>0.051</v>
      </c>
      <c r="DN17">
        <v>404</v>
      </c>
      <c r="DO17">
        <v>14</v>
      </c>
      <c r="DP17">
        <v>0.43</v>
      </c>
      <c r="DQ17">
        <v>0.1</v>
      </c>
      <c r="DR17">
        <v>1.72025815373227</v>
      </c>
      <c r="DS17">
        <v>2.19262947241857</v>
      </c>
      <c r="DT17">
        <v>0.166078654035781</v>
      </c>
      <c r="DU17">
        <v>0</v>
      </c>
      <c r="DV17">
        <v>-2.38775033333333</v>
      </c>
      <c r="DW17">
        <v>-2.66279733036708</v>
      </c>
      <c r="DX17">
        <v>0.201229264364196</v>
      </c>
      <c r="DY17">
        <v>0</v>
      </c>
      <c r="DZ17">
        <v>0.745177566666667</v>
      </c>
      <c r="EA17">
        <v>-0.0298361646273642</v>
      </c>
      <c r="EB17">
        <v>0.00235729038917331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2.978</v>
      </c>
      <c r="EJ17">
        <v>0.051</v>
      </c>
      <c r="EK17">
        <v>3.51170000000008</v>
      </c>
      <c r="EL17">
        <v>0</v>
      </c>
      <c r="EM17">
        <v>0</v>
      </c>
      <c r="EN17">
        <v>0</v>
      </c>
      <c r="EO17">
        <v>0.088390000000004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15.9</v>
      </c>
      <c r="EX17">
        <v>16</v>
      </c>
      <c r="EY17">
        <v>2</v>
      </c>
      <c r="EZ17">
        <v>495.139</v>
      </c>
      <c r="FA17">
        <v>471.041</v>
      </c>
      <c r="FB17">
        <v>24.2693</v>
      </c>
      <c r="FC17">
        <v>31.8891</v>
      </c>
      <c r="FD17">
        <v>30.0008</v>
      </c>
      <c r="FE17">
        <v>31.8279</v>
      </c>
      <c r="FF17">
        <v>31.8104</v>
      </c>
      <c r="FG17">
        <v>17.7536</v>
      </c>
      <c r="FH17">
        <v>0</v>
      </c>
      <c r="FI17">
        <v>100</v>
      </c>
      <c r="FJ17">
        <v>24.2645</v>
      </c>
      <c r="FK17">
        <v>403.409</v>
      </c>
      <c r="FL17">
        <v>15.2259</v>
      </c>
      <c r="FM17">
        <v>101.653</v>
      </c>
      <c r="FN17">
        <v>101.075</v>
      </c>
    </row>
    <row r="18" spans="1:170">
      <c r="A18">
        <v>2</v>
      </c>
      <c r="B18">
        <v>1608326941</v>
      </c>
      <c r="C18">
        <v>104.5</v>
      </c>
      <c r="D18" t="s">
        <v>293</v>
      </c>
      <c r="E18" t="s">
        <v>294</v>
      </c>
      <c r="F18" t="s">
        <v>285</v>
      </c>
      <c r="G18" t="s">
        <v>286</v>
      </c>
      <c r="H18">
        <v>1608326933.25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2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893.2518</v>
      </c>
      <c r="AR18">
        <v>1034.53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656.39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1608326933.25</v>
      </c>
      <c r="BQ18">
        <v>124.610333333333</v>
      </c>
      <c r="BR18">
        <v>123.751633333333</v>
      </c>
      <c r="BS18">
        <v>14.35653</v>
      </c>
      <c r="BT18">
        <v>13.6187133333333</v>
      </c>
      <c r="BU18">
        <v>121.632633333333</v>
      </c>
      <c r="BV18">
        <v>14.3058933333333</v>
      </c>
      <c r="BW18">
        <v>500.0121</v>
      </c>
      <c r="BX18">
        <v>102.5656</v>
      </c>
      <c r="BY18">
        <v>0.10000822</v>
      </c>
      <c r="BZ18">
        <v>28.0113233333333</v>
      </c>
      <c r="CA18">
        <v>29.0709133333333</v>
      </c>
      <c r="CB18">
        <v>999.9</v>
      </c>
      <c r="CC18">
        <v>0</v>
      </c>
      <c r="CD18">
        <v>0</v>
      </c>
      <c r="CE18">
        <v>9995.74833333333</v>
      </c>
      <c r="CF18">
        <v>0</v>
      </c>
      <c r="CG18">
        <v>476.917466666667</v>
      </c>
      <c r="CH18">
        <v>1399.992</v>
      </c>
      <c r="CI18">
        <v>0.899997333333333</v>
      </c>
      <c r="CJ18">
        <v>0.100002556666667</v>
      </c>
      <c r="CK18">
        <v>0</v>
      </c>
      <c r="CL18">
        <v>893.320833333333</v>
      </c>
      <c r="CM18">
        <v>4.99975</v>
      </c>
      <c r="CN18">
        <v>12220.7833333333</v>
      </c>
      <c r="CO18">
        <v>12177.9533333333</v>
      </c>
      <c r="CP18">
        <v>47.4517</v>
      </c>
      <c r="CQ18">
        <v>49.6311333333333</v>
      </c>
      <c r="CR18">
        <v>48.4958</v>
      </c>
      <c r="CS18">
        <v>49.0103333333333</v>
      </c>
      <c r="CT18">
        <v>48.6498333333333</v>
      </c>
      <c r="CU18">
        <v>1255.48833333333</v>
      </c>
      <c r="CV18">
        <v>139.503666666667</v>
      </c>
      <c r="CW18">
        <v>0</v>
      </c>
      <c r="CX18">
        <v>103.700000047684</v>
      </c>
      <c r="CY18">
        <v>0</v>
      </c>
      <c r="CZ18">
        <v>893.2518</v>
      </c>
      <c r="DA18">
        <v>-11.3356153697336</v>
      </c>
      <c r="DB18">
        <v>-143.092307386318</v>
      </c>
      <c r="DC18">
        <v>12219.504</v>
      </c>
      <c r="DD18">
        <v>15</v>
      </c>
      <c r="DE18">
        <v>1608326858.5</v>
      </c>
      <c r="DF18" t="s">
        <v>291</v>
      </c>
      <c r="DG18">
        <v>1608326858.5</v>
      </c>
      <c r="DH18">
        <v>1608326854.5</v>
      </c>
      <c r="DI18">
        <v>13</v>
      </c>
      <c r="DJ18">
        <v>-0.534</v>
      </c>
      <c r="DK18">
        <v>-0.038</v>
      </c>
      <c r="DL18">
        <v>2.978</v>
      </c>
      <c r="DM18">
        <v>0.051</v>
      </c>
      <c r="DN18">
        <v>404</v>
      </c>
      <c r="DO18">
        <v>14</v>
      </c>
      <c r="DP18">
        <v>0.43</v>
      </c>
      <c r="DQ18">
        <v>0.1</v>
      </c>
      <c r="DR18">
        <v>-0.796632862977954</v>
      </c>
      <c r="DS18">
        <v>0.148518913570489</v>
      </c>
      <c r="DT18">
        <v>0.0271343566322983</v>
      </c>
      <c r="DU18">
        <v>1</v>
      </c>
      <c r="DV18">
        <v>0.8592758</v>
      </c>
      <c r="DW18">
        <v>-0.0413592347052306</v>
      </c>
      <c r="DX18">
        <v>0.0277855448442771</v>
      </c>
      <c r="DY18">
        <v>1</v>
      </c>
      <c r="DZ18">
        <v>0.737244966666667</v>
      </c>
      <c r="EA18">
        <v>0.0734876529477199</v>
      </c>
      <c r="EB18">
        <v>0.0053173619366708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2.978</v>
      </c>
      <c r="EJ18">
        <v>0.0506</v>
      </c>
      <c r="EK18">
        <v>2.97770000000003</v>
      </c>
      <c r="EL18">
        <v>0</v>
      </c>
      <c r="EM18">
        <v>0</v>
      </c>
      <c r="EN18">
        <v>0</v>
      </c>
      <c r="EO18">
        <v>0.0506500000000027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1.4</v>
      </c>
      <c r="EX18">
        <v>1.4</v>
      </c>
      <c r="EY18">
        <v>2</v>
      </c>
      <c r="EZ18">
        <v>495.49</v>
      </c>
      <c r="FA18">
        <v>468.891</v>
      </c>
      <c r="FB18">
        <v>24.273</v>
      </c>
      <c r="FC18">
        <v>32.0964</v>
      </c>
      <c r="FD18">
        <v>30.0011</v>
      </c>
      <c r="FE18">
        <v>32.0071</v>
      </c>
      <c r="FF18">
        <v>31.9834</v>
      </c>
      <c r="FG18">
        <v>0</v>
      </c>
      <c r="FH18">
        <v>0</v>
      </c>
      <c r="FI18">
        <v>100</v>
      </c>
      <c r="FJ18">
        <v>24.2552</v>
      </c>
      <c r="FK18">
        <v>0</v>
      </c>
      <c r="FL18">
        <v>15.2259</v>
      </c>
      <c r="FM18">
        <v>101.619</v>
      </c>
      <c r="FN18">
        <v>101.038</v>
      </c>
    </row>
    <row r="19" spans="1:170">
      <c r="A19">
        <v>3</v>
      </c>
      <c r="B19">
        <v>1608327009</v>
      </c>
      <c r="C19">
        <v>172.5</v>
      </c>
      <c r="D19" t="s">
        <v>298</v>
      </c>
      <c r="E19" t="s">
        <v>299</v>
      </c>
      <c r="F19" t="s">
        <v>285</v>
      </c>
      <c r="G19" t="s">
        <v>286</v>
      </c>
      <c r="H19">
        <v>1608327001.25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882.36284</v>
      </c>
      <c r="AR19">
        <v>1015.62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645.25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1608327001.25</v>
      </c>
      <c r="BQ19">
        <v>122.259033333333</v>
      </c>
      <c r="BR19">
        <v>121.354566666667</v>
      </c>
      <c r="BS19">
        <v>14.2976066666667</v>
      </c>
      <c r="BT19">
        <v>13.4617333333333</v>
      </c>
      <c r="BU19">
        <v>119.2815</v>
      </c>
      <c r="BV19">
        <v>14.24697</v>
      </c>
      <c r="BW19">
        <v>500.016366666667</v>
      </c>
      <c r="BX19">
        <v>102.5681</v>
      </c>
      <c r="BY19">
        <v>0.100035503333333</v>
      </c>
      <c r="BZ19">
        <v>27.98072</v>
      </c>
      <c r="CA19">
        <v>29.0340366666667</v>
      </c>
      <c r="CB19">
        <v>999.9</v>
      </c>
      <c r="CC19">
        <v>0</v>
      </c>
      <c r="CD19">
        <v>0</v>
      </c>
      <c r="CE19">
        <v>9995.07966666667</v>
      </c>
      <c r="CF19">
        <v>0</v>
      </c>
      <c r="CG19">
        <v>420.561433333333</v>
      </c>
      <c r="CH19">
        <v>1399.99766666667</v>
      </c>
      <c r="CI19">
        <v>0.899999933333333</v>
      </c>
      <c r="CJ19">
        <v>0.0999997866666667</v>
      </c>
      <c r="CK19">
        <v>0</v>
      </c>
      <c r="CL19">
        <v>882.464333333333</v>
      </c>
      <c r="CM19">
        <v>4.99975</v>
      </c>
      <c r="CN19">
        <v>12083.3</v>
      </c>
      <c r="CO19">
        <v>12178.0233333333</v>
      </c>
      <c r="CP19">
        <v>47.7665333333333</v>
      </c>
      <c r="CQ19">
        <v>49.8603</v>
      </c>
      <c r="CR19">
        <v>48.7893333333333</v>
      </c>
      <c r="CS19">
        <v>49.2101</v>
      </c>
      <c r="CT19">
        <v>48.9142666666666</v>
      </c>
      <c r="CU19">
        <v>1255.49966666667</v>
      </c>
      <c r="CV19">
        <v>139.498</v>
      </c>
      <c r="CW19">
        <v>0</v>
      </c>
      <c r="CX19">
        <v>67.5</v>
      </c>
      <c r="CY19">
        <v>0</v>
      </c>
      <c r="CZ19">
        <v>882.36284</v>
      </c>
      <c r="DA19">
        <v>-11.5199231044623</v>
      </c>
      <c r="DB19">
        <v>-142.038461720119</v>
      </c>
      <c r="DC19">
        <v>12081.956</v>
      </c>
      <c r="DD19">
        <v>15</v>
      </c>
      <c r="DE19">
        <v>1608326858.5</v>
      </c>
      <c r="DF19" t="s">
        <v>291</v>
      </c>
      <c r="DG19">
        <v>1608326858.5</v>
      </c>
      <c r="DH19">
        <v>1608326854.5</v>
      </c>
      <c r="DI19">
        <v>13</v>
      </c>
      <c r="DJ19">
        <v>-0.534</v>
      </c>
      <c r="DK19">
        <v>-0.038</v>
      </c>
      <c r="DL19">
        <v>2.978</v>
      </c>
      <c r="DM19">
        <v>0.051</v>
      </c>
      <c r="DN19">
        <v>404</v>
      </c>
      <c r="DO19">
        <v>14</v>
      </c>
      <c r="DP19">
        <v>0.43</v>
      </c>
      <c r="DQ19">
        <v>0.1</v>
      </c>
      <c r="DR19">
        <v>-0.840231498488624</v>
      </c>
      <c r="DS19">
        <v>-0.00979684940734039</v>
      </c>
      <c r="DT19">
        <v>0.0102655620362155</v>
      </c>
      <c r="DU19">
        <v>1</v>
      </c>
      <c r="DV19">
        <v>0.904903166666667</v>
      </c>
      <c r="DW19">
        <v>-0.0410073503893225</v>
      </c>
      <c r="DX19">
        <v>0.0122502701931653</v>
      </c>
      <c r="DY19">
        <v>1</v>
      </c>
      <c r="DZ19">
        <v>0.834314833333333</v>
      </c>
      <c r="EA19">
        <v>0.191871190211344</v>
      </c>
      <c r="EB19">
        <v>0.0139363724765649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2.978</v>
      </c>
      <c r="EJ19">
        <v>0.0507</v>
      </c>
      <c r="EK19">
        <v>2.97770000000003</v>
      </c>
      <c r="EL19">
        <v>0</v>
      </c>
      <c r="EM19">
        <v>0</v>
      </c>
      <c r="EN19">
        <v>0</v>
      </c>
      <c r="EO19">
        <v>0.0506500000000027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2.5</v>
      </c>
      <c r="EX19">
        <v>2.6</v>
      </c>
      <c r="EY19">
        <v>2</v>
      </c>
      <c r="EZ19">
        <v>495.988</v>
      </c>
      <c r="FA19">
        <v>468.025</v>
      </c>
      <c r="FB19">
        <v>24.1443</v>
      </c>
      <c r="FC19">
        <v>32.2475</v>
      </c>
      <c r="FD19">
        <v>30.001</v>
      </c>
      <c r="FE19">
        <v>32.1381</v>
      </c>
      <c r="FF19">
        <v>32.1077</v>
      </c>
      <c r="FG19">
        <v>0</v>
      </c>
      <c r="FH19">
        <v>0</v>
      </c>
      <c r="FI19">
        <v>100</v>
      </c>
      <c r="FJ19">
        <v>24.1431</v>
      </c>
      <c r="FK19">
        <v>0</v>
      </c>
      <c r="FL19">
        <v>14.3329</v>
      </c>
      <c r="FM19">
        <v>101.594</v>
      </c>
      <c r="FN19">
        <v>101.01</v>
      </c>
    </row>
    <row r="20" spans="1:170">
      <c r="A20">
        <v>4</v>
      </c>
      <c r="B20">
        <v>1608327069.5</v>
      </c>
      <c r="C20">
        <v>233</v>
      </c>
      <c r="D20" t="s">
        <v>302</v>
      </c>
      <c r="E20" t="s">
        <v>303</v>
      </c>
      <c r="F20" t="s">
        <v>285</v>
      </c>
      <c r="G20" t="s">
        <v>286</v>
      </c>
      <c r="H20">
        <v>1608327061.5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874.585692307692</v>
      </c>
      <c r="AR20">
        <v>1001.64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635.96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1608327061.5</v>
      </c>
      <c r="BQ20">
        <v>119.225806451613</v>
      </c>
      <c r="BR20">
        <v>118.592709677419</v>
      </c>
      <c r="BS20">
        <v>14.2907741935484</v>
      </c>
      <c r="BT20">
        <v>13.3059129032258</v>
      </c>
      <c r="BU20">
        <v>116.248129032258</v>
      </c>
      <c r="BV20">
        <v>14.2401258064516</v>
      </c>
      <c r="BW20">
        <v>500.023548387097</v>
      </c>
      <c r="BX20">
        <v>102.57335483871</v>
      </c>
      <c r="BY20">
        <v>0.0999879870967742</v>
      </c>
      <c r="BZ20">
        <v>27.9795838709677</v>
      </c>
      <c r="CA20">
        <v>29.0147387096774</v>
      </c>
      <c r="CB20">
        <v>999.9</v>
      </c>
      <c r="CC20">
        <v>0</v>
      </c>
      <c r="CD20">
        <v>0</v>
      </c>
      <c r="CE20">
        <v>9999.17</v>
      </c>
      <c r="CF20">
        <v>0</v>
      </c>
      <c r="CG20">
        <v>356.144774193548</v>
      </c>
      <c r="CH20">
        <v>1399.99806451613</v>
      </c>
      <c r="CI20">
        <v>0.899996774193548</v>
      </c>
      <c r="CJ20">
        <v>0.100002983870968</v>
      </c>
      <c r="CK20">
        <v>0</v>
      </c>
      <c r="CL20">
        <v>874.717741935484</v>
      </c>
      <c r="CM20">
        <v>4.99975</v>
      </c>
      <c r="CN20">
        <v>11988.1129032258</v>
      </c>
      <c r="CO20">
        <v>12178.0258064516</v>
      </c>
      <c r="CP20">
        <v>48.007935483871</v>
      </c>
      <c r="CQ20">
        <v>50.034</v>
      </c>
      <c r="CR20">
        <v>49.008</v>
      </c>
      <c r="CS20">
        <v>49.391</v>
      </c>
      <c r="CT20">
        <v>49.133</v>
      </c>
      <c r="CU20">
        <v>1255.49548387097</v>
      </c>
      <c r="CV20">
        <v>139.502580645161</v>
      </c>
      <c r="CW20">
        <v>0</v>
      </c>
      <c r="CX20">
        <v>60</v>
      </c>
      <c r="CY20">
        <v>0</v>
      </c>
      <c r="CZ20">
        <v>874.585692307692</v>
      </c>
      <c r="DA20">
        <v>-12.5281367625806</v>
      </c>
      <c r="DB20">
        <v>-144.000000046196</v>
      </c>
      <c r="DC20">
        <v>11986.4</v>
      </c>
      <c r="DD20">
        <v>15</v>
      </c>
      <c r="DE20">
        <v>1608326858.5</v>
      </c>
      <c r="DF20" t="s">
        <v>291</v>
      </c>
      <c r="DG20">
        <v>1608326858.5</v>
      </c>
      <c r="DH20">
        <v>1608326854.5</v>
      </c>
      <c r="DI20">
        <v>13</v>
      </c>
      <c r="DJ20">
        <v>-0.534</v>
      </c>
      <c r="DK20">
        <v>-0.038</v>
      </c>
      <c r="DL20">
        <v>2.978</v>
      </c>
      <c r="DM20">
        <v>0.051</v>
      </c>
      <c r="DN20">
        <v>404</v>
      </c>
      <c r="DO20">
        <v>14</v>
      </c>
      <c r="DP20">
        <v>0.43</v>
      </c>
      <c r="DQ20">
        <v>0.1</v>
      </c>
      <c r="DR20">
        <v>-0.628073396599514</v>
      </c>
      <c r="DS20">
        <v>0.160760053592023</v>
      </c>
      <c r="DT20">
        <v>0.0162981443947649</v>
      </c>
      <c r="DU20">
        <v>1</v>
      </c>
      <c r="DV20">
        <v>0.6316834</v>
      </c>
      <c r="DW20">
        <v>-0.210882901001113</v>
      </c>
      <c r="DX20">
        <v>0.0205097926636684</v>
      </c>
      <c r="DY20">
        <v>0</v>
      </c>
      <c r="DZ20">
        <v>0.985517833333333</v>
      </c>
      <c r="EA20">
        <v>0.1530222647386</v>
      </c>
      <c r="EB20">
        <v>0.0110482926013731</v>
      </c>
      <c r="EC20">
        <v>1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2.978</v>
      </c>
      <c r="EJ20">
        <v>0.0506</v>
      </c>
      <c r="EK20">
        <v>2.97770000000003</v>
      </c>
      <c r="EL20">
        <v>0</v>
      </c>
      <c r="EM20">
        <v>0</v>
      </c>
      <c r="EN20">
        <v>0</v>
      </c>
      <c r="EO20">
        <v>0.0506500000000027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3.5</v>
      </c>
      <c r="EX20">
        <v>3.6</v>
      </c>
      <c r="EY20">
        <v>2</v>
      </c>
      <c r="EZ20">
        <v>496.302</v>
      </c>
      <c r="FA20">
        <v>467.878</v>
      </c>
      <c r="FB20">
        <v>24.2129</v>
      </c>
      <c r="FC20">
        <v>32.3503</v>
      </c>
      <c r="FD20">
        <v>30.0005</v>
      </c>
      <c r="FE20">
        <v>32.2372</v>
      </c>
      <c r="FF20">
        <v>32.2044</v>
      </c>
      <c r="FG20">
        <v>0</v>
      </c>
      <c r="FH20">
        <v>0</v>
      </c>
      <c r="FI20">
        <v>100</v>
      </c>
      <c r="FJ20">
        <v>24.2191</v>
      </c>
      <c r="FK20">
        <v>0</v>
      </c>
      <c r="FL20">
        <v>14.2778</v>
      </c>
      <c r="FM20">
        <v>101.58</v>
      </c>
      <c r="FN20">
        <v>100.997</v>
      </c>
    </row>
    <row r="21" spans="1:170">
      <c r="A21">
        <v>5</v>
      </c>
      <c r="B21">
        <v>1608327190</v>
      </c>
      <c r="C21">
        <v>353.5</v>
      </c>
      <c r="D21" t="s">
        <v>307</v>
      </c>
      <c r="E21" t="s">
        <v>308</v>
      </c>
      <c r="F21" t="s">
        <v>285</v>
      </c>
      <c r="G21" t="s">
        <v>286</v>
      </c>
      <c r="H21">
        <v>1608327182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862.755730769231</v>
      </c>
      <c r="AR21">
        <v>992.89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625.32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1608327182</v>
      </c>
      <c r="BQ21">
        <v>148.851580645161</v>
      </c>
      <c r="BR21">
        <v>150.489129032258</v>
      </c>
      <c r="BS21">
        <v>14.2992451612903</v>
      </c>
      <c r="BT21">
        <v>12.9201612903226</v>
      </c>
      <c r="BU21">
        <v>145.873903225806</v>
      </c>
      <c r="BV21">
        <v>14.2486096774194</v>
      </c>
      <c r="BW21">
        <v>500.016419354839</v>
      </c>
      <c r="BX21">
        <v>102.570677419355</v>
      </c>
      <c r="BY21">
        <v>0.099934735483871</v>
      </c>
      <c r="BZ21">
        <v>27.9642967741935</v>
      </c>
      <c r="CA21">
        <v>28.9110483870968</v>
      </c>
      <c r="CB21">
        <v>999.9</v>
      </c>
      <c r="CC21">
        <v>0</v>
      </c>
      <c r="CD21">
        <v>0</v>
      </c>
      <c r="CE21">
        <v>10005.0219354839</v>
      </c>
      <c r="CF21">
        <v>0</v>
      </c>
      <c r="CG21">
        <v>206.720612903226</v>
      </c>
      <c r="CH21">
        <v>1399.99258064516</v>
      </c>
      <c r="CI21">
        <v>0.899997129032258</v>
      </c>
      <c r="CJ21">
        <v>0.100002648387097</v>
      </c>
      <c r="CK21">
        <v>0</v>
      </c>
      <c r="CL21">
        <v>862.754870967742</v>
      </c>
      <c r="CM21">
        <v>4.99975</v>
      </c>
      <c r="CN21">
        <v>11838.7193548387</v>
      </c>
      <c r="CO21">
        <v>12177.9709677419</v>
      </c>
      <c r="CP21">
        <v>48.1971935483871</v>
      </c>
      <c r="CQ21">
        <v>50.28</v>
      </c>
      <c r="CR21">
        <v>49.284064516129</v>
      </c>
      <c r="CS21">
        <v>49.6248709677419</v>
      </c>
      <c r="CT21">
        <v>49.3546774193548</v>
      </c>
      <c r="CU21">
        <v>1255.49129032258</v>
      </c>
      <c r="CV21">
        <v>139.501290322581</v>
      </c>
      <c r="CW21">
        <v>0</v>
      </c>
      <c r="CX21">
        <v>119.700000047684</v>
      </c>
      <c r="CY21">
        <v>0</v>
      </c>
      <c r="CZ21">
        <v>862.755730769231</v>
      </c>
      <c r="DA21">
        <v>-2.59182907010274</v>
      </c>
      <c r="DB21">
        <v>-47.4324786895505</v>
      </c>
      <c r="DC21">
        <v>11838.5615384615</v>
      </c>
      <c r="DD21">
        <v>15</v>
      </c>
      <c r="DE21">
        <v>1608326858.5</v>
      </c>
      <c r="DF21" t="s">
        <v>291</v>
      </c>
      <c r="DG21">
        <v>1608326858.5</v>
      </c>
      <c r="DH21">
        <v>1608326854.5</v>
      </c>
      <c r="DI21">
        <v>13</v>
      </c>
      <c r="DJ21">
        <v>-0.534</v>
      </c>
      <c r="DK21">
        <v>-0.038</v>
      </c>
      <c r="DL21">
        <v>2.978</v>
      </c>
      <c r="DM21">
        <v>0.051</v>
      </c>
      <c r="DN21">
        <v>404</v>
      </c>
      <c r="DO21">
        <v>14</v>
      </c>
      <c r="DP21">
        <v>0.43</v>
      </c>
      <c r="DQ21">
        <v>0.1</v>
      </c>
      <c r="DR21">
        <v>1.15844309004821</v>
      </c>
      <c r="DS21">
        <v>1.98364589028204</v>
      </c>
      <c r="DT21">
        <v>0.205464143764637</v>
      </c>
      <c r="DU21">
        <v>0</v>
      </c>
      <c r="DV21">
        <v>-1.63984</v>
      </c>
      <c r="DW21">
        <v>-1.58596057842047</v>
      </c>
      <c r="DX21">
        <v>0.187316363887408</v>
      </c>
      <c r="DY21">
        <v>0</v>
      </c>
      <c r="DZ21">
        <v>1.377905</v>
      </c>
      <c r="EA21">
        <v>0.290028120133479</v>
      </c>
      <c r="EB21">
        <v>0.0209261107630316</v>
      </c>
      <c r="EC21">
        <v>0</v>
      </c>
      <c r="ED21">
        <v>0</v>
      </c>
      <c r="EE21">
        <v>3</v>
      </c>
      <c r="EF21" t="s">
        <v>311</v>
      </c>
      <c r="EG21">
        <v>100</v>
      </c>
      <c r="EH21">
        <v>100</v>
      </c>
      <c r="EI21">
        <v>2.977</v>
      </c>
      <c r="EJ21">
        <v>0.0506</v>
      </c>
      <c r="EK21">
        <v>2.97770000000003</v>
      </c>
      <c r="EL21">
        <v>0</v>
      </c>
      <c r="EM21">
        <v>0</v>
      </c>
      <c r="EN21">
        <v>0</v>
      </c>
      <c r="EO21">
        <v>0.0506500000000027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5.5</v>
      </c>
      <c r="EX21">
        <v>5.6</v>
      </c>
      <c r="EY21">
        <v>2</v>
      </c>
      <c r="EZ21">
        <v>496.957</v>
      </c>
      <c r="FA21">
        <v>467.714</v>
      </c>
      <c r="FB21">
        <v>24.3206</v>
      </c>
      <c r="FC21">
        <v>32.4519</v>
      </c>
      <c r="FD21">
        <v>29.9994</v>
      </c>
      <c r="FE21">
        <v>32.3544</v>
      </c>
      <c r="FF21">
        <v>32.3123</v>
      </c>
      <c r="FG21">
        <v>6.71349</v>
      </c>
      <c r="FH21">
        <v>0</v>
      </c>
      <c r="FI21">
        <v>100</v>
      </c>
      <c r="FJ21">
        <v>24.3314</v>
      </c>
      <c r="FK21">
        <v>151.207</v>
      </c>
      <c r="FL21">
        <v>14.2589</v>
      </c>
      <c r="FM21">
        <v>101.572</v>
      </c>
      <c r="FN21">
        <v>100.986</v>
      </c>
    </row>
    <row r="22" spans="1:170">
      <c r="A22">
        <v>6</v>
      </c>
      <c r="B22">
        <v>1608327310.6</v>
      </c>
      <c r="C22">
        <v>474.099999904633</v>
      </c>
      <c r="D22" t="s">
        <v>312</v>
      </c>
      <c r="E22" t="s">
        <v>313</v>
      </c>
      <c r="F22" t="s">
        <v>285</v>
      </c>
      <c r="G22" t="s">
        <v>286</v>
      </c>
      <c r="H22">
        <v>1608327302.85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858.52384</v>
      </c>
      <c r="AR22">
        <v>1005.11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627.79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1608327302.85</v>
      </c>
      <c r="BQ22">
        <v>199.8299</v>
      </c>
      <c r="BR22">
        <v>203.6491</v>
      </c>
      <c r="BS22">
        <v>14.2901733333333</v>
      </c>
      <c r="BT22">
        <v>12.4086766666667</v>
      </c>
      <c r="BU22">
        <v>196.8521</v>
      </c>
      <c r="BV22">
        <v>14.23953</v>
      </c>
      <c r="BW22">
        <v>500.0167</v>
      </c>
      <c r="BX22">
        <v>102.5671</v>
      </c>
      <c r="BY22">
        <v>0.0999631933333334</v>
      </c>
      <c r="BZ22">
        <v>28.0095333333333</v>
      </c>
      <c r="CA22">
        <v>28.83502</v>
      </c>
      <c r="CB22">
        <v>999.9</v>
      </c>
      <c r="CC22">
        <v>0</v>
      </c>
      <c r="CD22">
        <v>0</v>
      </c>
      <c r="CE22">
        <v>10002.3363333333</v>
      </c>
      <c r="CF22">
        <v>0</v>
      </c>
      <c r="CG22">
        <v>221.911</v>
      </c>
      <c r="CH22">
        <v>1400.03366666667</v>
      </c>
      <c r="CI22">
        <v>0.8999957</v>
      </c>
      <c r="CJ22">
        <v>0.10000407</v>
      </c>
      <c r="CK22">
        <v>0</v>
      </c>
      <c r="CL22">
        <v>858.500666666667</v>
      </c>
      <c r="CM22">
        <v>4.99975</v>
      </c>
      <c r="CN22">
        <v>11789.7566666667</v>
      </c>
      <c r="CO22">
        <v>12178.3166666667</v>
      </c>
      <c r="CP22">
        <v>48.2790666666667</v>
      </c>
      <c r="CQ22">
        <v>50.3456</v>
      </c>
      <c r="CR22">
        <v>49.3749333333333</v>
      </c>
      <c r="CS22">
        <v>49.6498</v>
      </c>
      <c r="CT22">
        <v>49.4205333333333</v>
      </c>
      <c r="CU22">
        <v>1255.52466666667</v>
      </c>
      <c r="CV22">
        <v>139.509</v>
      </c>
      <c r="CW22">
        <v>0</v>
      </c>
      <c r="CX22">
        <v>120.099999904633</v>
      </c>
      <c r="CY22">
        <v>0</v>
      </c>
      <c r="CZ22">
        <v>858.52384</v>
      </c>
      <c r="DA22">
        <v>1.09053846896037</v>
      </c>
      <c r="DB22">
        <v>11.2846154893714</v>
      </c>
      <c r="DC22">
        <v>11789.772</v>
      </c>
      <c r="DD22">
        <v>15</v>
      </c>
      <c r="DE22">
        <v>1608326858.5</v>
      </c>
      <c r="DF22" t="s">
        <v>291</v>
      </c>
      <c r="DG22">
        <v>1608326858.5</v>
      </c>
      <c r="DH22">
        <v>1608326854.5</v>
      </c>
      <c r="DI22">
        <v>13</v>
      </c>
      <c r="DJ22">
        <v>-0.534</v>
      </c>
      <c r="DK22">
        <v>-0.038</v>
      </c>
      <c r="DL22">
        <v>2.978</v>
      </c>
      <c r="DM22">
        <v>0.051</v>
      </c>
      <c r="DN22">
        <v>404</v>
      </c>
      <c r="DO22">
        <v>14</v>
      </c>
      <c r="DP22">
        <v>0.43</v>
      </c>
      <c r="DQ22">
        <v>0.1</v>
      </c>
      <c r="DR22">
        <v>2.86321968680197</v>
      </c>
      <c r="DS22">
        <v>0.27790862340806</v>
      </c>
      <c r="DT22">
        <v>0.0267043482845128</v>
      </c>
      <c r="DU22">
        <v>1</v>
      </c>
      <c r="DV22">
        <v>-3.81919533333333</v>
      </c>
      <c r="DW22">
        <v>-0.321420600667409</v>
      </c>
      <c r="DX22">
        <v>0.0319111216488685</v>
      </c>
      <c r="DY22">
        <v>0</v>
      </c>
      <c r="DZ22">
        <v>1.88150033333333</v>
      </c>
      <c r="EA22">
        <v>0.136210812013347</v>
      </c>
      <c r="EB22">
        <v>0.00991421890799047</v>
      </c>
      <c r="EC22">
        <v>1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2.978</v>
      </c>
      <c r="EJ22">
        <v>0.0506</v>
      </c>
      <c r="EK22">
        <v>2.97770000000003</v>
      </c>
      <c r="EL22">
        <v>0</v>
      </c>
      <c r="EM22">
        <v>0</v>
      </c>
      <c r="EN22">
        <v>0</v>
      </c>
      <c r="EO22">
        <v>0.0506500000000027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7.5</v>
      </c>
      <c r="EX22">
        <v>7.6</v>
      </c>
      <c r="EY22">
        <v>2</v>
      </c>
      <c r="EZ22">
        <v>497.598</v>
      </c>
      <c r="FA22">
        <v>468.874</v>
      </c>
      <c r="FB22">
        <v>24.3456</v>
      </c>
      <c r="FC22">
        <v>32.2535</v>
      </c>
      <c r="FD22">
        <v>29.9997</v>
      </c>
      <c r="FE22">
        <v>32.246</v>
      </c>
      <c r="FF22">
        <v>32.2226</v>
      </c>
      <c r="FG22">
        <v>9.5158</v>
      </c>
      <c r="FH22">
        <v>0</v>
      </c>
      <c r="FI22">
        <v>100</v>
      </c>
      <c r="FJ22">
        <v>24.3555</v>
      </c>
      <c r="FK22">
        <v>203.956</v>
      </c>
      <c r="FL22">
        <v>14.2318</v>
      </c>
      <c r="FM22">
        <v>101.611</v>
      </c>
      <c r="FN22">
        <v>101.029</v>
      </c>
    </row>
    <row r="23" spans="1:170">
      <c r="A23">
        <v>7</v>
      </c>
      <c r="B23">
        <v>1608327386.1</v>
      </c>
      <c r="C23">
        <v>549.599999904633</v>
      </c>
      <c r="D23" t="s">
        <v>316</v>
      </c>
      <c r="E23" t="s">
        <v>317</v>
      </c>
      <c r="F23" t="s">
        <v>285</v>
      </c>
      <c r="G23" t="s">
        <v>286</v>
      </c>
      <c r="H23">
        <v>1608327378.1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860.86036</v>
      </c>
      <c r="AR23">
        <v>1022.31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634.03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1608327378.1</v>
      </c>
      <c r="BQ23">
        <v>249.118838709677</v>
      </c>
      <c r="BR23">
        <v>256.001709677419</v>
      </c>
      <c r="BS23">
        <v>14.2961903225806</v>
      </c>
      <c r="BT23">
        <v>12.1721419354839</v>
      </c>
      <c r="BU23">
        <v>246.141032258065</v>
      </c>
      <c r="BV23">
        <v>14.2455516129032</v>
      </c>
      <c r="BW23">
        <v>500.020064516129</v>
      </c>
      <c r="BX23">
        <v>102.563677419355</v>
      </c>
      <c r="BY23">
        <v>0.100085980645161</v>
      </c>
      <c r="BZ23">
        <v>27.9860548387097</v>
      </c>
      <c r="CA23">
        <v>28.7787709677419</v>
      </c>
      <c r="CB23">
        <v>999.9</v>
      </c>
      <c r="CC23">
        <v>0</v>
      </c>
      <c r="CD23">
        <v>0</v>
      </c>
      <c r="CE23">
        <v>9991.29451612903</v>
      </c>
      <c r="CF23">
        <v>0</v>
      </c>
      <c r="CG23">
        <v>225.602193548387</v>
      </c>
      <c r="CH23">
        <v>1400.00903225806</v>
      </c>
      <c r="CI23">
        <v>0.899998096774194</v>
      </c>
      <c r="CJ23">
        <v>0.100001651612903</v>
      </c>
      <c r="CK23">
        <v>0</v>
      </c>
      <c r="CL23">
        <v>860.883483870968</v>
      </c>
      <c r="CM23">
        <v>4.99975</v>
      </c>
      <c r="CN23">
        <v>11827.3709677419</v>
      </c>
      <c r="CO23">
        <v>12178.1225806452</v>
      </c>
      <c r="CP23">
        <v>48.395</v>
      </c>
      <c r="CQ23">
        <v>50.433</v>
      </c>
      <c r="CR23">
        <v>49.499935483871</v>
      </c>
      <c r="CS23">
        <v>49.7154516129032</v>
      </c>
      <c r="CT23">
        <v>49.514</v>
      </c>
      <c r="CU23">
        <v>1255.50838709677</v>
      </c>
      <c r="CV23">
        <v>139.50064516129</v>
      </c>
      <c r="CW23">
        <v>0</v>
      </c>
      <c r="CX23">
        <v>74.5999999046326</v>
      </c>
      <c r="CY23">
        <v>0</v>
      </c>
      <c r="CZ23">
        <v>860.86036</v>
      </c>
      <c r="DA23">
        <v>-0.603076899355526</v>
      </c>
      <c r="DB23">
        <v>-15.4461538915158</v>
      </c>
      <c r="DC23">
        <v>11827.016</v>
      </c>
      <c r="DD23">
        <v>15</v>
      </c>
      <c r="DE23">
        <v>1608326858.5</v>
      </c>
      <c r="DF23" t="s">
        <v>291</v>
      </c>
      <c r="DG23">
        <v>1608326858.5</v>
      </c>
      <c r="DH23">
        <v>1608326854.5</v>
      </c>
      <c r="DI23">
        <v>13</v>
      </c>
      <c r="DJ23">
        <v>-0.534</v>
      </c>
      <c r="DK23">
        <v>-0.038</v>
      </c>
      <c r="DL23">
        <v>2.978</v>
      </c>
      <c r="DM23">
        <v>0.051</v>
      </c>
      <c r="DN23">
        <v>404</v>
      </c>
      <c r="DO23">
        <v>14</v>
      </c>
      <c r="DP23">
        <v>0.43</v>
      </c>
      <c r="DQ23">
        <v>0.1</v>
      </c>
      <c r="DR23">
        <v>5.29086478297429</v>
      </c>
      <c r="DS23">
        <v>-0.171617991249302</v>
      </c>
      <c r="DT23">
        <v>0.0298457240900788</v>
      </c>
      <c r="DU23">
        <v>1</v>
      </c>
      <c r="DV23">
        <v>-6.882678</v>
      </c>
      <c r="DW23">
        <v>0.103414104560621</v>
      </c>
      <c r="DX23">
        <v>0.0335792078921863</v>
      </c>
      <c r="DY23">
        <v>1</v>
      </c>
      <c r="DZ23">
        <v>2.123497</v>
      </c>
      <c r="EA23">
        <v>0.137873993325919</v>
      </c>
      <c r="EB23">
        <v>0.0100473174363443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2.977</v>
      </c>
      <c r="EJ23">
        <v>0.0506</v>
      </c>
      <c r="EK23">
        <v>2.97770000000003</v>
      </c>
      <c r="EL23">
        <v>0</v>
      </c>
      <c r="EM23">
        <v>0</v>
      </c>
      <c r="EN23">
        <v>0</v>
      </c>
      <c r="EO23">
        <v>0.0506500000000027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8.8</v>
      </c>
      <c r="EX23">
        <v>8.9</v>
      </c>
      <c r="EY23">
        <v>2</v>
      </c>
      <c r="EZ23">
        <v>497.808</v>
      </c>
      <c r="FA23">
        <v>468.741</v>
      </c>
      <c r="FB23">
        <v>24.2512</v>
      </c>
      <c r="FC23">
        <v>32.1775</v>
      </c>
      <c r="FD23">
        <v>29.9999</v>
      </c>
      <c r="FE23">
        <v>32.1951</v>
      </c>
      <c r="FF23">
        <v>32.1812</v>
      </c>
      <c r="FG23">
        <v>11.9759</v>
      </c>
      <c r="FH23">
        <v>0</v>
      </c>
      <c r="FI23">
        <v>100</v>
      </c>
      <c r="FJ23">
        <v>24.2644</v>
      </c>
      <c r="FK23">
        <v>256.365</v>
      </c>
      <c r="FL23">
        <v>14.1969</v>
      </c>
      <c r="FM23">
        <v>101.621</v>
      </c>
      <c r="FN23">
        <v>101.043</v>
      </c>
    </row>
    <row r="24" spans="1:170">
      <c r="A24">
        <v>8</v>
      </c>
      <c r="B24">
        <v>1608327463.1</v>
      </c>
      <c r="C24">
        <v>626.599999904633</v>
      </c>
      <c r="D24" t="s">
        <v>320</v>
      </c>
      <c r="E24" t="s">
        <v>321</v>
      </c>
      <c r="F24" t="s">
        <v>285</v>
      </c>
      <c r="G24" t="s">
        <v>286</v>
      </c>
      <c r="H24">
        <v>1608327455.35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879.776538461539</v>
      </c>
      <c r="AR24">
        <v>1084.09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638.22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1608327455.35</v>
      </c>
      <c r="BQ24">
        <v>397.6784</v>
      </c>
      <c r="BR24">
        <v>412.084533333333</v>
      </c>
      <c r="BS24">
        <v>14.21509</v>
      </c>
      <c r="BT24">
        <v>11.97162</v>
      </c>
      <c r="BU24">
        <v>394.5074</v>
      </c>
      <c r="BV24">
        <v>14.20109</v>
      </c>
      <c r="BW24">
        <v>500.0066</v>
      </c>
      <c r="BX24">
        <v>102.562966666667</v>
      </c>
      <c r="BY24">
        <v>0.09998202</v>
      </c>
      <c r="BZ24">
        <v>27.9828766666667</v>
      </c>
      <c r="CA24">
        <v>28.7487133333333</v>
      </c>
      <c r="CB24">
        <v>999.9</v>
      </c>
      <c r="CC24">
        <v>0</v>
      </c>
      <c r="CD24">
        <v>0</v>
      </c>
      <c r="CE24">
        <v>9996.891</v>
      </c>
      <c r="CF24">
        <v>0</v>
      </c>
      <c r="CG24">
        <v>212.184066666667</v>
      </c>
      <c r="CH24">
        <v>1399.999</v>
      </c>
      <c r="CI24">
        <v>0.899999533333333</v>
      </c>
      <c r="CJ24">
        <v>0.100000186666667</v>
      </c>
      <c r="CK24">
        <v>0</v>
      </c>
      <c r="CL24">
        <v>879.7774</v>
      </c>
      <c r="CM24">
        <v>4.99975</v>
      </c>
      <c r="CN24">
        <v>12090.54</v>
      </c>
      <c r="CO24">
        <v>12178.0366666667</v>
      </c>
      <c r="CP24">
        <v>48.5373333333333</v>
      </c>
      <c r="CQ24">
        <v>50.5</v>
      </c>
      <c r="CR24">
        <v>49.6208</v>
      </c>
      <c r="CS24">
        <v>49.8078666666666</v>
      </c>
      <c r="CT24">
        <v>49.6332666666667</v>
      </c>
      <c r="CU24">
        <v>1255.499</v>
      </c>
      <c r="CV24">
        <v>139.5</v>
      </c>
      <c r="CW24">
        <v>0</v>
      </c>
      <c r="CX24">
        <v>76.4000000953674</v>
      </c>
      <c r="CY24">
        <v>0</v>
      </c>
      <c r="CZ24">
        <v>879.776538461539</v>
      </c>
      <c r="DA24">
        <v>1.48294016970937</v>
      </c>
      <c r="DB24">
        <v>33.685470119252</v>
      </c>
      <c r="DC24">
        <v>12090.7038461538</v>
      </c>
      <c r="DD24">
        <v>15</v>
      </c>
      <c r="DE24">
        <v>1608327485.1</v>
      </c>
      <c r="DF24" t="s">
        <v>324</v>
      </c>
      <c r="DG24">
        <v>1608327481.1</v>
      </c>
      <c r="DH24">
        <v>1608327485.1</v>
      </c>
      <c r="DI24">
        <v>14</v>
      </c>
      <c r="DJ24">
        <v>0.193</v>
      </c>
      <c r="DK24">
        <v>-0.037</v>
      </c>
      <c r="DL24">
        <v>3.171</v>
      </c>
      <c r="DM24">
        <v>0.014</v>
      </c>
      <c r="DN24">
        <v>414</v>
      </c>
      <c r="DO24">
        <v>12</v>
      </c>
      <c r="DP24">
        <v>0.08</v>
      </c>
      <c r="DQ24">
        <v>0.03</v>
      </c>
      <c r="DR24">
        <v>11.4020316991728</v>
      </c>
      <c r="DS24">
        <v>0.047444391255019</v>
      </c>
      <c r="DT24">
        <v>0.0547262240663699</v>
      </c>
      <c r="DU24">
        <v>1</v>
      </c>
      <c r="DV24">
        <v>-14.6011033333333</v>
      </c>
      <c r="DW24">
        <v>0.0760231368186759</v>
      </c>
      <c r="DX24">
        <v>0.0655074320635112</v>
      </c>
      <c r="DY24">
        <v>1</v>
      </c>
      <c r="DZ24">
        <v>2.27955066666667</v>
      </c>
      <c r="EA24">
        <v>0.0761608898776405</v>
      </c>
      <c r="EB24">
        <v>0.00552390558290864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3.171</v>
      </c>
      <c r="EJ24">
        <v>0.014</v>
      </c>
      <c r="EK24">
        <v>2.97770000000003</v>
      </c>
      <c r="EL24">
        <v>0</v>
      </c>
      <c r="EM24">
        <v>0</v>
      </c>
      <c r="EN24">
        <v>0</v>
      </c>
      <c r="EO24">
        <v>0.0506500000000027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</v>
      </c>
      <c r="EX24">
        <v>10.1</v>
      </c>
      <c r="EY24">
        <v>2</v>
      </c>
      <c r="EZ24">
        <v>497.951</v>
      </c>
      <c r="FA24">
        <v>468.891</v>
      </c>
      <c r="FB24">
        <v>24.3332</v>
      </c>
      <c r="FC24">
        <v>32.1542</v>
      </c>
      <c r="FD24">
        <v>30.0001</v>
      </c>
      <c r="FE24">
        <v>32.1754</v>
      </c>
      <c r="FF24">
        <v>32.1671</v>
      </c>
      <c r="FG24">
        <v>18.7502</v>
      </c>
      <c r="FH24">
        <v>0</v>
      </c>
      <c r="FI24">
        <v>100</v>
      </c>
      <c r="FJ24">
        <v>24.3395</v>
      </c>
      <c r="FK24">
        <v>412.712</v>
      </c>
      <c r="FL24">
        <v>14.2006</v>
      </c>
      <c r="FM24">
        <v>101.617</v>
      </c>
      <c r="FN24">
        <v>101.041</v>
      </c>
    </row>
    <row r="25" spans="1:170">
      <c r="A25">
        <v>9</v>
      </c>
      <c r="B25">
        <v>1608327606.1</v>
      </c>
      <c r="C25">
        <v>769.599999904633</v>
      </c>
      <c r="D25" t="s">
        <v>325</v>
      </c>
      <c r="E25" t="s">
        <v>326</v>
      </c>
      <c r="F25" t="s">
        <v>285</v>
      </c>
      <c r="G25" t="s">
        <v>286</v>
      </c>
      <c r="H25">
        <v>1608327598.1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910.00684</v>
      </c>
      <c r="AR25">
        <v>1157.54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648.5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1608327598.1</v>
      </c>
      <c r="BQ25">
        <v>499.945516129032</v>
      </c>
      <c r="BR25">
        <v>516.565677419355</v>
      </c>
      <c r="BS25">
        <v>13.6089419354839</v>
      </c>
      <c r="BT25">
        <v>11.513364516129</v>
      </c>
      <c r="BU25">
        <v>496.774548387097</v>
      </c>
      <c r="BV25">
        <v>13.5948870967742</v>
      </c>
      <c r="BW25">
        <v>500.013032258065</v>
      </c>
      <c r="BX25">
        <v>102.564516129032</v>
      </c>
      <c r="BY25">
        <v>0.0999693516129032</v>
      </c>
      <c r="BZ25">
        <v>27.9951903225806</v>
      </c>
      <c r="CA25">
        <v>28.7881709677419</v>
      </c>
      <c r="CB25">
        <v>999.9</v>
      </c>
      <c r="CC25">
        <v>0</v>
      </c>
      <c r="CD25">
        <v>0</v>
      </c>
      <c r="CE25">
        <v>10004.1887096774</v>
      </c>
      <c r="CF25">
        <v>0</v>
      </c>
      <c r="CG25">
        <v>203.356</v>
      </c>
      <c r="CH25">
        <v>1399.99967741936</v>
      </c>
      <c r="CI25">
        <v>0.899986870967742</v>
      </c>
      <c r="CJ25">
        <v>0.100013077419355</v>
      </c>
      <c r="CK25">
        <v>0</v>
      </c>
      <c r="CL25">
        <v>909.973451612903</v>
      </c>
      <c r="CM25">
        <v>4.99975</v>
      </c>
      <c r="CN25">
        <v>12497.9387096774</v>
      </c>
      <c r="CO25">
        <v>12178</v>
      </c>
      <c r="CP25">
        <v>48.683129032258</v>
      </c>
      <c r="CQ25">
        <v>50.691064516129</v>
      </c>
      <c r="CR25">
        <v>49.792</v>
      </c>
      <c r="CS25">
        <v>50.012</v>
      </c>
      <c r="CT25">
        <v>49.762</v>
      </c>
      <c r="CU25">
        <v>1255.47935483871</v>
      </c>
      <c r="CV25">
        <v>139.520322580645</v>
      </c>
      <c r="CW25">
        <v>0</v>
      </c>
      <c r="CX25">
        <v>142.299999952316</v>
      </c>
      <c r="CY25">
        <v>0</v>
      </c>
      <c r="CZ25">
        <v>910.00684</v>
      </c>
      <c r="DA25">
        <v>4.23046153315076</v>
      </c>
      <c r="DB25">
        <v>63.238461455127</v>
      </c>
      <c r="DC25">
        <v>12498.592</v>
      </c>
      <c r="DD25">
        <v>15</v>
      </c>
      <c r="DE25">
        <v>1608327485.1</v>
      </c>
      <c r="DF25" t="s">
        <v>324</v>
      </c>
      <c r="DG25">
        <v>1608327481.1</v>
      </c>
      <c r="DH25">
        <v>1608327485.1</v>
      </c>
      <c r="DI25">
        <v>14</v>
      </c>
      <c r="DJ25">
        <v>0.193</v>
      </c>
      <c r="DK25">
        <v>-0.037</v>
      </c>
      <c r="DL25">
        <v>3.171</v>
      </c>
      <c r="DM25">
        <v>0.014</v>
      </c>
      <c r="DN25">
        <v>414</v>
      </c>
      <c r="DO25">
        <v>12</v>
      </c>
      <c r="DP25">
        <v>0.08</v>
      </c>
      <c r="DQ25">
        <v>0.03</v>
      </c>
      <c r="DR25">
        <v>12.9869039714558</v>
      </c>
      <c r="DS25">
        <v>-1.56599602511961</v>
      </c>
      <c r="DT25">
        <v>0.119918572042491</v>
      </c>
      <c r="DU25">
        <v>0</v>
      </c>
      <c r="DV25">
        <v>-16.6261033333333</v>
      </c>
      <c r="DW25">
        <v>1.95589321468303</v>
      </c>
      <c r="DX25">
        <v>0.145115656135221</v>
      </c>
      <c r="DY25">
        <v>0</v>
      </c>
      <c r="DZ25">
        <v>2.09608666666667</v>
      </c>
      <c r="EA25">
        <v>-0.130947630700771</v>
      </c>
      <c r="EB25">
        <v>0.00947408688065623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3.171</v>
      </c>
      <c r="EJ25">
        <v>0.0141</v>
      </c>
      <c r="EK25">
        <v>3.17100000000011</v>
      </c>
      <c r="EL25">
        <v>0</v>
      </c>
      <c r="EM25">
        <v>0</v>
      </c>
      <c r="EN25">
        <v>0</v>
      </c>
      <c r="EO25">
        <v>0.0140550000000026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497.945</v>
      </c>
      <c r="FA25">
        <v>467.826</v>
      </c>
      <c r="FB25">
        <v>24.203</v>
      </c>
      <c r="FC25">
        <v>32.2333</v>
      </c>
      <c r="FD25">
        <v>30.0001</v>
      </c>
      <c r="FE25">
        <v>32.2236</v>
      </c>
      <c r="FF25">
        <v>32.2088</v>
      </c>
      <c r="FG25">
        <v>22.6236</v>
      </c>
      <c r="FH25">
        <v>0</v>
      </c>
      <c r="FI25">
        <v>100</v>
      </c>
      <c r="FJ25">
        <v>24.208</v>
      </c>
      <c r="FK25">
        <v>516.256</v>
      </c>
      <c r="FL25">
        <v>14.2006</v>
      </c>
      <c r="FM25">
        <v>101.604</v>
      </c>
      <c r="FN25">
        <v>101.02</v>
      </c>
    </row>
    <row r="26" spans="1:170">
      <c r="A26">
        <v>10</v>
      </c>
      <c r="B26">
        <v>1608327726.6</v>
      </c>
      <c r="C26">
        <v>890.099999904633</v>
      </c>
      <c r="D26" t="s">
        <v>329</v>
      </c>
      <c r="E26" t="s">
        <v>330</v>
      </c>
      <c r="F26" t="s">
        <v>285</v>
      </c>
      <c r="G26" t="s">
        <v>286</v>
      </c>
      <c r="H26">
        <v>1608327718.6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938.508423076923</v>
      </c>
      <c r="AR26">
        <v>1215.5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657.83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1608327718.6</v>
      </c>
      <c r="BQ26">
        <v>599.987967741935</v>
      </c>
      <c r="BR26">
        <v>618.28035483871</v>
      </c>
      <c r="BS26">
        <v>12.8552483870968</v>
      </c>
      <c r="BT26">
        <v>10.9746838709677</v>
      </c>
      <c r="BU26">
        <v>596.816967741935</v>
      </c>
      <c r="BV26">
        <v>12.8411967741936</v>
      </c>
      <c r="BW26">
        <v>500.011387096774</v>
      </c>
      <c r="BX26">
        <v>102.566419354839</v>
      </c>
      <c r="BY26">
        <v>0.100013716129032</v>
      </c>
      <c r="BZ26">
        <v>27.9995677419355</v>
      </c>
      <c r="CA26">
        <v>28.8221935483871</v>
      </c>
      <c r="CB26">
        <v>999.9</v>
      </c>
      <c r="CC26">
        <v>0</v>
      </c>
      <c r="CD26">
        <v>0</v>
      </c>
      <c r="CE26">
        <v>9997.54</v>
      </c>
      <c r="CF26">
        <v>0</v>
      </c>
      <c r="CG26">
        <v>208.876032258065</v>
      </c>
      <c r="CH26">
        <v>1400.04774193548</v>
      </c>
      <c r="CI26">
        <v>0.899995838709677</v>
      </c>
      <c r="CJ26">
        <v>0.100003938709677</v>
      </c>
      <c r="CK26">
        <v>0</v>
      </c>
      <c r="CL26">
        <v>938.498580645161</v>
      </c>
      <c r="CM26">
        <v>4.99975</v>
      </c>
      <c r="CN26">
        <v>12881.9129032258</v>
      </c>
      <c r="CO26">
        <v>12178.4516129032</v>
      </c>
      <c r="CP26">
        <v>48.8241935483871</v>
      </c>
      <c r="CQ26">
        <v>50.8221612903226</v>
      </c>
      <c r="CR26">
        <v>49.937</v>
      </c>
      <c r="CS26">
        <v>50.145</v>
      </c>
      <c r="CT26">
        <v>49.909</v>
      </c>
      <c r="CU26">
        <v>1255.53548387097</v>
      </c>
      <c r="CV26">
        <v>139.512258064516</v>
      </c>
      <c r="CW26">
        <v>0</v>
      </c>
      <c r="CX26">
        <v>119.600000143051</v>
      </c>
      <c r="CY26">
        <v>0</v>
      </c>
      <c r="CZ26">
        <v>938.508423076923</v>
      </c>
      <c r="DA26">
        <v>3.58027350179188</v>
      </c>
      <c r="DB26">
        <v>48.9094016854773</v>
      </c>
      <c r="DC26">
        <v>12882.1538461538</v>
      </c>
      <c r="DD26">
        <v>15</v>
      </c>
      <c r="DE26">
        <v>1608327485.1</v>
      </c>
      <c r="DF26" t="s">
        <v>324</v>
      </c>
      <c r="DG26">
        <v>1608327481.1</v>
      </c>
      <c r="DH26">
        <v>1608327485.1</v>
      </c>
      <c r="DI26">
        <v>14</v>
      </c>
      <c r="DJ26">
        <v>0.193</v>
      </c>
      <c r="DK26">
        <v>-0.037</v>
      </c>
      <c r="DL26">
        <v>3.171</v>
      </c>
      <c r="DM26">
        <v>0.014</v>
      </c>
      <c r="DN26">
        <v>414</v>
      </c>
      <c r="DO26">
        <v>12</v>
      </c>
      <c r="DP26">
        <v>0.08</v>
      </c>
      <c r="DQ26">
        <v>0.03</v>
      </c>
      <c r="DR26">
        <v>14.2907546600464</v>
      </c>
      <c r="DS26">
        <v>-1.18358757519515</v>
      </c>
      <c r="DT26">
        <v>0.100467684171925</v>
      </c>
      <c r="DU26">
        <v>0</v>
      </c>
      <c r="DV26">
        <v>-18.28642</v>
      </c>
      <c r="DW26">
        <v>1.31029855394882</v>
      </c>
      <c r="DX26">
        <v>0.119383196472535</v>
      </c>
      <c r="DY26">
        <v>0</v>
      </c>
      <c r="DZ26">
        <v>1.88022566666667</v>
      </c>
      <c r="EA26">
        <v>-0.0809414015572825</v>
      </c>
      <c r="EB26">
        <v>0.00585456214322548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3.171</v>
      </c>
      <c r="EJ26">
        <v>0.014</v>
      </c>
      <c r="EK26">
        <v>3.17100000000011</v>
      </c>
      <c r="EL26">
        <v>0</v>
      </c>
      <c r="EM26">
        <v>0</v>
      </c>
      <c r="EN26">
        <v>0</v>
      </c>
      <c r="EO26">
        <v>0.0140550000000026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4.1</v>
      </c>
      <c r="EX26">
        <v>4</v>
      </c>
      <c r="EY26">
        <v>2</v>
      </c>
      <c r="EZ26">
        <v>497.675</v>
      </c>
      <c r="FA26">
        <v>466.918</v>
      </c>
      <c r="FB26">
        <v>24.179</v>
      </c>
      <c r="FC26">
        <v>32.3264</v>
      </c>
      <c r="FD26">
        <v>30.0007</v>
      </c>
      <c r="FE26">
        <v>32.2949</v>
      </c>
      <c r="FF26">
        <v>32.2792</v>
      </c>
      <c r="FG26">
        <v>26.7031</v>
      </c>
      <c r="FH26">
        <v>0</v>
      </c>
      <c r="FI26">
        <v>100</v>
      </c>
      <c r="FJ26">
        <v>24.1425</v>
      </c>
      <c r="FK26">
        <v>618.126</v>
      </c>
      <c r="FL26">
        <v>13.5247</v>
      </c>
      <c r="FM26">
        <v>101.586</v>
      </c>
      <c r="FN26">
        <v>101.004</v>
      </c>
    </row>
    <row r="27" spans="1:170">
      <c r="A27">
        <v>11</v>
      </c>
      <c r="B27">
        <v>1608327847.1</v>
      </c>
      <c r="C27">
        <v>1010.59999990463</v>
      </c>
      <c r="D27" t="s">
        <v>333</v>
      </c>
      <c r="E27" t="s">
        <v>334</v>
      </c>
      <c r="F27" t="s">
        <v>285</v>
      </c>
      <c r="G27" t="s">
        <v>286</v>
      </c>
      <c r="H27">
        <v>1608327839.1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973.687730769231</v>
      </c>
      <c r="AR27">
        <v>1284.88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663.93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1608327839.1</v>
      </c>
      <c r="BQ27">
        <v>699.882516129032</v>
      </c>
      <c r="BR27">
        <v>720.272419354839</v>
      </c>
      <c r="BS27">
        <v>12.2406548387097</v>
      </c>
      <c r="BT27">
        <v>10.503864516129</v>
      </c>
      <c r="BU27">
        <v>696.711419354839</v>
      </c>
      <c r="BV27">
        <v>12.2266032258065</v>
      </c>
      <c r="BW27">
        <v>500.010483870968</v>
      </c>
      <c r="BX27">
        <v>102.568096774194</v>
      </c>
      <c r="BY27">
        <v>0.099978535483871</v>
      </c>
      <c r="BZ27">
        <v>27.9880290322581</v>
      </c>
      <c r="CA27">
        <v>28.8419</v>
      </c>
      <c r="CB27">
        <v>999.9</v>
      </c>
      <c r="CC27">
        <v>0</v>
      </c>
      <c r="CD27">
        <v>0</v>
      </c>
      <c r="CE27">
        <v>9999.55419354839</v>
      </c>
      <c r="CF27">
        <v>0</v>
      </c>
      <c r="CG27">
        <v>200.167032258065</v>
      </c>
      <c r="CH27">
        <v>1399.99387096774</v>
      </c>
      <c r="CI27">
        <v>0.899997225806452</v>
      </c>
      <c r="CJ27">
        <v>0.100002574193548</v>
      </c>
      <c r="CK27">
        <v>0</v>
      </c>
      <c r="CL27">
        <v>973.633612903226</v>
      </c>
      <c r="CM27">
        <v>4.99975</v>
      </c>
      <c r="CN27">
        <v>13359.5290322581</v>
      </c>
      <c r="CO27">
        <v>12177.9870967742</v>
      </c>
      <c r="CP27">
        <v>49.007935483871</v>
      </c>
      <c r="CQ27">
        <v>51</v>
      </c>
      <c r="CR27">
        <v>50.0823225806451</v>
      </c>
      <c r="CS27">
        <v>50.3201935483871</v>
      </c>
      <c r="CT27">
        <v>50.066129032258</v>
      </c>
      <c r="CU27">
        <v>1255.49290322581</v>
      </c>
      <c r="CV27">
        <v>139.501290322581</v>
      </c>
      <c r="CW27">
        <v>0</v>
      </c>
      <c r="CX27">
        <v>119.700000047684</v>
      </c>
      <c r="CY27">
        <v>0</v>
      </c>
      <c r="CZ27">
        <v>973.687730769231</v>
      </c>
      <c r="DA27">
        <v>8.448717948456</v>
      </c>
      <c r="DB27">
        <v>108.776068507483</v>
      </c>
      <c r="DC27">
        <v>13360.4576923077</v>
      </c>
      <c r="DD27">
        <v>15</v>
      </c>
      <c r="DE27">
        <v>1608327485.1</v>
      </c>
      <c r="DF27" t="s">
        <v>324</v>
      </c>
      <c r="DG27">
        <v>1608327481.1</v>
      </c>
      <c r="DH27">
        <v>1608327485.1</v>
      </c>
      <c r="DI27">
        <v>14</v>
      </c>
      <c r="DJ27">
        <v>0.193</v>
      </c>
      <c r="DK27">
        <v>-0.037</v>
      </c>
      <c r="DL27">
        <v>3.171</v>
      </c>
      <c r="DM27">
        <v>0.014</v>
      </c>
      <c r="DN27">
        <v>414</v>
      </c>
      <c r="DO27">
        <v>12</v>
      </c>
      <c r="DP27">
        <v>0.08</v>
      </c>
      <c r="DQ27">
        <v>0.03</v>
      </c>
      <c r="DR27">
        <v>15.9670206177759</v>
      </c>
      <c r="DS27">
        <v>-0.393850229360617</v>
      </c>
      <c r="DT27">
        <v>0.0407841071093261</v>
      </c>
      <c r="DU27">
        <v>1</v>
      </c>
      <c r="DV27">
        <v>-20.3873633333333</v>
      </c>
      <c r="DW27">
        <v>0.37773437152393</v>
      </c>
      <c r="DX27">
        <v>0.0471777948003319</v>
      </c>
      <c r="DY27">
        <v>0</v>
      </c>
      <c r="DZ27">
        <v>1.73700233333333</v>
      </c>
      <c r="EA27">
        <v>-0.0554480088987747</v>
      </c>
      <c r="EB27">
        <v>0.00403141388211244</v>
      </c>
      <c r="EC27">
        <v>1</v>
      </c>
      <c r="ED27">
        <v>2</v>
      </c>
      <c r="EE27">
        <v>3</v>
      </c>
      <c r="EF27" t="s">
        <v>306</v>
      </c>
      <c r="EG27">
        <v>100</v>
      </c>
      <c r="EH27">
        <v>100</v>
      </c>
      <c r="EI27">
        <v>3.171</v>
      </c>
      <c r="EJ27">
        <v>0.014</v>
      </c>
      <c r="EK27">
        <v>3.17100000000011</v>
      </c>
      <c r="EL27">
        <v>0</v>
      </c>
      <c r="EM27">
        <v>0</v>
      </c>
      <c r="EN27">
        <v>0</v>
      </c>
      <c r="EO27">
        <v>0.0140550000000026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497.259</v>
      </c>
      <c r="FA27">
        <v>466.257</v>
      </c>
      <c r="FB27">
        <v>24.1366</v>
      </c>
      <c r="FC27">
        <v>32.4422</v>
      </c>
      <c r="FD27">
        <v>30.0006</v>
      </c>
      <c r="FE27">
        <v>32.3796</v>
      </c>
      <c r="FF27">
        <v>32.357</v>
      </c>
      <c r="FG27">
        <v>30.7961</v>
      </c>
      <c r="FH27">
        <v>0</v>
      </c>
      <c r="FI27">
        <v>100</v>
      </c>
      <c r="FJ27">
        <v>24.1407</v>
      </c>
      <c r="FK27">
        <v>720.314</v>
      </c>
      <c r="FL27">
        <v>12.7786</v>
      </c>
      <c r="FM27">
        <v>101.567</v>
      </c>
      <c r="FN27">
        <v>100.99</v>
      </c>
    </row>
    <row r="28" spans="1:170">
      <c r="A28">
        <v>12</v>
      </c>
      <c r="B28">
        <v>1608327915.1</v>
      </c>
      <c r="C28">
        <v>1078.59999990463</v>
      </c>
      <c r="D28" t="s">
        <v>337</v>
      </c>
      <c r="E28" t="s">
        <v>338</v>
      </c>
      <c r="F28" t="s">
        <v>285</v>
      </c>
      <c r="G28" t="s">
        <v>286</v>
      </c>
      <c r="H28">
        <v>1608327907.35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1008.8908</v>
      </c>
      <c r="AR28">
        <v>1352.04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667.51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1608327907.35</v>
      </c>
      <c r="BQ28">
        <v>797.277233333333</v>
      </c>
      <c r="BR28">
        <v>821.334266666667</v>
      </c>
      <c r="BS28">
        <v>12.0391166666667</v>
      </c>
      <c r="BT28">
        <v>10.33563</v>
      </c>
      <c r="BU28">
        <v>794.106233333333</v>
      </c>
      <c r="BV28">
        <v>12.0250566666667</v>
      </c>
      <c r="BW28">
        <v>500.0099</v>
      </c>
      <c r="BX28">
        <v>102.570266666667</v>
      </c>
      <c r="BY28">
        <v>0.100027136666667</v>
      </c>
      <c r="BZ28">
        <v>27.9843366666667</v>
      </c>
      <c r="CA28">
        <v>28.8341733333333</v>
      </c>
      <c r="CB28">
        <v>999.9</v>
      </c>
      <c r="CC28">
        <v>0</v>
      </c>
      <c r="CD28">
        <v>0</v>
      </c>
      <c r="CE28">
        <v>9997.49966666667</v>
      </c>
      <c r="CF28">
        <v>0</v>
      </c>
      <c r="CG28">
        <v>197.832766666667</v>
      </c>
      <c r="CH28">
        <v>1399.99933333333</v>
      </c>
      <c r="CI28">
        <v>0.8999924</v>
      </c>
      <c r="CJ28">
        <v>0.100007456666667</v>
      </c>
      <c r="CK28">
        <v>0</v>
      </c>
      <c r="CL28">
        <v>1008.628</v>
      </c>
      <c r="CM28">
        <v>4.99975</v>
      </c>
      <c r="CN28">
        <v>13834.06</v>
      </c>
      <c r="CO28">
        <v>12178.02</v>
      </c>
      <c r="CP28">
        <v>49.1374666666667</v>
      </c>
      <c r="CQ28">
        <v>51.104</v>
      </c>
      <c r="CR28">
        <v>50.1871333333333</v>
      </c>
      <c r="CS28">
        <v>50.4164</v>
      </c>
      <c r="CT28">
        <v>50.1705333333333</v>
      </c>
      <c r="CU28">
        <v>1255.49033333333</v>
      </c>
      <c r="CV28">
        <v>139.509</v>
      </c>
      <c r="CW28">
        <v>0</v>
      </c>
      <c r="CX28">
        <v>67.2999999523163</v>
      </c>
      <c r="CY28">
        <v>0</v>
      </c>
      <c r="CZ28">
        <v>1008.8908</v>
      </c>
      <c r="DA28">
        <v>24.5346154243981</v>
      </c>
      <c r="DB28">
        <v>341.838462048435</v>
      </c>
      <c r="DC28">
        <v>13837.336</v>
      </c>
      <c r="DD28">
        <v>15</v>
      </c>
      <c r="DE28">
        <v>1608327485.1</v>
      </c>
      <c r="DF28" t="s">
        <v>324</v>
      </c>
      <c r="DG28">
        <v>1608327481.1</v>
      </c>
      <c r="DH28">
        <v>1608327485.1</v>
      </c>
      <c r="DI28">
        <v>14</v>
      </c>
      <c r="DJ28">
        <v>0.193</v>
      </c>
      <c r="DK28">
        <v>-0.037</v>
      </c>
      <c r="DL28">
        <v>3.171</v>
      </c>
      <c r="DM28">
        <v>0.014</v>
      </c>
      <c r="DN28">
        <v>414</v>
      </c>
      <c r="DO28">
        <v>12</v>
      </c>
      <c r="DP28">
        <v>0.08</v>
      </c>
      <c r="DQ28">
        <v>0.03</v>
      </c>
      <c r="DR28">
        <v>18.908003167021</v>
      </c>
      <c r="DS28">
        <v>0.145419033918358</v>
      </c>
      <c r="DT28">
        <v>0.0803319786871618</v>
      </c>
      <c r="DU28">
        <v>1</v>
      </c>
      <c r="DV28">
        <v>-24.0601533333333</v>
      </c>
      <c r="DW28">
        <v>0.0391261401558069</v>
      </c>
      <c r="DX28">
        <v>0.101050966458626</v>
      </c>
      <c r="DY28">
        <v>1</v>
      </c>
      <c r="DZ28">
        <v>1.70338766666667</v>
      </c>
      <c r="EA28">
        <v>0.0114503225806451</v>
      </c>
      <c r="EB28">
        <v>0.00105357702877177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3.171</v>
      </c>
      <c r="EJ28">
        <v>0.0141</v>
      </c>
      <c r="EK28">
        <v>3.17100000000011</v>
      </c>
      <c r="EL28">
        <v>0</v>
      </c>
      <c r="EM28">
        <v>0</v>
      </c>
      <c r="EN28">
        <v>0</v>
      </c>
      <c r="EO28">
        <v>0.0140550000000026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7.2</v>
      </c>
      <c r="EX28">
        <v>7.2</v>
      </c>
      <c r="EY28">
        <v>2</v>
      </c>
      <c r="EZ28">
        <v>497.388</v>
      </c>
      <c r="FA28">
        <v>465.914</v>
      </c>
      <c r="FB28">
        <v>24.0112</v>
      </c>
      <c r="FC28">
        <v>32.5097</v>
      </c>
      <c r="FD28">
        <v>30.0006</v>
      </c>
      <c r="FE28">
        <v>32.4366</v>
      </c>
      <c r="FF28">
        <v>32.4111</v>
      </c>
      <c r="FG28">
        <v>34.8399</v>
      </c>
      <c r="FH28">
        <v>0</v>
      </c>
      <c r="FI28">
        <v>100</v>
      </c>
      <c r="FJ28">
        <v>24.0128</v>
      </c>
      <c r="FK28">
        <v>822.541</v>
      </c>
      <c r="FL28">
        <v>12.1894</v>
      </c>
      <c r="FM28">
        <v>101.554</v>
      </c>
      <c r="FN28">
        <v>100.981</v>
      </c>
    </row>
    <row r="29" spans="1:170">
      <c r="A29">
        <v>13</v>
      </c>
      <c r="B29">
        <v>1608327979.1</v>
      </c>
      <c r="C29">
        <v>1142.59999990463</v>
      </c>
      <c r="D29" t="s">
        <v>341</v>
      </c>
      <c r="E29" t="s">
        <v>342</v>
      </c>
      <c r="F29" t="s">
        <v>285</v>
      </c>
      <c r="G29" t="s">
        <v>286</v>
      </c>
      <c r="H29">
        <v>1608327971.35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1048.5556</v>
      </c>
      <c r="AR29">
        <v>1423.63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673.36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1608327971.35</v>
      </c>
      <c r="BQ29">
        <v>896.6835</v>
      </c>
      <c r="BR29">
        <v>923.4179</v>
      </c>
      <c r="BS29">
        <v>11.8341533333333</v>
      </c>
      <c r="BT29">
        <v>10.1192166666667</v>
      </c>
      <c r="BU29">
        <v>893.512433333333</v>
      </c>
      <c r="BV29">
        <v>11.8200966666667</v>
      </c>
      <c r="BW29">
        <v>500.029766666667</v>
      </c>
      <c r="BX29">
        <v>102.572966666667</v>
      </c>
      <c r="BY29">
        <v>0.100071833333333</v>
      </c>
      <c r="BZ29">
        <v>27.99231</v>
      </c>
      <c r="CA29">
        <v>28.8449266666667</v>
      </c>
      <c r="CB29">
        <v>999.9</v>
      </c>
      <c r="CC29">
        <v>0</v>
      </c>
      <c r="CD29">
        <v>0</v>
      </c>
      <c r="CE29">
        <v>9993.68133333333</v>
      </c>
      <c r="CF29">
        <v>0</v>
      </c>
      <c r="CG29">
        <v>195.7159</v>
      </c>
      <c r="CH29">
        <v>1399.99866666667</v>
      </c>
      <c r="CI29">
        <v>0.899988066666667</v>
      </c>
      <c r="CJ29">
        <v>0.100011823333333</v>
      </c>
      <c r="CK29">
        <v>0</v>
      </c>
      <c r="CL29">
        <v>1048.411</v>
      </c>
      <c r="CM29">
        <v>4.99975</v>
      </c>
      <c r="CN29">
        <v>14372.5466666667</v>
      </c>
      <c r="CO29">
        <v>12177.9866666667</v>
      </c>
      <c r="CP29">
        <v>49.2499333333333</v>
      </c>
      <c r="CQ29">
        <v>51.1704666666666</v>
      </c>
      <c r="CR29">
        <v>50.2934</v>
      </c>
      <c r="CS29">
        <v>50.4958</v>
      </c>
      <c r="CT29">
        <v>50.3039</v>
      </c>
      <c r="CU29">
        <v>1255.48466666667</v>
      </c>
      <c r="CV29">
        <v>139.514</v>
      </c>
      <c r="CW29">
        <v>0</v>
      </c>
      <c r="CX29">
        <v>63</v>
      </c>
      <c r="CY29">
        <v>0</v>
      </c>
      <c r="CZ29">
        <v>1048.5556</v>
      </c>
      <c r="DA29">
        <v>31.1576923394755</v>
      </c>
      <c r="DB29">
        <v>436.715385280211</v>
      </c>
      <c r="DC29">
        <v>14374.52</v>
      </c>
      <c r="DD29">
        <v>15</v>
      </c>
      <c r="DE29">
        <v>1608327485.1</v>
      </c>
      <c r="DF29" t="s">
        <v>324</v>
      </c>
      <c r="DG29">
        <v>1608327481.1</v>
      </c>
      <c r="DH29">
        <v>1608327485.1</v>
      </c>
      <c r="DI29">
        <v>14</v>
      </c>
      <c r="DJ29">
        <v>0.193</v>
      </c>
      <c r="DK29">
        <v>-0.037</v>
      </c>
      <c r="DL29">
        <v>3.171</v>
      </c>
      <c r="DM29">
        <v>0.014</v>
      </c>
      <c r="DN29">
        <v>414</v>
      </c>
      <c r="DO29">
        <v>12</v>
      </c>
      <c r="DP29">
        <v>0.08</v>
      </c>
      <c r="DQ29">
        <v>0.03</v>
      </c>
      <c r="DR29">
        <v>20.9895408828113</v>
      </c>
      <c r="DS29">
        <v>0.0224773835941586</v>
      </c>
      <c r="DT29">
        <v>0.049722310379383</v>
      </c>
      <c r="DU29">
        <v>1</v>
      </c>
      <c r="DV29">
        <v>-26.73675</v>
      </c>
      <c r="DW29">
        <v>-0.195889655172472</v>
      </c>
      <c r="DX29">
        <v>0.0463817474875625</v>
      </c>
      <c r="DY29">
        <v>1</v>
      </c>
      <c r="DZ29">
        <v>1.71523666666667</v>
      </c>
      <c r="EA29">
        <v>-0.0387892324805329</v>
      </c>
      <c r="EB29">
        <v>0.00286942193171764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3.171</v>
      </c>
      <c r="EJ29">
        <v>0.014</v>
      </c>
      <c r="EK29">
        <v>3.17100000000011</v>
      </c>
      <c r="EL29">
        <v>0</v>
      </c>
      <c r="EM29">
        <v>0</v>
      </c>
      <c r="EN29">
        <v>0</v>
      </c>
      <c r="EO29">
        <v>0.0140550000000026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8.3</v>
      </c>
      <c r="EX29">
        <v>8.2</v>
      </c>
      <c r="EY29">
        <v>2</v>
      </c>
      <c r="EZ29">
        <v>497.461</v>
      </c>
      <c r="FA29">
        <v>465.593</v>
      </c>
      <c r="FB29">
        <v>24.0169</v>
      </c>
      <c r="FC29">
        <v>32.576</v>
      </c>
      <c r="FD29">
        <v>30.0004</v>
      </c>
      <c r="FE29">
        <v>32.497</v>
      </c>
      <c r="FF29">
        <v>32.4704</v>
      </c>
      <c r="FG29">
        <v>38.8369</v>
      </c>
      <c r="FH29">
        <v>0</v>
      </c>
      <c r="FI29">
        <v>100</v>
      </c>
      <c r="FJ29">
        <v>24.021</v>
      </c>
      <c r="FK29">
        <v>925.141</v>
      </c>
      <c r="FL29">
        <v>11.994</v>
      </c>
      <c r="FM29">
        <v>101.542</v>
      </c>
      <c r="FN29">
        <v>100.963</v>
      </c>
    </row>
    <row r="30" spans="1:170">
      <c r="A30">
        <v>14</v>
      </c>
      <c r="B30">
        <v>1608328099.6</v>
      </c>
      <c r="C30">
        <v>1263.09999990463</v>
      </c>
      <c r="D30" t="s">
        <v>345</v>
      </c>
      <c r="E30" t="s">
        <v>346</v>
      </c>
      <c r="F30" t="s">
        <v>285</v>
      </c>
      <c r="G30" t="s">
        <v>286</v>
      </c>
      <c r="H30">
        <v>1608328091.6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1141.88346153846</v>
      </c>
      <c r="AR30">
        <v>1568.43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687.47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1608328091.6</v>
      </c>
      <c r="BQ30">
        <v>1202.06358064516</v>
      </c>
      <c r="BR30">
        <v>1229.55161290323</v>
      </c>
      <c r="BS30">
        <v>11.3879064516129</v>
      </c>
      <c r="BT30">
        <v>9.92734612903226</v>
      </c>
      <c r="BU30">
        <v>1196.81258064516</v>
      </c>
      <c r="BV30">
        <v>11.4079064516129</v>
      </c>
      <c r="BW30">
        <v>500.015935483871</v>
      </c>
      <c r="BX30">
        <v>102.57335483871</v>
      </c>
      <c r="BY30">
        <v>0.0999928709677419</v>
      </c>
      <c r="BZ30">
        <v>27.9945161290323</v>
      </c>
      <c r="CA30">
        <v>28.8454870967742</v>
      </c>
      <c r="CB30">
        <v>999.9</v>
      </c>
      <c r="CC30">
        <v>0</v>
      </c>
      <c r="CD30">
        <v>0</v>
      </c>
      <c r="CE30">
        <v>10001.654516129</v>
      </c>
      <c r="CF30">
        <v>0</v>
      </c>
      <c r="CG30">
        <v>188.947548387097</v>
      </c>
      <c r="CH30">
        <v>1399.99516129032</v>
      </c>
      <c r="CI30">
        <v>0.899997129032258</v>
      </c>
      <c r="CJ30">
        <v>0.100002664516129</v>
      </c>
      <c r="CK30">
        <v>0</v>
      </c>
      <c r="CL30">
        <v>1141.90032258065</v>
      </c>
      <c r="CM30">
        <v>4.99975</v>
      </c>
      <c r="CN30">
        <v>15638.0935483871</v>
      </c>
      <c r="CO30">
        <v>12177.9935483871</v>
      </c>
      <c r="CP30">
        <v>49.3161935483871</v>
      </c>
      <c r="CQ30">
        <v>51.27</v>
      </c>
      <c r="CR30">
        <v>50.399</v>
      </c>
      <c r="CS30">
        <v>50.5984516129032</v>
      </c>
      <c r="CT30">
        <v>50.3668064516129</v>
      </c>
      <c r="CU30">
        <v>1255.4935483871</v>
      </c>
      <c r="CV30">
        <v>139.501612903226</v>
      </c>
      <c r="CW30">
        <v>0</v>
      </c>
      <c r="CX30">
        <v>119.600000143051</v>
      </c>
      <c r="CY30">
        <v>0</v>
      </c>
      <c r="CZ30">
        <v>1141.88346153846</v>
      </c>
      <c r="DA30">
        <v>-7.67623933225075</v>
      </c>
      <c r="DB30">
        <v>-118.994871668456</v>
      </c>
      <c r="DC30">
        <v>15637.6230769231</v>
      </c>
      <c r="DD30">
        <v>15</v>
      </c>
      <c r="DE30">
        <v>1608328121.6</v>
      </c>
      <c r="DF30" t="s">
        <v>349</v>
      </c>
      <c r="DG30">
        <v>1608328120.6</v>
      </c>
      <c r="DH30">
        <v>1608328121.6</v>
      </c>
      <c r="DI30">
        <v>15</v>
      </c>
      <c r="DJ30">
        <v>2.08</v>
      </c>
      <c r="DK30">
        <v>-0.035</v>
      </c>
      <c r="DL30">
        <v>5.251</v>
      </c>
      <c r="DM30">
        <v>-0.02</v>
      </c>
      <c r="DN30">
        <v>1230</v>
      </c>
      <c r="DO30">
        <v>10</v>
      </c>
      <c r="DP30">
        <v>0.09</v>
      </c>
      <c r="DQ30">
        <v>0.05</v>
      </c>
      <c r="DR30">
        <v>23.1346658847855</v>
      </c>
      <c r="DS30">
        <v>-1.84982834595456</v>
      </c>
      <c r="DT30">
        <v>0.164923504378356</v>
      </c>
      <c r="DU30">
        <v>0</v>
      </c>
      <c r="DV30">
        <v>-29.5577566666667</v>
      </c>
      <c r="DW30">
        <v>2.32716440489435</v>
      </c>
      <c r="DX30">
        <v>0.204296499698083</v>
      </c>
      <c r="DY30">
        <v>0</v>
      </c>
      <c r="DZ30">
        <v>1.494039</v>
      </c>
      <c r="EA30">
        <v>-0.140271323692992</v>
      </c>
      <c r="EB30">
        <v>0.0101227494124208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5.251</v>
      </c>
      <c r="EJ30">
        <v>-0.02</v>
      </c>
      <c r="EK30">
        <v>3.17100000000011</v>
      </c>
      <c r="EL30">
        <v>0</v>
      </c>
      <c r="EM30">
        <v>0</v>
      </c>
      <c r="EN30">
        <v>0</v>
      </c>
      <c r="EO30">
        <v>0.0140550000000026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10.3</v>
      </c>
      <c r="EX30">
        <v>10.2</v>
      </c>
      <c r="EY30">
        <v>2</v>
      </c>
      <c r="EZ30">
        <v>497.533</v>
      </c>
      <c r="FA30">
        <v>466.099</v>
      </c>
      <c r="FB30">
        <v>24.132</v>
      </c>
      <c r="FC30">
        <v>32.6487</v>
      </c>
      <c r="FD30">
        <v>30.0003</v>
      </c>
      <c r="FE30">
        <v>32.5807</v>
      </c>
      <c r="FF30">
        <v>32.5538</v>
      </c>
      <c r="FG30">
        <v>49.9438</v>
      </c>
      <c r="FH30">
        <v>0</v>
      </c>
      <c r="FI30">
        <v>100</v>
      </c>
      <c r="FJ30">
        <v>24.1306</v>
      </c>
      <c r="FK30">
        <v>1229.15</v>
      </c>
      <c r="FL30">
        <v>11.781</v>
      </c>
      <c r="FM30">
        <v>101.537</v>
      </c>
      <c r="FN30">
        <v>100.958</v>
      </c>
    </row>
    <row r="31" spans="1:170">
      <c r="A31">
        <v>15</v>
      </c>
      <c r="B31">
        <v>1608328242.6</v>
      </c>
      <c r="C31">
        <v>1406.09999990463</v>
      </c>
      <c r="D31" t="s">
        <v>350</v>
      </c>
      <c r="E31" t="s">
        <v>351</v>
      </c>
      <c r="F31" t="s">
        <v>285</v>
      </c>
      <c r="G31" t="s">
        <v>286</v>
      </c>
      <c r="H31">
        <v>1608328234.6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1138.31346153846</v>
      </c>
      <c r="AR31">
        <v>1553.94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697.37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1608328234.6</v>
      </c>
      <c r="BQ31">
        <v>1400.0935483871</v>
      </c>
      <c r="BR31">
        <v>1424.76451612903</v>
      </c>
      <c r="BS31">
        <v>10.5818741935484</v>
      </c>
      <c r="BT31">
        <v>9.40128677419355</v>
      </c>
      <c r="BU31">
        <v>1394.84258064516</v>
      </c>
      <c r="BV31">
        <v>10.6023548387097</v>
      </c>
      <c r="BW31">
        <v>500.017967741936</v>
      </c>
      <c r="BX31">
        <v>102.568774193548</v>
      </c>
      <c r="BY31">
        <v>0.100003029032258</v>
      </c>
      <c r="BZ31">
        <v>28.0023451612903</v>
      </c>
      <c r="CA31">
        <v>28.8794838709677</v>
      </c>
      <c r="CB31">
        <v>999.9</v>
      </c>
      <c r="CC31">
        <v>0</v>
      </c>
      <c r="CD31">
        <v>0</v>
      </c>
      <c r="CE31">
        <v>9998.89451612903</v>
      </c>
      <c r="CF31">
        <v>0</v>
      </c>
      <c r="CG31">
        <v>191.724548387097</v>
      </c>
      <c r="CH31">
        <v>1400.0035483871</v>
      </c>
      <c r="CI31">
        <v>0.900001</v>
      </c>
      <c r="CJ31">
        <v>0.0999987</v>
      </c>
      <c r="CK31">
        <v>0</v>
      </c>
      <c r="CL31">
        <v>1138.47483870968</v>
      </c>
      <c r="CM31">
        <v>4.99975</v>
      </c>
      <c r="CN31">
        <v>15588.4451612903</v>
      </c>
      <c r="CO31">
        <v>12178.0870967742</v>
      </c>
      <c r="CP31">
        <v>49.375</v>
      </c>
      <c r="CQ31">
        <v>51.391</v>
      </c>
      <c r="CR31">
        <v>50.5</v>
      </c>
      <c r="CS31">
        <v>50.695129032258</v>
      </c>
      <c r="CT31">
        <v>50.437</v>
      </c>
      <c r="CU31">
        <v>1255.5035483871</v>
      </c>
      <c r="CV31">
        <v>139.5</v>
      </c>
      <c r="CW31">
        <v>0</v>
      </c>
      <c r="CX31">
        <v>142.299999952316</v>
      </c>
      <c r="CY31">
        <v>0</v>
      </c>
      <c r="CZ31">
        <v>1138.31346153846</v>
      </c>
      <c r="DA31">
        <v>-20.9357264558487</v>
      </c>
      <c r="DB31">
        <v>-290.871794488991</v>
      </c>
      <c r="DC31">
        <v>15586.2461538462</v>
      </c>
      <c r="DD31">
        <v>15</v>
      </c>
      <c r="DE31">
        <v>1608328121.6</v>
      </c>
      <c r="DF31" t="s">
        <v>349</v>
      </c>
      <c r="DG31">
        <v>1608328120.6</v>
      </c>
      <c r="DH31">
        <v>1608328121.6</v>
      </c>
      <c r="DI31">
        <v>15</v>
      </c>
      <c r="DJ31">
        <v>2.08</v>
      </c>
      <c r="DK31">
        <v>-0.035</v>
      </c>
      <c r="DL31">
        <v>5.251</v>
      </c>
      <c r="DM31">
        <v>-0.02</v>
      </c>
      <c r="DN31">
        <v>1230</v>
      </c>
      <c r="DO31">
        <v>10</v>
      </c>
      <c r="DP31">
        <v>0.09</v>
      </c>
      <c r="DQ31">
        <v>0.05</v>
      </c>
      <c r="DR31">
        <v>19.1709583537379</v>
      </c>
      <c r="DS31">
        <v>-2.20715920045138</v>
      </c>
      <c r="DT31">
        <v>0.213941649544681</v>
      </c>
      <c r="DU31">
        <v>0</v>
      </c>
      <c r="DV31">
        <v>-24.65384</v>
      </c>
      <c r="DW31">
        <v>2.52851612903227</v>
      </c>
      <c r="DX31">
        <v>0.251832024174845</v>
      </c>
      <c r="DY31">
        <v>0</v>
      </c>
      <c r="DZ31">
        <v>1.18011533333333</v>
      </c>
      <c r="EA31">
        <v>-0.123368542825361</v>
      </c>
      <c r="EB31">
        <v>0.00891309812703878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5.26</v>
      </c>
      <c r="EJ31">
        <v>-0.0205</v>
      </c>
      <c r="EK31">
        <v>5.2510000000002</v>
      </c>
      <c r="EL31">
        <v>0</v>
      </c>
      <c r="EM31">
        <v>0</v>
      </c>
      <c r="EN31">
        <v>0</v>
      </c>
      <c r="EO31">
        <v>-0.0204700000000013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</v>
      </c>
      <c r="EY31">
        <v>2</v>
      </c>
      <c r="EZ31">
        <v>497.34</v>
      </c>
      <c r="FA31">
        <v>465.579</v>
      </c>
      <c r="FB31">
        <v>23.9704</v>
      </c>
      <c r="FC31">
        <v>32.7403</v>
      </c>
      <c r="FD31">
        <v>30.0001</v>
      </c>
      <c r="FE31">
        <v>32.6817</v>
      </c>
      <c r="FF31">
        <v>32.6548</v>
      </c>
      <c r="FG31">
        <v>56.4905</v>
      </c>
      <c r="FH31">
        <v>0</v>
      </c>
      <c r="FI31">
        <v>100</v>
      </c>
      <c r="FJ31">
        <v>23.9728</v>
      </c>
      <c r="FK31">
        <v>1424.4</v>
      </c>
      <c r="FL31">
        <v>11.781</v>
      </c>
      <c r="FM31">
        <v>101.516</v>
      </c>
      <c r="FN31">
        <v>100.936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2020-12-18T13:56:16Z</dcterms:created>
  <dcterms:modified xsi:type="dcterms:W3CDTF">2020-12-18T13:56:16Z</dcterms:modified>
</cp:coreProperties>
</file>