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<sst xmlns="http://schemas.openxmlformats.org/spreadsheetml/2006/main" count="823" uniqueCount="361">
  <si>
    <t>File opened</t>
  </si>
  <si>
    <t>2020-12-18 13:30:05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</si>
  <si>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</si>
  <si>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</si>
  <si>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</si>
  <si>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</si>
  <si>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</si>
  <si>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</si>
  <si>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</si>
  <si>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</si>
  <si>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</si>
  <si>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</si>
  <si>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</si>
  <si>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</si>
  <si>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</si>
  <si>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</si>
  <si>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</si>
  <si>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</si>
  <si>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</si>
  <si>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</si>
  <si>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</si>
  <si>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</si>
  <si>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</si>
  <si>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</si>
  <si>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13:30:05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</si>
  <si>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</si>
  <si>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</si>
  <si>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</si>
  <si>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</si>
  <si>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</si>
  <si>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</si>
  <si>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</si>
  <si>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</si>
  <si>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</si>
  <si>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</si>
  <si>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</si>
  <si>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</si>
  <si>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</si>
  <si>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</si>
  <si>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</si>
  <si>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</si>
  <si>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</si>
  <si>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</si>
  <si>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</si>
  <si>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</si>
  <si>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</si>
  <si>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</si>
  <si>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</si>
  <si>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</si>
  <si>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</si>
  <si>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</si>
  <si>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</si>
  <si>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</si>
  <si>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</si>
  <si>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</si>
  <si>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</si>
  <si>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</si>
  <si>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</si>
  <si>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</si>
  <si>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</si>
  <si>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</si>
  <si>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</si>
  <si>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</si>
  <si>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</si>
  <si>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</si>
  <si>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</si>
  <si>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</si>
  <si>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</si>
  <si>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</si>
  <si>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</si>
  <si>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</si>
  <si>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</si>
  <si>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</si>
  <si>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</si>
  <si>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</si>
  <si>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</si>
  <si>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</si>
  <si>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</si>
  <si>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</si>
  <si>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</si>
  <si>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</si>
  <si>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</si>
  <si>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</si>
  <si>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</si>
  <si>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</si>
  <si>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</si>
  <si>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</si>
  <si>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</si>
  <si>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</si>
  <si>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</si>
  <si>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</si>
  <si>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</si>
  <si>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</si>
  <si>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</si>
  <si>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</si>
  <si>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</si>
  <si>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</si>
  <si>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</si>
  <si>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</si>
  <si>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</si>
  <si>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</si>
  <si>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</si>
  <si>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</si>
  <si>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</si>
  <si>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</si>
  <si>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</si>
  <si>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</si>
  <si>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</si>
  <si>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</si>
  <si>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</si>
  <si>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</si>
  <si>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</si>
  <si>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</si>
  <si>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</si>
  <si>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</si>
  <si>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</si>
  <si>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</si>
  <si>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</si>
  <si>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</si>
  <si>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</si>
  <si>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</si>
  <si>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</si>
  <si>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</si>
  <si>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</si>
  <si>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</si>
  <si>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</si>
  <si>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</si>
  <si>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</si>
  <si>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</si>
  <si>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</si>
  <si>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</si>
  <si>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</si>
  <si>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</si>
  <si>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</si>
  <si>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</si>
  <si>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</si>
  <si>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</si>
  <si>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</si>
  <si>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</si>
  <si>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</si>
  <si>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</si>
  <si>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</si>
  <si>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</si>
  <si>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</si>
  <si>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</si>
  <si>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</si>
  <si>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</si>
  <si>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</si>
  <si>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</si>
  <si>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</si>
  <si>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</si>
  <si>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</si>
  <si>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</si>
  <si>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</si>
  <si>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</si>
  <si>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</si>
  <si>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</si>
  <si>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</si>
  <si>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</si>
  <si>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</si>
  <si>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</si>
  <si>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</si>
  <si>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</si>
  <si>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</si>
  <si>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</si>
  <si>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</si>
  <si>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</si>
  <si>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</si>
  <si>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</si>
  <si>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</si>
  <si>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</si>
  <si>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</si>
  <si>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</si>
  <si>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</si>
  <si>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</si>
  <si>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</si>
  <si>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</si>
  <si>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</si>
  <si>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</si>
  <si>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</si>
  <si>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</si>
  <si>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</si>
  <si>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</si>
  <si>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</si>
  <si>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</si>
  <si>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</si>
  <si>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</si>
  <si>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</si>
  <si>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</si>
  <si>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</si>
  <si>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</si>
  <si>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</si>
  <si>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</si>
  <si>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</si>
  <si>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</si>
  <si>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</si>
  <si>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</si>
  <si>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</si>
  <si>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</si>
  <si>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</si>
  <si>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</si>
  <si>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</si>
  <si>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</si>
  <si>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</si>
  <si>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</si>
  <si>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</si>
  <si>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</si>
  <si>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</si>
  <si>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</si>
  <si>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</si>
  <si>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</si>
  <si>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</si>
  <si>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</si>
  <si>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</si>
  <si>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</si>
  <si>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</si>
  <si>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</si>
  <si>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</si>
  <si>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</si>
  <si>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</si>
  <si>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</si>
  <si>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</si>
  <si>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</si>
  <si>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</si>
  <si>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</si>
  <si>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</si>
  <si>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</si>
  <si>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</si>
  <si>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</si>
  <si>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</si>
  <si>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</si>
  <si>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</si>
  <si>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</si>
  <si>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</si>
  <si>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</si>
  <si>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</si>
  <si>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</si>
  <si>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</si>
  <si>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</si>
  <si>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</si>
  <si>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</si>
  <si>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</si>
  <si>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</si>
  <si>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</si>
  <si>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</si>
  <si>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</si>
  <si>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</si>
  <si>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</si>
  <si>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</si>
  <si>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</si>
  <si>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</si>
  <si>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</si>
  <si>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</si>
  <si>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</si>
  <si>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</si>
  <si>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</si>
  <si>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</si>
  <si>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</si>
  <si>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</si>
  <si>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</si>
  <si>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</si>
  <si>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</si>
  <si>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</si>
  <si>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</si>
  <si>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</si>
  <si>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</si>
  <si>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</si>
  <si>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</si>
  <si>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</si>
  <si>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</si>
  <si>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</si>
  <si>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</si>
  <si>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</si>
  <si>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</si>
  <si>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</si>
  <si>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</si>
  <si>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</si>
  <si>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</si>
  <si>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</si>
  <si>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</si>
  <si>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</si>
  <si>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</si>
  <si>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</si>
  <si>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</si>
  <si>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</si>
  <si>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</si>
  <si>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</si>
  <si>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</si>
  <si>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</si>
  <si>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</si>
  <si>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13:39:05</t>
  </si>
  <si>
    <t>13:39:05</t>
  </si>
  <si>
    <t>1149</t>
  </si>
  <si>
    <t>_1</t>
  </si>
  <si>
    <t>-</t>
  </si>
  <si>
    <t>RECT-3316-20201218-13_38_57</t>
  </si>
  <si>
    <t>DARK-3317-20201218-13_39_05</t>
  </si>
  <si>
    <t>0: Broadleaf</t>
  </si>
  <si>
    <t>13:39:27</t>
  </si>
  <si>
    <t>1/3</t>
  </si>
  <si>
    <t>20201218 13:41:28</t>
  </si>
  <si>
    <t>13:41:28</t>
  </si>
  <si>
    <t>RECT-3318-20201218-13_41_20</t>
  </si>
  <si>
    <t>DARK-3319-20201218-13_41_27</t>
  </si>
  <si>
    <t>2/3</t>
  </si>
  <si>
    <t>20201218 13:42:58</t>
  </si>
  <si>
    <t>13:42:58</t>
  </si>
  <si>
    <t>RECT-3320-20201218-13_42_50</t>
  </si>
  <si>
    <t>DARK-3321-20201218-13_42_58</t>
  </si>
  <si>
    <t>3/3</t>
  </si>
  <si>
    <t>20201218 13:44:21</t>
  </si>
  <si>
    <t>13:44:21</t>
  </si>
  <si>
    <t>RECT-3322-20201218-13_44_13</t>
  </si>
  <si>
    <t>DARK-3323-20201218-13_44_21</t>
  </si>
  <si>
    <t>20201218 13:45:58</t>
  </si>
  <si>
    <t>13:45:58</t>
  </si>
  <si>
    <t>RECT-3324-20201218-13_45_50</t>
  </si>
  <si>
    <t>DARK-3325-20201218-13_45_58</t>
  </si>
  <si>
    <t>20201218 13:47:46</t>
  </si>
  <si>
    <t>13:47:46</t>
  </si>
  <si>
    <t>RECT-3326-20201218-13_47_38</t>
  </si>
  <si>
    <t>DARK-3327-20201218-13_47_46</t>
  </si>
  <si>
    <t>20201218 13:49:12</t>
  </si>
  <si>
    <t>13:49:12</t>
  </si>
  <si>
    <t>RECT-3328-20201218-13_49_04</t>
  </si>
  <si>
    <t>DARK-3329-20201218-13_49_12</t>
  </si>
  <si>
    <t>20201218 13:50:55</t>
  </si>
  <si>
    <t>13:50:55</t>
  </si>
  <si>
    <t>RECT-3330-20201218-13_50_47</t>
  </si>
  <si>
    <t>DARK-3331-20201218-13_50_55</t>
  </si>
  <si>
    <t>13:51:21</t>
  </si>
  <si>
    <t>20201218 13:53:22</t>
  </si>
  <si>
    <t>13:53:22</t>
  </si>
  <si>
    <t>RECT-3332-20201218-13_53_14</t>
  </si>
  <si>
    <t>DARK-3333-20201218-13_53_22</t>
  </si>
  <si>
    <t>20201218 13:55:07</t>
  </si>
  <si>
    <t>13:55:07</t>
  </si>
  <si>
    <t>RECT-3334-20201218-13_54_59</t>
  </si>
  <si>
    <t>DARK-3335-20201218-13_55_07</t>
  </si>
  <si>
    <t>20201218 13:57:04</t>
  </si>
  <si>
    <t>13:57:04</t>
  </si>
  <si>
    <t>RECT-3336-20201218-13_56_56</t>
  </si>
  <si>
    <t>DARK-3337-20201218-13_57_04</t>
  </si>
  <si>
    <t>20201218 13:58:42</t>
  </si>
  <si>
    <t>13:58:42</t>
  </si>
  <si>
    <t>RECT-3338-20201218-13_58_34</t>
  </si>
  <si>
    <t>DARK-3339-20201218-13_58_42</t>
  </si>
  <si>
    <t>20201218 14:00:25</t>
  </si>
  <si>
    <t>14:00:25</t>
  </si>
  <si>
    <t>RECT-3340-20201218-14_00_17</t>
  </si>
  <si>
    <t>DARK-3341-20201218-14_00_25</t>
  </si>
  <si>
    <t>20201218 14:02:25</t>
  </si>
  <si>
    <t>14:02:25</t>
  </si>
  <si>
    <t>RECT-3342-20201218-14_02_17</t>
  </si>
  <si>
    <t>DARK-3343-20201218-14_02_25</t>
  </si>
  <si>
    <t>14:02:52</t>
  </si>
  <si>
    <t>0/3</t>
  </si>
  <si>
    <t>20201218 14:04:53</t>
  </si>
  <si>
    <t>14:04:53</t>
  </si>
  <si>
    <t>RECT-3344-20201218-14_04_45</t>
  </si>
  <si>
    <t>DARK-3345-20201218-14_04_53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</si>
</sst>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 t="s">
        <v>30</v>
      </c>
    </row>
    <row r="4" spans="1:174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>
      <c r="B5" t="s">
        <v>15</v>
      </c>
      <c r="C5" t="s">
        <v>34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79</v>
      </c>
      <c r="G13" t="s">
        <v>81</v>
      </c>
      <c r="H13">
        <v>0</v>
      </c>
    </row>
    <row r="14" spans="1:174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>
      <c r="A17">
        <v>1</v>
      </c>
      <c r="B17">
        <v>1608320345.6</v>
      </c>
      <c r="C17">
        <v>0</v>
      </c>
      <c r="D17" t="s">
        <v>290</v>
      </c>
      <c r="E17" t="s">
        <v>291</v>
      </c>
      <c r="F17" t="s">
        <v>292</v>
      </c>
      <c r="G17" t="s">
        <v>293</v>
      </c>
      <c r="H17">
        <v>1608320337.6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294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295</v>
      </c>
      <c r="AR17">
        <v>15354.8</v>
      </c>
      <c r="AS17">
        <v>880.706769230769</v>
      </c>
      <c r="AT17">
        <v>1096.78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296</v>
      </c>
      <c r="BC17">
        <v>880.706769230769</v>
      </c>
      <c r="BD17">
        <v>689.15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297</v>
      </c>
      <c r="BS17">
        <v>2</v>
      </c>
      <c r="BT17">
        <v>1608320337.6</v>
      </c>
      <c r="BU17">
        <v>401.46</v>
      </c>
      <c r="BV17">
        <v>412.524387096774</v>
      </c>
      <c r="BW17">
        <v>23.0920032258065</v>
      </c>
      <c r="BX17">
        <v>22.0726838709677</v>
      </c>
      <c r="BY17">
        <v>400.892</v>
      </c>
      <c r="BZ17">
        <v>22.7890032258065</v>
      </c>
      <c r="CA17">
        <v>500.016387096774</v>
      </c>
      <c r="CB17">
        <v>102.517419354839</v>
      </c>
      <c r="CC17">
        <v>0.0999745935483871</v>
      </c>
      <c r="CD17">
        <v>28.0361903225807</v>
      </c>
      <c r="CE17">
        <v>29.7033548387097</v>
      </c>
      <c r="CF17">
        <v>999.9</v>
      </c>
      <c r="CG17">
        <v>0</v>
      </c>
      <c r="CH17">
        <v>0</v>
      </c>
      <c r="CI17">
        <v>10001.8977419355</v>
      </c>
      <c r="CJ17">
        <v>0</v>
      </c>
      <c r="CK17">
        <v>62.6807032258064</v>
      </c>
      <c r="CL17">
        <v>1399.98419354839</v>
      </c>
      <c r="CM17">
        <v>0.899990774193548</v>
      </c>
      <c r="CN17">
        <v>0.100009374193548</v>
      </c>
      <c r="CO17">
        <v>0</v>
      </c>
      <c r="CP17">
        <v>880.788580645162</v>
      </c>
      <c r="CQ17">
        <v>4.99948</v>
      </c>
      <c r="CR17">
        <v>13842.1774193548</v>
      </c>
      <c r="CS17">
        <v>11417.4193548387</v>
      </c>
      <c r="CT17">
        <v>47.3303548387097</v>
      </c>
      <c r="CU17">
        <v>49.5</v>
      </c>
      <c r="CV17">
        <v>48.25</v>
      </c>
      <c r="CW17">
        <v>48.8889354838709</v>
      </c>
      <c r="CX17">
        <v>49.386935483871</v>
      </c>
      <c r="CY17">
        <v>1255.47161290323</v>
      </c>
      <c r="CZ17">
        <v>139.512580645161</v>
      </c>
      <c r="DA17">
        <v>0</v>
      </c>
      <c r="DB17">
        <v>711.199999809265</v>
      </c>
      <c r="DC17">
        <v>0</v>
      </c>
      <c r="DD17">
        <v>880.706769230769</v>
      </c>
      <c r="DE17">
        <v>-15.9267692278114</v>
      </c>
      <c r="DF17">
        <v>-265.459828990019</v>
      </c>
      <c r="DG17">
        <v>13840.7269230769</v>
      </c>
      <c r="DH17">
        <v>15</v>
      </c>
      <c r="DI17">
        <v>1608320367.1</v>
      </c>
      <c r="DJ17" t="s">
        <v>298</v>
      </c>
      <c r="DK17">
        <v>1608320363.6</v>
      </c>
      <c r="DL17">
        <v>1608320367.1</v>
      </c>
      <c r="DM17">
        <v>16</v>
      </c>
      <c r="DN17">
        <v>-0.269</v>
      </c>
      <c r="DO17">
        <v>0.002</v>
      </c>
      <c r="DP17">
        <v>0.568</v>
      </c>
      <c r="DQ17">
        <v>0.303</v>
      </c>
      <c r="DR17">
        <v>412</v>
      </c>
      <c r="DS17">
        <v>22</v>
      </c>
      <c r="DT17">
        <v>0.09</v>
      </c>
      <c r="DU17">
        <v>0.1</v>
      </c>
      <c r="DV17">
        <v>8.5768526630337</v>
      </c>
      <c r="DW17">
        <v>2.93133962634182</v>
      </c>
      <c r="DX17">
        <v>0.219938980708831</v>
      </c>
      <c r="DY17">
        <v>0</v>
      </c>
      <c r="DZ17">
        <v>-10.7584612903226</v>
      </c>
      <c r="EA17">
        <v>-3.38598387096774</v>
      </c>
      <c r="EB17">
        <v>0.254201398028463</v>
      </c>
      <c r="EC17">
        <v>0</v>
      </c>
      <c r="ED17">
        <v>1.06021148387097</v>
      </c>
      <c r="EE17">
        <v>-0.0149322580645187</v>
      </c>
      <c r="EF17">
        <v>0.0228296528789274</v>
      </c>
      <c r="EG17">
        <v>1</v>
      </c>
      <c r="EH17">
        <v>1</v>
      </c>
      <c r="EI17">
        <v>3</v>
      </c>
      <c r="EJ17" t="s">
        <v>299</v>
      </c>
      <c r="EK17">
        <v>100</v>
      </c>
      <c r="EL17">
        <v>100</v>
      </c>
      <c r="EM17">
        <v>0.568</v>
      </c>
      <c r="EN17">
        <v>0.303</v>
      </c>
      <c r="EO17">
        <v>1.01410556286668</v>
      </c>
      <c r="EP17">
        <v>-1.60436505785889e-05</v>
      </c>
      <c r="EQ17">
        <v>-1.15305589960158e-06</v>
      </c>
      <c r="ER17">
        <v>3.65813499827708e-10</v>
      </c>
      <c r="ES17">
        <v>-0.134546273156448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13.6</v>
      </c>
      <c r="FB17">
        <v>13.7</v>
      </c>
      <c r="FC17">
        <v>2</v>
      </c>
      <c r="FD17">
        <v>507.352</v>
      </c>
      <c r="FE17">
        <v>475.087</v>
      </c>
      <c r="FF17">
        <v>22.4269</v>
      </c>
      <c r="FG17">
        <v>35.186</v>
      </c>
      <c r="FH17">
        <v>30.0003</v>
      </c>
      <c r="FI17">
        <v>35.2419</v>
      </c>
      <c r="FJ17">
        <v>35.2889</v>
      </c>
      <c r="FK17">
        <v>19.56</v>
      </c>
      <c r="FL17">
        <v>9.08947</v>
      </c>
      <c r="FM17">
        <v>44.3138</v>
      </c>
      <c r="FN17">
        <v>22.4087</v>
      </c>
      <c r="FO17">
        <v>412.159</v>
      </c>
      <c r="FP17">
        <v>22.1149</v>
      </c>
      <c r="FQ17">
        <v>97.6573</v>
      </c>
      <c r="FR17">
        <v>101.585</v>
      </c>
    </row>
    <row r="18" spans="1:174">
      <c r="A18">
        <v>2</v>
      </c>
      <c r="B18">
        <v>1608320488.1</v>
      </c>
      <c r="C18">
        <v>142.5</v>
      </c>
      <c r="D18" t="s">
        <v>300</v>
      </c>
      <c r="E18" t="s">
        <v>301</v>
      </c>
      <c r="F18" t="s">
        <v>292</v>
      </c>
      <c r="G18" t="s">
        <v>293</v>
      </c>
      <c r="H18">
        <v>1608320480.1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294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302</v>
      </c>
      <c r="AR18">
        <v>15353.5</v>
      </c>
      <c r="AS18">
        <v>862.03996</v>
      </c>
      <c r="AT18">
        <v>988.95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303</v>
      </c>
      <c r="BC18">
        <v>862.03996</v>
      </c>
      <c r="BD18">
        <v>738.02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297</v>
      </c>
      <c r="BS18">
        <v>2</v>
      </c>
      <c r="BT18">
        <v>1608320480.1</v>
      </c>
      <c r="BU18">
        <v>49.5344870967742</v>
      </c>
      <c r="BV18">
        <v>48.7754161290323</v>
      </c>
      <c r="BW18">
        <v>23.2880451612903</v>
      </c>
      <c r="BX18">
        <v>21.1238967741936</v>
      </c>
      <c r="BY18">
        <v>48.7931774193548</v>
      </c>
      <c r="BZ18">
        <v>22.9369064516129</v>
      </c>
      <c r="CA18">
        <v>500.017516129032</v>
      </c>
      <c r="CB18">
        <v>102.515774193548</v>
      </c>
      <c r="CC18">
        <v>0.0999764806451613</v>
      </c>
      <c r="CD18">
        <v>27.9739967741936</v>
      </c>
      <c r="CE18">
        <v>29.5581935483871</v>
      </c>
      <c r="CF18">
        <v>999.9</v>
      </c>
      <c r="CG18">
        <v>0</v>
      </c>
      <c r="CH18">
        <v>0</v>
      </c>
      <c r="CI18">
        <v>10004.2387096774</v>
      </c>
      <c r="CJ18">
        <v>0</v>
      </c>
      <c r="CK18">
        <v>101.83664516129</v>
      </c>
      <c r="CL18">
        <v>1399.99741935484</v>
      </c>
      <c r="CM18">
        <v>0.899986129032258</v>
      </c>
      <c r="CN18">
        <v>0.100013922580645</v>
      </c>
      <c r="CO18">
        <v>0</v>
      </c>
      <c r="CP18">
        <v>861.999516129032</v>
      </c>
      <c r="CQ18">
        <v>4.99948</v>
      </c>
      <c r="CR18">
        <v>12991.4</v>
      </c>
      <c r="CS18">
        <v>11417.5193548387</v>
      </c>
      <c r="CT18">
        <v>47.536</v>
      </c>
      <c r="CU18">
        <v>49.671</v>
      </c>
      <c r="CV18">
        <v>48.421</v>
      </c>
      <c r="CW18">
        <v>49.1066774193548</v>
      </c>
      <c r="CX18">
        <v>49.562129032258</v>
      </c>
      <c r="CY18">
        <v>1255.4764516129</v>
      </c>
      <c r="CZ18">
        <v>139.520967741935</v>
      </c>
      <c r="DA18">
        <v>0</v>
      </c>
      <c r="DB18">
        <v>141.700000047684</v>
      </c>
      <c r="DC18">
        <v>0</v>
      </c>
      <c r="DD18">
        <v>862.03996</v>
      </c>
      <c r="DE18">
        <v>2.89353846797692</v>
      </c>
      <c r="DF18">
        <v>-161.869230741101</v>
      </c>
      <c r="DG18">
        <v>12989.308</v>
      </c>
      <c r="DH18">
        <v>15</v>
      </c>
      <c r="DI18">
        <v>1608320367.1</v>
      </c>
      <c r="DJ18" t="s">
        <v>298</v>
      </c>
      <c r="DK18">
        <v>1608320363.6</v>
      </c>
      <c r="DL18">
        <v>1608320367.1</v>
      </c>
      <c r="DM18">
        <v>16</v>
      </c>
      <c r="DN18">
        <v>-0.269</v>
      </c>
      <c r="DO18">
        <v>0.002</v>
      </c>
      <c r="DP18">
        <v>0.568</v>
      </c>
      <c r="DQ18">
        <v>0.303</v>
      </c>
      <c r="DR18">
        <v>412</v>
      </c>
      <c r="DS18">
        <v>22</v>
      </c>
      <c r="DT18">
        <v>0.09</v>
      </c>
      <c r="DU18">
        <v>0.1</v>
      </c>
      <c r="DV18">
        <v>-0.721965748146756</v>
      </c>
      <c r="DW18">
        <v>-0.136924949492497</v>
      </c>
      <c r="DX18">
        <v>0.0175932978670168</v>
      </c>
      <c r="DY18">
        <v>1</v>
      </c>
      <c r="DZ18">
        <v>0.759078870967742</v>
      </c>
      <c r="EA18">
        <v>0.170430048387098</v>
      </c>
      <c r="EB18">
        <v>0.0233860619624678</v>
      </c>
      <c r="EC18">
        <v>1</v>
      </c>
      <c r="ED18">
        <v>2.16414516129032</v>
      </c>
      <c r="EE18">
        <v>0.627667741935482</v>
      </c>
      <c r="EF18">
        <v>0.0468405549312165</v>
      </c>
      <c r="EG18">
        <v>0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0.741</v>
      </c>
      <c r="EN18">
        <v>0.3502</v>
      </c>
      <c r="EO18">
        <v>0.744800663033724</v>
      </c>
      <c r="EP18">
        <v>-1.60436505785889e-05</v>
      </c>
      <c r="EQ18">
        <v>-1.15305589960158e-06</v>
      </c>
      <c r="ER18">
        <v>3.65813499827708e-10</v>
      </c>
      <c r="ES18">
        <v>-0.132485551244705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507.95</v>
      </c>
      <c r="FE18">
        <v>472.699</v>
      </c>
      <c r="FF18">
        <v>22.6939</v>
      </c>
      <c r="FG18">
        <v>35.2764</v>
      </c>
      <c r="FH18">
        <v>30.0002</v>
      </c>
      <c r="FI18">
        <v>35.2826</v>
      </c>
      <c r="FJ18">
        <v>35.3213</v>
      </c>
      <c r="FK18">
        <v>4.94317</v>
      </c>
      <c r="FL18">
        <v>15.201</v>
      </c>
      <c r="FM18">
        <v>44.2213</v>
      </c>
      <c r="FN18">
        <v>22.7153</v>
      </c>
      <c r="FO18">
        <v>48.9929</v>
      </c>
      <c r="FP18">
        <v>20.8706</v>
      </c>
      <c r="FQ18">
        <v>97.6374</v>
      </c>
      <c r="FR18">
        <v>101.564</v>
      </c>
    </row>
    <row r="19" spans="1:174">
      <c r="A19">
        <v>3</v>
      </c>
      <c r="B19">
        <v>1608320578.6</v>
      </c>
      <c r="C19">
        <v>233</v>
      </c>
      <c r="D19" t="s">
        <v>305</v>
      </c>
      <c r="E19" t="s">
        <v>306</v>
      </c>
      <c r="F19" t="s">
        <v>292</v>
      </c>
      <c r="G19" t="s">
        <v>293</v>
      </c>
      <c r="H19">
        <v>1608320570.6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294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15353</v>
      </c>
      <c r="AS19">
        <v>862.712730769231</v>
      </c>
      <c r="AT19">
        <v>980.44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862.712730769231</v>
      </c>
      <c r="BD19">
        <v>731.75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297</v>
      </c>
      <c r="BS19">
        <v>2</v>
      </c>
      <c r="BT19">
        <v>1608320570.6</v>
      </c>
      <c r="BU19">
        <v>79.6890709677419</v>
      </c>
      <c r="BV19">
        <v>80.766264516129</v>
      </c>
      <c r="BW19">
        <v>22.7065193548387</v>
      </c>
      <c r="BX19">
        <v>19.6844870967742</v>
      </c>
      <c r="BY19">
        <v>78.9525387096774</v>
      </c>
      <c r="BZ19">
        <v>22.3806032258064</v>
      </c>
      <c r="CA19">
        <v>500.022612903226</v>
      </c>
      <c r="CB19">
        <v>102.511741935484</v>
      </c>
      <c r="CC19">
        <v>0.0999975096774194</v>
      </c>
      <c r="CD19">
        <v>27.9605774193548</v>
      </c>
      <c r="CE19">
        <v>29.3561129032258</v>
      </c>
      <c r="CF19">
        <v>999.9</v>
      </c>
      <c r="CG19">
        <v>0</v>
      </c>
      <c r="CH19">
        <v>0</v>
      </c>
      <c r="CI19">
        <v>9999.92064516129</v>
      </c>
      <c r="CJ19">
        <v>0</v>
      </c>
      <c r="CK19">
        <v>102.600516129032</v>
      </c>
      <c r="CL19">
        <v>1400.00483870968</v>
      </c>
      <c r="CM19">
        <v>0.900001774193548</v>
      </c>
      <c r="CN19">
        <v>0.0999985870967742</v>
      </c>
      <c r="CO19">
        <v>0</v>
      </c>
      <c r="CP19">
        <v>862.764838709677</v>
      </c>
      <c r="CQ19">
        <v>4.99948</v>
      </c>
      <c r="CR19">
        <v>13182.1096774194</v>
      </c>
      <c r="CS19">
        <v>11417.6129032258</v>
      </c>
      <c r="CT19">
        <v>47.6812580645161</v>
      </c>
      <c r="CU19">
        <v>49.754</v>
      </c>
      <c r="CV19">
        <v>48.54</v>
      </c>
      <c r="CW19">
        <v>49.2194516129032</v>
      </c>
      <c r="CX19">
        <v>49.671129032258</v>
      </c>
      <c r="CY19">
        <v>1255.51</v>
      </c>
      <c r="CZ19">
        <v>139.50064516129</v>
      </c>
      <c r="DA19">
        <v>0</v>
      </c>
      <c r="DB19">
        <v>89.5999999046326</v>
      </c>
      <c r="DC19">
        <v>0</v>
      </c>
      <c r="DD19">
        <v>862.712730769231</v>
      </c>
      <c r="DE19">
        <v>-5.60324785266792</v>
      </c>
      <c r="DF19">
        <v>339.767520978565</v>
      </c>
      <c r="DG19">
        <v>13184.0384615385</v>
      </c>
      <c r="DH19">
        <v>15</v>
      </c>
      <c r="DI19">
        <v>1608320367.1</v>
      </c>
      <c r="DJ19" t="s">
        <v>298</v>
      </c>
      <c r="DK19">
        <v>1608320363.6</v>
      </c>
      <c r="DL19">
        <v>1608320367.1</v>
      </c>
      <c r="DM19">
        <v>16</v>
      </c>
      <c r="DN19">
        <v>-0.269</v>
      </c>
      <c r="DO19">
        <v>0.002</v>
      </c>
      <c r="DP19">
        <v>0.568</v>
      </c>
      <c r="DQ19">
        <v>0.303</v>
      </c>
      <c r="DR19">
        <v>412</v>
      </c>
      <c r="DS19">
        <v>22</v>
      </c>
      <c r="DT19">
        <v>0.09</v>
      </c>
      <c r="DU19">
        <v>0.1</v>
      </c>
      <c r="DV19">
        <v>0.694586364156475</v>
      </c>
      <c r="DW19">
        <v>-0.100728318747175</v>
      </c>
      <c r="DX19">
        <v>0.0134902055006413</v>
      </c>
      <c r="DY19">
        <v>1</v>
      </c>
      <c r="DZ19">
        <v>-1.07811580645161</v>
      </c>
      <c r="EA19">
        <v>0.0980361290322583</v>
      </c>
      <c r="EB19">
        <v>0.0167204604764098</v>
      </c>
      <c r="EC19">
        <v>1</v>
      </c>
      <c r="ED19">
        <v>3.02078064516129</v>
      </c>
      <c r="EE19">
        <v>0.0100829032258119</v>
      </c>
      <c r="EF19">
        <v>0.0438208512700904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0.736</v>
      </c>
      <c r="EN19">
        <v>0.3228</v>
      </c>
      <c r="EO19">
        <v>0.744800663033724</v>
      </c>
      <c r="EP19">
        <v>-1.60436505785889e-05</v>
      </c>
      <c r="EQ19">
        <v>-1.15305589960158e-06</v>
      </c>
      <c r="ER19">
        <v>3.65813499827708e-10</v>
      </c>
      <c r="ES19">
        <v>-0.132485551244705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3.6</v>
      </c>
      <c r="FB19">
        <v>3.5</v>
      </c>
      <c r="FC19">
        <v>2</v>
      </c>
      <c r="FD19">
        <v>508.253</v>
      </c>
      <c r="FE19">
        <v>471.442</v>
      </c>
      <c r="FF19">
        <v>22.995</v>
      </c>
      <c r="FG19">
        <v>35.3453</v>
      </c>
      <c r="FH19">
        <v>30.0003</v>
      </c>
      <c r="FI19">
        <v>35.3261</v>
      </c>
      <c r="FJ19">
        <v>35.3606</v>
      </c>
      <c r="FK19">
        <v>6.26514</v>
      </c>
      <c r="FL19">
        <v>19.1048</v>
      </c>
      <c r="FM19">
        <v>43.0994</v>
      </c>
      <c r="FN19">
        <v>23.0215</v>
      </c>
      <c r="FO19">
        <v>80.8993</v>
      </c>
      <c r="FP19">
        <v>19.7985</v>
      </c>
      <c r="FQ19">
        <v>97.6252</v>
      </c>
      <c r="FR19">
        <v>101.55</v>
      </c>
    </row>
    <row r="20" spans="1:174">
      <c r="A20">
        <v>4</v>
      </c>
      <c r="B20">
        <v>1608320661.6</v>
      </c>
      <c r="C20">
        <v>316</v>
      </c>
      <c r="D20" t="s">
        <v>310</v>
      </c>
      <c r="E20" t="s">
        <v>311</v>
      </c>
      <c r="F20" t="s">
        <v>292</v>
      </c>
      <c r="G20" t="s">
        <v>293</v>
      </c>
      <c r="H20">
        <v>1608320653.85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294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312</v>
      </c>
      <c r="AR20">
        <v>15352.6</v>
      </c>
      <c r="AS20">
        <v>857.061538461539</v>
      </c>
      <c r="AT20">
        <v>975.4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857.061538461539</v>
      </c>
      <c r="BD20">
        <v>709.92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297</v>
      </c>
      <c r="BS20">
        <v>2</v>
      </c>
      <c r="BT20">
        <v>1608320653.85</v>
      </c>
      <c r="BU20">
        <v>99.69639</v>
      </c>
      <c r="BV20">
        <v>102.193233333333</v>
      </c>
      <c r="BW20">
        <v>22.3959433333333</v>
      </c>
      <c r="BX20">
        <v>19.0158833333333</v>
      </c>
      <c r="BY20">
        <v>98.9641033333333</v>
      </c>
      <c r="BZ20">
        <v>22.0833633333333</v>
      </c>
      <c r="CA20">
        <v>500.030633333333</v>
      </c>
      <c r="CB20">
        <v>102.508733333333</v>
      </c>
      <c r="CC20">
        <v>0.100004873333333</v>
      </c>
      <c r="CD20">
        <v>27.9859233333333</v>
      </c>
      <c r="CE20">
        <v>29.2299633333333</v>
      </c>
      <c r="CF20">
        <v>999.9</v>
      </c>
      <c r="CG20">
        <v>0</v>
      </c>
      <c r="CH20">
        <v>0</v>
      </c>
      <c r="CI20">
        <v>9999.746</v>
      </c>
      <c r="CJ20">
        <v>0</v>
      </c>
      <c r="CK20">
        <v>103.555333333333</v>
      </c>
      <c r="CL20">
        <v>1400.00933333333</v>
      </c>
      <c r="CM20">
        <v>0.900000933333333</v>
      </c>
      <c r="CN20">
        <v>0.0999994133333334</v>
      </c>
      <c r="CO20">
        <v>0</v>
      </c>
      <c r="CP20">
        <v>857.125</v>
      </c>
      <c r="CQ20">
        <v>4.99948</v>
      </c>
      <c r="CR20">
        <v>13501.0233333333</v>
      </c>
      <c r="CS20">
        <v>11417.6633333333</v>
      </c>
      <c r="CT20">
        <v>47.7496666666666</v>
      </c>
      <c r="CU20">
        <v>49.8246</v>
      </c>
      <c r="CV20">
        <v>48.6080666666667</v>
      </c>
      <c r="CW20">
        <v>49.2831333333333</v>
      </c>
      <c r="CX20">
        <v>49.7163333333333</v>
      </c>
      <c r="CY20">
        <v>1255.50833333333</v>
      </c>
      <c r="CZ20">
        <v>139.501</v>
      </c>
      <c r="DA20">
        <v>0</v>
      </c>
      <c r="DB20">
        <v>82.3999998569489</v>
      </c>
      <c r="DC20">
        <v>0</v>
      </c>
      <c r="DD20">
        <v>857.061538461539</v>
      </c>
      <c r="DE20">
        <v>-8.40184615417666</v>
      </c>
      <c r="DF20">
        <v>-10.776068290585</v>
      </c>
      <c r="DG20">
        <v>13500.6307692308</v>
      </c>
      <c r="DH20">
        <v>15</v>
      </c>
      <c r="DI20">
        <v>1608320367.1</v>
      </c>
      <c r="DJ20" t="s">
        <v>298</v>
      </c>
      <c r="DK20">
        <v>1608320363.6</v>
      </c>
      <c r="DL20">
        <v>1608320367.1</v>
      </c>
      <c r="DM20">
        <v>16</v>
      </c>
      <c r="DN20">
        <v>-0.269</v>
      </c>
      <c r="DO20">
        <v>0.002</v>
      </c>
      <c r="DP20">
        <v>0.568</v>
      </c>
      <c r="DQ20">
        <v>0.303</v>
      </c>
      <c r="DR20">
        <v>412</v>
      </c>
      <c r="DS20">
        <v>22</v>
      </c>
      <c r="DT20">
        <v>0.09</v>
      </c>
      <c r="DU20">
        <v>0.1</v>
      </c>
      <c r="DV20">
        <v>1.79356999707645</v>
      </c>
      <c r="DW20">
        <v>-0.106000815874888</v>
      </c>
      <c r="DX20">
        <v>0.0256677015617324</v>
      </c>
      <c r="DY20">
        <v>1</v>
      </c>
      <c r="DZ20">
        <v>-2.49552774193548</v>
      </c>
      <c r="EA20">
        <v>0.114688064516133</v>
      </c>
      <c r="EB20">
        <v>0.0318198318875628</v>
      </c>
      <c r="EC20">
        <v>1</v>
      </c>
      <c r="ED20">
        <v>3.3750735483871</v>
      </c>
      <c r="EE20">
        <v>0.149941451612893</v>
      </c>
      <c r="EF20">
        <v>0.025717225876128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0.732</v>
      </c>
      <c r="EN20">
        <v>0.3109</v>
      </c>
      <c r="EO20">
        <v>0.744800663033724</v>
      </c>
      <c r="EP20">
        <v>-1.60436505785889e-05</v>
      </c>
      <c r="EQ20">
        <v>-1.15305589960158e-06</v>
      </c>
      <c r="ER20">
        <v>3.65813499827708e-10</v>
      </c>
      <c r="ES20">
        <v>-0.132485551244705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</v>
      </c>
      <c r="FB20">
        <v>4.9</v>
      </c>
      <c r="FC20">
        <v>2</v>
      </c>
      <c r="FD20">
        <v>508.543</v>
      </c>
      <c r="FE20">
        <v>470.903</v>
      </c>
      <c r="FF20">
        <v>23.0249</v>
      </c>
      <c r="FG20">
        <v>35.3924</v>
      </c>
      <c r="FH20">
        <v>30.0003</v>
      </c>
      <c r="FI20">
        <v>35.3681</v>
      </c>
      <c r="FJ20">
        <v>35.4019</v>
      </c>
      <c r="FK20">
        <v>7.16576</v>
      </c>
      <c r="FL20">
        <v>19.9809</v>
      </c>
      <c r="FM20">
        <v>41.9237</v>
      </c>
      <c r="FN20">
        <v>23.0259</v>
      </c>
      <c r="FO20">
        <v>102.392</v>
      </c>
      <c r="FP20">
        <v>18.9322</v>
      </c>
      <c r="FQ20">
        <v>97.6173</v>
      </c>
      <c r="FR20">
        <v>101.541</v>
      </c>
    </row>
    <row r="21" spans="1:174">
      <c r="A21">
        <v>5</v>
      </c>
      <c r="B21">
        <v>1608320758.6</v>
      </c>
      <c r="C21">
        <v>413</v>
      </c>
      <c r="D21" t="s">
        <v>314</v>
      </c>
      <c r="E21" t="s">
        <v>315</v>
      </c>
      <c r="F21" t="s">
        <v>292</v>
      </c>
      <c r="G21" t="s">
        <v>293</v>
      </c>
      <c r="H21">
        <v>1608320750.85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294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316</v>
      </c>
      <c r="AR21">
        <v>15352.5</v>
      </c>
      <c r="AS21">
        <v>839.89168</v>
      </c>
      <c r="AT21">
        <v>974.18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839.89168</v>
      </c>
      <c r="BD21">
        <v>660.79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297</v>
      </c>
      <c r="BS21">
        <v>2</v>
      </c>
      <c r="BT21">
        <v>1608320750.85</v>
      </c>
      <c r="BU21">
        <v>149.618966666667</v>
      </c>
      <c r="BV21">
        <v>155.4871</v>
      </c>
      <c r="BW21">
        <v>22.1151733333333</v>
      </c>
      <c r="BX21">
        <v>18.3838866666667</v>
      </c>
      <c r="BY21">
        <v>148.900933333333</v>
      </c>
      <c r="BZ21">
        <v>21.8145333333333</v>
      </c>
      <c r="CA21">
        <v>500.0271</v>
      </c>
      <c r="CB21">
        <v>102.504833333333</v>
      </c>
      <c r="CC21">
        <v>0.0999786366666666</v>
      </c>
      <c r="CD21">
        <v>27.9899133333333</v>
      </c>
      <c r="CE21">
        <v>29.1247533333333</v>
      </c>
      <c r="CF21">
        <v>999.9</v>
      </c>
      <c r="CG21">
        <v>0</v>
      </c>
      <c r="CH21">
        <v>0</v>
      </c>
      <c r="CI21">
        <v>10000.1643333333</v>
      </c>
      <c r="CJ21">
        <v>0</v>
      </c>
      <c r="CK21">
        <v>100.869333333333</v>
      </c>
      <c r="CL21">
        <v>1399.955</v>
      </c>
      <c r="CM21">
        <v>0.8999994</v>
      </c>
      <c r="CN21">
        <v>0.10000092</v>
      </c>
      <c r="CO21">
        <v>0</v>
      </c>
      <c r="CP21">
        <v>840.017</v>
      </c>
      <c r="CQ21">
        <v>4.99948</v>
      </c>
      <c r="CR21">
        <v>13210.5133333333</v>
      </c>
      <c r="CS21">
        <v>11417.21</v>
      </c>
      <c r="CT21">
        <v>47.7248</v>
      </c>
      <c r="CU21">
        <v>49.8246</v>
      </c>
      <c r="CV21">
        <v>48.5914</v>
      </c>
      <c r="CW21">
        <v>49.2247333333333</v>
      </c>
      <c r="CX21">
        <v>49.7247333333333</v>
      </c>
      <c r="CY21">
        <v>1255.45766666667</v>
      </c>
      <c r="CZ21">
        <v>139.5</v>
      </c>
      <c r="DA21">
        <v>0</v>
      </c>
      <c r="DB21">
        <v>96.5999999046326</v>
      </c>
      <c r="DC21">
        <v>0</v>
      </c>
      <c r="DD21">
        <v>839.89168</v>
      </c>
      <c r="DE21">
        <v>-8.4883846085702</v>
      </c>
      <c r="DF21">
        <v>-255.007691830925</v>
      </c>
      <c r="DG21">
        <v>13207.268</v>
      </c>
      <c r="DH21">
        <v>15</v>
      </c>
      <c r="DI21">
        <v>1608320367.1</v>
      </c>
      <c r="DJ21" t="s">
        <v>298</v>
      </c>
      <c r="DK21">
        <v>1608320363.6</v>
      </c>
      <c r="DL21">
        <v>1608320367.1</v>
      </c>
      <c r="DM21">
        <v>16</v>
      </c>
      <c r="DN21">
        <v>-0.269</v>
      </c>
      <c r="DO21">
        <v>0.002</v>
      </c>
      <c r="DP21">
        <v>0.568</v>
      </c>
      <c r="DQ21">
        <v>0.303</v>
      </c>
      <c r="DR21">
        <v>412</v>
      </c>
      <c r="DS21">
        <v>22</v>
      </c>
      <c r="DT21">
        <v>0.09</v>
      </c>
      <c r="DU21">
        <v>0.1</v>
      </c>
      <c r="DV21">
        <v>4.41644824431492</v>
      </c>
      <c r="DW21">
        <v>-0.167877757592602</v>
      </c>
      <c r="DX21">
        <v>0.0191314648407389</v>
      </c>
      <c r="DY21">
        <v>1</v>
      </c>
      <c r="DZ21">
        <v>-5.87014741935484</v>
      </c>
      <c r="EA21">
        <v>0.147209516129052</v>
      </c>
      <c r="EB21">
        <v>0.0222678480742168</v>
      </c>
      <c r="EC21">
        <v>1</v>
      </c>
      <c r="ED21">
        <v>3.72832580645161</v>
      </c>
      <c r="EE21">
        <v>0.155346774193554</v>
      </c>
      <c r="EF21">
        <v>0.0163088327095975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0.718</v>
      </c>
      <c r="EN21">
        <v>0.2996</v>
      </c>
      <c r="EO21">
        <v>0.744800663033724</v>
      </c>
      <c r="EP21">
        <v>-1.60436505785889e-05</v>
      </c>
      <c r="EQ21">
        <v>-1.15305589960158e-06</v>
      </c>
      <c r="ER21">
        <v>3.65813499827708e-10</v>
      </c>
      <c r="ES21">
        <v>-0.132485551244705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6.6</v>
      </c>
      <c r="FB21">
        <v>6.5</v>
      </c>
      <c r="FC21">
        <v>2</v>
      </c>
      <c r="FD21">
        <v>508.787</v>
      </c>
      <c r="FE21">
        <v>470.355</v>
      </c>
      <c r="FF21">
        <v>22.969</v>
      </c>
      <c r="FG21">
        <v>35.4323</v>
      </c>
      <c r="FH21">
        <v>30.0002</v>
      </c>
      <c r="FI21">
        <v>35.4105</v>
      </c>
      <c r="FJ21">
        <v>35.4445</v>
      </c>
      <c r="FK21">
        <v>9.38746</v>
      </c>
      <c r="FL21">
        <v>20.5324</v>
      </c>
      <c r="FM21">
        <v>40.0388</v>
      </c>
      <c r="FN21">
        <v>22.9757</v>
      </c>
      <c r="FO21">
        <v>155.777</v>
      </c>
      <c r="FP21">
        <v>18.3227</v>
      </c>
      <c r="FQ21">
        <v>97.6141</v>
      </c>
      <c r="FR21">
        <v>101.534</v>
      </c>
    </row>
    <row r="22" spans="1:174">
      <c r="A22">
        <v>6</v>
      </c>
      <c r="B22">
        <v>1608320866.6</v>
      </c>
      <c r="C22">
        <v>521</v>
      </c>
      <c r="D22" t="s">
        <v>318</v>
      </c>
      <c r="E22" t="s">
        <v>319</v>
      </c>
      <c r="F22" t="s">
        <v>292</v>
      </c>
      <c r="G22" t="s">
        <v>293</v>
      </c>
      <c r="H22">
        <v>1608320858.85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294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320</v>
      </c>
      <c r="AR22">
        <v>15352.2</v>
      </c>
      <c r="AS22">
        <v>823.47448</v>
      </c>
      <c r="AT22">
        <v>980.28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823.47448</v>
      </c>
      <c r="BD22">
        <v>636.25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297</v>
      </c>
      <c r="BS22">
        <v>2</v>
      </c>
      <c r="BT22">
        <v>1608320858.85</v>
      </c>
      <c r="BU22">
        <v>199.7365</v>
      </c>
      <c r="BV22">
        <v>209.376133333333</v>
      </c>
      <c r="BW22">
        <v>21.8050566666667</v>
      </c>
      <c r="BX22">
        <v>17.8317766666667</v>
      </c>
      <c r="BY22">
        <v>199.037566666667</v>
      </c>
      <c r="BZ22">
        <v>21.5175233333333</v>
      </c>
      <c r="CA22">
        <v>500.0357</v>
      </c>
      <c r="CB22">
        <v>102.503666666667</v>
      </c>
      <c r="CC22">
        <v>0.09997925</v>
      </c>
      <c r="CD22">
        <v>27.99333</v>
      </c>
      <c r="CE22">
        <v>29.0235833333333</v>
      </c>
      <c r="CF22">
        <v>999.9</v>
      </c>
      <c r="CG22">
        <v>0</v>
      </c>
      <c r="CH22">
        <v>0</v>
      </c>
      <c r="CI22">
        <v>9999.83166666667</v>
      </c>
      <c r="CJ22">
        <v>0</v>
      </c>
      <c r="CK22">
        <v>102.1424</v>
      </c>
      <c r="CL22">
        <v>1400.01733333333</v>
      </c>
      <c r="CM22">
        <v>0.8999916</v>
      </c>
      <c r="CN22">
        <v>0.10000851</v>
      </c>
      <c r="CO22">
        <v>0</v>
      </c>
      <c r="CP22">
        <v>823.4823</v>
      </c>
      <c r="CQ22">
        <v>4.99948</v>
      </c>
      <c r="CR22">
        <v>12758.0033333333</v>
      </c>
      <c r="CS22">
        <v>11417.6833333333</v>
      </c>
      <c r="CT22">
        <v>47.7353</v>
      </c>
      <c r="CU22">
        <v>49.7872</v>
      </c>
      <c r="CV22">
        <v>48.5851</v>
      </c>
      <c r="CW22">
        <v>49.2122</v>
      </c>
      <c r="CX22">
        <v>49.7143</v>
      </c>
      <c r="CY22">
        <v>1255.505</v>
      </c>
      <c r="CZ22">
        <v>139.512333333333</v>
      </c>
      <c r="DA22">
        <v>0</v>
      </c>
      <c r="DB22">
        <v>107</v>
      </c>
      <c r="DC22">
        <v>0</v>
      </c>
      <c r="DD22">
        <v>823.47448</v>
      </c>
      <c r="DE22">
        <v>-3.13461539002838</v>
      </c>
      <c r="DF22">
        <v>-177.953845839756</v>
      </c>
      <c r="DG22">
        <v>12757.184</v>
      </c>
      <c r="DH22">
        <v>15</v>
      </c>
      <c r="DI22">
        <v>1608320367.1</v>
      </c>
      <c r="DJ22" t="s">
        <v>298</v>
      </c>
      <c r="DK22">
        <v>1608320363.6</v>
      </c>
      <c r="DL22">
        <v>1608320367.1</v>
      </c>
      <c r="DM22">
        <v>16</v>
      </c>
      <c r="DN22">
        <v>-0.269</v>
      </c>
      <c r="DO22">
        <v>0.002</v>
      </c>
      <c r="DP22">
        <v>0.568</v>
      </c>
      <c r="DQ22">
        <v>0.303</v>
      </c>
      <c r="DR22">
        <v>412</v>
      </c>
      <c r="DS22">
        <v>22</v>
      </c>
      <c r="DT22">
        <v>0.09</v>
      </c>
      <c r="DU22">
        <v>0.1</v>
      </c>
      <c r="DV22">
        <v>7.35933391169668</v>
      </c>
      <c r="DW22">
        <v>0.045301694759905</v>
      </c>
      <c r="DX22">
        <v>0.0123076751910325</v>
      </c>
      <c r="DY22">
        <v>1</v>
      </c>
      <c r="DZ22">
        <v>-9.64176451612903</v>
      </c>
      <c r="EA22">
        <v>-0.0137182258064891</v>
      </c>
      <c r="EB22">
        <v>0.0149628263758211</v>
      </c>
      <c r="EC22">
        <v>1</v>
      </c>
      <c r="ED22">
        <v>3.97577290322581</v>
      </c>
      <c r="EE22">
        <v>-0.126948870967755</v>
      </c>
      <c r="EF22">
        <v>0.016418947196917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0.699</v>
      </c>
      <c r="EN22">
        <v>0.2875</v>
      </c>
      <c r="EO22">
        <v>0.744800663033724</v>
      </c>
      <c r="EP22">
        <v>-1.60436505785889e-05</v>
      </c>
      <c r="EQ22">
        <v>-1.15305589960158e-06</v>
      </c>
      <c r="ER22">
        <v>3.65813499827708e-10</v>
      </c>
      <c r="ES22">
        <v>-0.132485551244705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8.4</v>
      </c>
      <c r="FB22">
        <v>8.3</v>
      </c>
      <c r="FC22">
        <v>2</v>
      </c>
      <c r="FD22">
        <v>508.904</v>
      </c>
      <c r="FE22">
        <v>470.33</v>
      </c>
      <c r="FF22">
        <v>23.0371</v>
      </c>
      <c r="FG22">
        <v>35.4584</v>
      </c>
      <c r="FH22">
        <v>30.0003</v>
      </c>
      <c r="FI22">
        <v>35.4495</v>
      </c>
      <c r="FJ22">
        <v>35.4857</v>
      </c>
      <c r="FK22">
        <v>11.5974</v>
      </c>
      <c r="FL22">
        <v>19.0567</v>
      </c>
      <c r="FM22">
        <v>38.1734</v>
      </c>
      <c r="FN22">
        <v>23.0344</v>
      </c>
      <c r="FO22">
        <v>209.529</v>
      </c>
      <c r="FP22">
        <v>17.865</v>
      </c>
      <c r="FQ22">
        <v>97.6089</v>
      </c>
      <c r="FR22">
        <v>101.529</v>
      </c>
    </row>
    <row r="23" spans="1:174">
      <c r="A23">
        <v>7</v>
      </c>
      <c r="B23">
        <v>1608320952.6</v>
      </c>
      <c r="C23">
        <v>607</v>
      </c>
      <c r="D23" t="s">
        <v>322</v>
      </c>
      <c r="E23" t="s">
        <v>323</v>
      </c>
      <c r="F23" t="s">
        <v>292</v>
      </c>
      <c r="G23" t="s">
        <v>293</v>
      </c>
      <c r="H23">
        <v>1608320944.85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294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324</v>
      </c>
      <c r="AR23">
        <v>15352.7</v>
      </c>
      <c r="AS23">
        <v>821.56492</v>
      </c>
      <c r="AT23">
        <v>1000.17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821.56492</v>
      </c>
      <c r="BD23">
        <v>634.71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297</v>
      </c>
      <c r="BS23">
        <v>2</v>
      </c>
      <c r="BT23">
        <v>1608320944.85</v>
      </c>
      <c r="BU23">
        <v>249.347966666667</v>
      </c>
      <c r="BV23">
        <v>262.878633333333</v>
      </c>
      <c r="BW23">
        <v>21.6357833333333</v>
      </c>
      <c r="BX23">
        <v>17.55467</v>
      </c>
      <c r="BY23">
        <v>248.672866666667</v>
      </c>
      <c r="BZ23">
        <v>21.3553566666667</v>
      </c>
      <c r="CA23">
        <v>500.036566666667</v>
      </c>
      <c r="CB23">
        <v>102.4999</v>
      </c>
      <c r="CC23">
        <v>0.0999939933333333</v>
      </c>
      <c r="CD23">
        <v>27.94423</v>
      </c>
      <c r="CE23">
        <v>28.9177533333333</v>
      </c>
      <c r="CF23">
        <v>999.9</v>
      </c>
      <c r="CG23">
        <v>0</v>
      </c>
      <c r="CH23">
        <v>0</v>
      </c>
      <c r="CI23">
        <v>10004.1283333333</v>
      </c>
      <c r="CJ23">
        <v>0</v>
      </c>
      <c r="CK23">
        <v>95.95721</v>
      </c>
      <c r="CL23">
        <v>1399.99533333333</v>
      </c>
      <c r="CM23">
        <v>0.899988633333333</v>
      </c>
      <c r="CN23">
        <v>0.100011483333333</v>
      </c>
      <c r="CO23">
        <v>0</v>
      </c>
      <c r="CP23">
        <v>821.565</v>
      </c>
      <c r="CQ23">
        <v>4.99948</v>
      </c>
      <c r="CR23">
        <v>12514.87</v>
      </c>
      <c r="CS23">
        <v>11417.49</v>
      </c>
      <c r="CT23">
        <v>47.7164666666666</v>
      </c>
      <c r="CU23">
        <v>49.7458</v>
      </c>
      <c r="CV23">
        <v>48.5788</v>
      </c>
      <c r="CW23">
        <v>49.2080666666667</v>
      </c>
      <c r="CX23">
        <v>49.7164</v>
      </c>
      <c r="CY23">
        <v>1255.479</v>
      </c>
      <c r="CZ23">
        <v>139.516333333333</v>
      </c>
      <c r="DA23">
        <v>0</v>
      </c>
      <c r="DB23">
        <v>85.5</v>
      </c>
      <c r="DC23">
        <v>0</v>
      </c>
      <c r="DD23">
        <v>821.56492</v>
      </c>
      <c r="DE23">
        <v>-0.62000000789666</v>
      </c>
      <c r="DF23">
        <v>-225.446153495665</v>
      </c>
      <c r="DG23">
        <v>12512.42</v>
      </c>
      <c r="DH23">
        <v>15</v>
      </c>
      <c r="DI23">
        <v>1608320367.1</v>
      </c>
      <c r="DJ23" t="s">
        <v>298</v>
      </c>
      <c r="DK23">
        <v>1608320363.6</v>
      </c>
      <c r="DL23">
        <v>1608320367.1</v>
      </c>
      <c r="DM23">
        <v>16</v>
      </c>
      <c r="DN23">
        <v>-0.269</v>
      </c>
      <c r="DO23">
        <v>0.002</v>
      </c>
      <c r="DP23">
        <v>0.568</v>
      </c>
      <c r="DQ23">
        <v>0.303</v>
      </c>
      <c r="DR23">
        <v>412</v>
      </c>
      <c r="DS23">
        <v>22</v>
      </c>
      <c r="DT23">
        <v>0.09</v>
      </c>
      <c r="DU23">
        <v>0.1</v>
      </c>
      <c r="DV23">
        <v>10.4127273798155</v>
      </c>
      <c r="DW23">
        <v>0.0040860278608316</v>
      </c>
      <c r="DX23">
        <v>0.0455657231602653</v>
      </c>
      <c r="DY23">
        <v>1</v>
      </c>
      <c r="DZ23">
        <v>-13.5350193548387</v>
      </c>
      <c r="EA23">
        <v>0.00949838709680691</v>
      </c>
      <c r="EB23">
        <v>0.0497038806776944</v>
      </c>
      <c r="EC23">
        <v>1</v>
      </c>
      <c r="ED23">
        <v>4.08036838709677</v>
      </c>
      <c r="EE23">
        <v>-0.173491451612909</v>
      </c>
      <c r="EF23">
        <v>0.0281213314851079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0.675</v>
      </c>
      <c r="EN23">
        <v>0.2802</v>
      </c>
      <c r="EO23">
        <v>0.744800663033724</v>
      </c>
      <c r="EP23">
        <v>-1.60436505785889e-05</v>
      </c>
      <c r="EQ23">
        <v>-1.15305589960158e-06</v>
      </c>
      <c r="ER23">
        <v>3.65813499827708e-10</v>
      </c>
      <c r="ES23">
        <v>-0.132485551244705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9.8</v>
      </c>
      <c r="FB23">
        <v>9.8</v>
      </c>
      <c r="FC23">
        <v>2</v>
      </c>
      <c r="FD23">
        <v>508.981</v>
      </c>
      <c r="FE23">
        <v>470.196</v>
      </c>
      <c r="FF23">
        <v>23.1421</v>
      </c>
      <c r="FG23">
        <v>35.4747</v>
      </c>
      <c r="FH23">
        <v>29.9995</v>
      </c>
      <c r="FI23">
        <v>35.4692</v>
      </c>
      <c r="FJ23">
        <v>35.5097</v>
      </c>
      <c r="FK23">
        <v>13.7549</v>
      </c>
      <c r="FL23">
        <v>17.6483</v>
      </c>
      <c r="FM23">
        <v>37.0443</v>
      </c>
      <c r="FN23">
        <v>23.1606</v>
      </c>
      <c r="FO23">
        <v>263.154</v>
      </c>
      <c r="FP23">
        <v>17.4896</v>
      </c>
      <c r="FQ23">
        <v>97.6091</v>
      </c>
      <c r="FR23">
        <v>101.528</v>
      </c>
    </row>
    <row r="24" spans="1:174">
      <c r="A24">
        <v>8</v>
      </c>
      <c r="B24">
        <v>1608321055.6</v>
      </c>
      <c r="C24">
        <v>710</v>
      </c>
      <c r="D24" t="s">
        <v>326</v>
      </c>
      <c r="E24" t="s">
        <v>327</v>
      </c>
      <c r="F24" t="s">
        <v>292</v>
      </c>
      <c r="G24" t="s">
        <v>293</v>
      </c>
      <c r="H24">
        <v>1608321047.85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294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328</v>
      </c>
      <c r="AR24">
        <v>15355.4</v>
      </c>
      <c r="AS24">
        <v>843.9222</v>
      </c>
      <c r="AT24">
        <v>1089.11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843.9222</v>
      </c>
      <c r="BD24">
        <v>633.64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297</v>
      </c>
      <c r="BS24">
        <v>2</v>
      </c>
      <c r="BT24">
        <v>1608321047.85</v>
      </c>
      <c r="BU24">
        <v>399.092633333333</v>
      </c>
      <c r="BV24">
        <v>422.408266666667</v>
      </c>
      <c r="BW24">
        <v>21.0311</v>
      </c>
      <c r="BX24">
        <v>16.9909066666667</v>
      </c>
      <c r="BY24">
        <v>398.561633333333</v>
      </c>
      <c r="BZ24">
        <v>20.8621</v>
      </c>
      <c r="CA24">
        <v>500.034433333333</v>
      </c>
      <c r="CB24">
        <v>102.498833333333</v>
      </c>
      <c r="CC24">
        <v>0.100009636666667</v>
      </c>
      <c r="CD24">
        <v>27.9486166666667</v>
      </c>
      <c r="CE24">
        <v>28.73516</v>
      </c>
      <c r="CF24">
        <v>999.9</v>
      </c>
      <c r="CG24">
        <v>0</v>
      </c>
      <c r="CH24">
        <v>0</v>
      </c>
      <c r="CI24">
        <v>10000.917</v>
      </c>
      <c r="CJ24">
        <v>0</v>
      </c>
      <c r="CK24">
        <v>87.5879566666667</v>
      </c>
      <c r="CL24">
        <v>1399.99066666667</v>
      </c>
      <c r="CM24">
        <v>0.899991733333333</v>
      </c>
      <c r="CN24">
        <v>0.100008453333333</v>
      </c>
      <c r="CO24">
        <v>0</v>
      </c>
      <c r="CP24">
        <v>843.728233333333</v>
      </c>
      <c r="CQ24">
        <v>4.99948</v>
      </c>
      <c r="CR24">
        <v>12394.8133333333</v>
      </c>
      <c r="CS24">
        <v>11417.4833333333</v>
      </c>
      <c r="CT24">
        <v>47.4538</v>
      </c>
      <c r="CU24">
        <v>49.4454</v>
      </c>
      <c r="CV24">
        <v>48.3708</v>
      </c>
      <c r="CW24">
        <v>48.9038666666667</v>
      </c>
      <c r="CX24">
        <v>49.5082666666667</v>
      </c>
      <c r="CY24">
        <v>1255.47866666667</v>
      </c>
      <c r="CZ24">
        <v>139.512</v>
      </c>
      <c r="DA24">
        <v>0</v>
      </c>
      <c r="DB24">
        <v>102.599999904633</v>
      </c>
      <c r="DC24">
        <v>0</v>
      </c>
      <c r="DD24">
        <v>843.9222</v>
      </c>
      <c r="DE24">
        <v>15.0857692007669</v>
      </c>
      <c r="DF24">
        <v>-77.4384613727261</v>
      </c>
      <c r="DG24">
        <v>12393.88</v>
      </c>
      <c r="DH24">
        <v>15</v>
      </c>
      <c r="DI24">
        <v>1608321081.1</v>
      </c>
      <c r="DJ24" t="s">
        <v>330</v>
      </c>
      <c r="DK24">
        <v>1608321079.6</v>
      </c>
      <c r="DL24">
        <v>1608321081.1</v>
      </c>
      <c r="DM24">
        <v>17</v>
      </c>
      <c r="DN24">
        <v>-0.029</v>
      </c>
      <c r="DO24">
        <v>0.074</v>
      </c>
      <c r="DP24">
        <v>0.531</v>
      </c>
      <c r="DQ24">
        <v>0.169</v>
      </c>
      <c r="DR24">
        <v>423</v>
      </c>
      <c r="DS24">
        <v>17</v>
      </c>
      <c r="DT24">
        <v>0.07</v>
      </c>
      <c r="DU24">
        <v>0.02</v>
      </c>
      <c r="DV24">
        <v>17.993751628601</v>
      </c>
      <c r="DW24">
        <v>-0.103030106234266</v>
      </c>
      <c r="DX24">
        <v>0.0284586948164671</v>
      </c>
      <c r="DY24">
        <v>1</v>
      </c>
      <c r="DZ24">
        <v>-23.2750064516129</v>
      </c>
      <c r="EA24">
        <v>0.112388709677467</v>
      </c>
      <c r="EB24">
        <v>0.0384893612069443</v>
      </c>
      <c r="EC24">
        <v>1</v>
      </c>
      <c r="ED24">
        <v>4.13073225806452</v>
      </c>
      <c r="EE24">
        <v>-0.00733161290323411</v>
      </c>
      <c r="EF24">
        <v>0.0173910131982709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0.531</v>
      </c>
      <c r="EN24">
        <v>0.169</v>
      </c>
      <c r="EO24">
        <v>0.744800663033724</v>
      </c>
      <c r="EP24">
        <v>-1.60436505785889e-05</v>
      </c>
      <c r="EQ24">
        <v>-1.15305589960158e-06</v>
      </c>
      <c r="ER24">
        <v>3.65813499827708e-10</v>
      </c>
      <c r="ES24">
        <v>-0.132485551244705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11.5</v>
      </c>
      <c r="FB24">
        <v>11.5</v>
      </c>
      <c r="FC24">
        <v>2</v>
      </c>
      <c r="FD24">
        <v>509.089</v>
      </c>
      <c r="FE24">
        <v>470.841</v>
      </c>
      <c r="FF24">
        <v>24.0816</v>
      </c>
      <c r="FG24">
        <v>35.3437</v>
      </c>
      <c r="FH24">
        <v>29.9994</v>
      </c>
      <c r="FI24">
        <v>35.4035</v>
      </c>
      <c r="FJ24">
        <v>35.4476</v>
      </c>
      <c r="FK24">
        <v>19.9475</v>
      </c>
      <c r="FL24">
        <v>17.1252</v>
      </c>
      <c r="FM24">
        <v>35.1718</v>
      </c>
      <c r="FN24">
        <v>24.0961</v>
      </c>
      <c r="FO24">
        <v>422.694</v>
      </c>
      <c r="FP24">
        <v>17.0553</v>
      </c>
      <c r="FQ24">
        <v>97.6389</v>
      </c>
      <c r="FR24">
        <v>101.555</v>
      </c>
    </row>
    <row r="25" spans="1:174">
      <c r="A25">
        <v>9</v>
      </c>
      <c r="B25">
        <v>1608321202.1</v>
      </c>
      <c r="C25">
        <v>856.5</v>
      </c>
      <c r="D25" t="s">
        <v>331</v>
      </c>
      <c r="E25" t="s">
        <v>332</v>
      </c>
      <c r="F25" t="s">
        <v>292</v>
      </c>
      <c r="G25" t="s">
        <v>293</v>
      </c>
      <c r="H25">
        <v>1608321194.1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294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333</v>
      </c>
      <c r="AR25">
        <v>15358.3</v>
      </c>
      <c r="AS25">
        <v>905.85764</v>
      </c>
      <c r="AT25">
        <v>1223.06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334</v>
      </c>
      <c r="BC25">
        <v>905.85764</v>
      </c>
      <c r="BD25">
        <v>637.35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297</v>
      </c>
      <c r="BS25">
        <v>2</v>
      </c>
      <c r="BT25">
        <v>1608321194.1</v>
      </c>
      <c r="BU25">
        <v>499.795225806452</v>
      </c>
      <c r="BV25">
        <v>528.648193548387</v>
      </c>
      <c r="BW25">
        <v>20.9988516129032</v>
      </c>
      <c r="BX25">
        <v>17.0328096774194</v>
      </c>
      <c r="BY25">
        <v>499.329129032258</v>
      </c>
      <c r="BZ25">
        <v>20.6740032258064</v>
      </c>
      <c r="CA25">
        <v>500.033064516129</v>
      </c>
      <c r="CB25">
        <v>102.499967741935</v>
      </c>
      <c r="CC25">
        <v>0.0999610419354839</v>
      </c>
      <c r="CD25">
        <v>27.9891967741936</v>
      </c>
      <c r="CE25">
        <v>28.6866677419355</v>
      </c>
      <c r="CF25">
        <v>999.9</v>
      </c>
      <c r="CG25">
        <v>0</v>
      </c>
      <c r="CH25">
        <v>0</v>
      </c>
      <c r="CI25">
        <v>10003.1096774194</v>
      </c>
      <c r="CJ25">
        <v>0</v>
      </c>
      <c r="CK25">
        <v>54.896164516129</v>
      </c>
      <c r="CL25">
        <v>1399.99677419355</v>
      </c>
      <c r="CM25">
        <v>0.899994387096774</v>
      </c>
      <c r="CN25">
        <v>0.100005612903226</v>
      </c>
      <c r="CO25">
        <v>0</v>
      </c>
      <c r="CP25">
        <v>905.587032258065</v>
      </c>
      <c r="CQ25">
        <v>4.99948</v>
      </c>
      <c r="CR25">
        <v>12886.3258064516</v>
      </c>
      <c r="CS25">
        <v>11417.5225806452</v>
      </c>
      <c r="CT25">
        <v>47.147</v>
      </c>
      <c r="CU25">
        <v>49.1087419354839</v>
      </c>
      <c r="CV25">
        <v>48.0782903225806</v>
      </c>
      <c r="CW25">
        <v>48.5762258064516</v>
      </c>
      <c r="CX25">
        <v>49.1771935483871</v>
      </c>
      <c r="CY25">
        <v>1255.49</v>
      </c>
      <c r="CZ25">
        <v>139.508064516129</v>
      </c>
      <c r="DA25">
        <v>0</v>
      </c>
      <c r="DB25">
        <v>145.799999952316</v>
      </c>
      <c r="DC25">
        <v>0</v>
      </c>
      <c r="DD25">
        <v>905.85764</v>
      </c>
      <c r="DE25">
        <v>17.3269230778405</v>
      </c>
      <c r="DF25">
        <v>194.307692405526</v>
      </c>
      <c r="DG25">
        <v>12888.74</v>
      </c>
      <c r="DH25">
        <v>15</v>
      </c>
      <c r="DI25">
        <v>1608321081.1</v>
      </c>
      <c r="DJ25" t="s">
        <v>330</v>
      </c>
      <c r="DK25">
        <v>1608321079.6</v>
      </c>
      <c r="DL25">
        <v>1608321081.1</v>
      </c>
      <c r="DM25">
        <v>17</v>
      </c>
      <c r="DN25">
        <v>-0.029</v>
      </c>
      <c r="DO25">
        <v>0.074</v>
      </c>
      <c r="DP25">
        <v>0.531</v>
      </c>
      <c r="DQ25">
        <v>0.169</v>
      </c>
      <c r="DR25">
        <v>423</v>
      </c>
      <c r="DS25">
        <v>17</v>
      </c>
      <c r="DT25">
        <v>0.07</v>
      </c>
      <c r="DU25">
        <v>0.02</v>
      </c>
      <c r="DV25">
        <v>22.3613546145034</v>
      </c>
      <c r="DW25">
        <v>-1.11167684396153</v>
      </c>
      <c r="DX25">
        <v>0.102654736674739</v>
      </c>
      <c r="DY25">
        <v>0</v>
      </c>
      <c r="DZ25">
        <v>-28.8530064516129</v>
      </c>
      <c r="EA25">
        <v>1.29290806451619</v>
      </c>
      <c r="EB25">
        <v>0.123757489015449</v>
      </c>
      <c r="EC25">
        <v>0</v>
      </c>
      <c r="ED25">
        <v>3.96605032258064</v>
      </c>
      <c r="EE25">
        <v>-0.00660629032257944</v>
      </c>
      <c r="EF25">
        <v>0.00409749686285455</v>
      </c>
      <c r="EG25">
        <v>1</v>
      </c>
      <c r="EH25">
        <v>1</v>
      </c>
      <c r="EI25">
        <v>3</v>
      </c>
      <c r="EJ25" t="s">
        <v>299</v>
      </c>
      <c r="EK25">
        <v>100</v>
      </c>
      <c r="EL25">
        <v>100</v>
      </c>
      <c r="EM25">
        <v>0.466</v>
      </c>
      <c r="EN25">
        <v>0.3254</v>
      </c>
      <c r="EO25">
        <v>0.716049204378182</v>
      </c>
      <c r="EP25">
        <v>-1.60436505785889e-05</v>
      </c>
      <c r="EQ25">
        <v>-1.15305589960158e-06</v>
      </c>
      <c r="ER25">
        <v>3.65813499827708e-10</v>
      </c>
      <c r="ES25">
        <v>-0.0586226639634369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2</v>
      </c>
      <c r="FC25">
        <v>2</v>
      </c>
      <c r="FD25">
        <v>508.973</v>
      </c>
      <c r="FE25">
        <v>472.573</v>
      </c>
      <c r="FF25">
        <v>24.009</v>
      </c>
      <c r="FG25">
        <v>35.1128</v>
      </c>
      <c r="FH25">
        <v>29.9994</v>
      </c>
      <c r="FI25">
        <v>35.239</v>
      </c>
      <c r="FJ25">
        <v>35.2945</v>
      </c>
      <c r="FK25">
        <v>23.8648</v>
      </c>
      <c r="FL25">
        <v>12.6029</v>
      </c>
      <c r="FM25">
        <v>34.2075</v>
      </c>
      <c r="FN25">
        <v>24.0104</v>
      </c>
      <c r="FO25">
        <v>528.932</v>
      </c>
      <c r="FP25">
        <v>17.1072</v>
      </c>
      <c r="FQ25">
        <v>97.6845</v>
      </c>
      <c r="FR25">
        <v>101.596</v>
      </c>
    </row>
    <row r="26" spans="1:174">
      <c r="A26">
        <v>10</v>
      </c>
      <c r="B26">
        <v>1608321307</v>
      </c>
      <c r="C26">
        <v>961.400000095367</v>
      </c>
      <c r="D26" t="s">
        <v>335</v>
      </c>
      <c r="E26" t="s">
        <v>336</v>
      </c>
      <c r="F26" t="s">
        <v>292</v>
      </c>
      <c r="G26" t="s">
        <v>293</v>
      </c>
      <c r="H26">
        <v>1608321299.25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294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15360</v>
      </c>
      <c r="AS26">
        <v>955.32144</v>
      </c>
      <c r="AT26">
        <v>1318.73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955.32144</v>
      </c>
      <c r="BD26">
        <v>645.03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297</v>
      </c>
      <c r="BS26">
        <v>2</v>
      </c>
      <c r="BT26">
        <v>1608321299.25</v>
      </c>
      <c r="BU26">
        <v>599.572066666667</v>
      </c>
      <c r="BV26">
        <v>632.545333333333</v>
      </c>
      <c r="BW26">
        <v>20.9544233333333</v>
      </c>
      <c r="BX26">
        <v>17.1388566666667</v>
      </c>
      <c r="BY26">
        <v>599.200833333333</v>
      </c>
      <c r="BZ26">
        <v>20.6313733333333</v>
      </c>
      <c r="CA26">
        <v>500.037133333333</v>
      </c>
      <c r="CB26">
        <v>102.497</v>
      </c>
      <c r="CC26">
        <v>0.0999926933333333</v>
      </c>
      <c r="CD26">
        <v>27.9910066666667</v>
      </c>
      <c r="CE26">
        <v>28.7094566666667</v>
      </c>
      <c r="CF26">
        <v>999.9</v>
      </c>
      <c r="CG26">
        <v>0</v>
      </c>
      <c r="CH26">
        <v>0</v>
      </c>
      <c r="CI26">
        <v>10004.658</v>
      </c>
      <c r="CJ26">
        <v>0</v>
      </c>
      <c r="CK26">
        <v>49.5352633333333</v>
      </c>
      <c r="CL26">
        <v>1400.01133333333</v>
      </c>
      <c r="CM26">
        <v>0.900002466666667</v>
      </c>
      <c r="CN26">
        <v>0.0999973466666666</v>
      </c>
      <c r="CO26">
        <v>0</v>
      </c>
      <c r="CP26">
        <v>955.173833333333</v>
      </c>
      <c r="CQ26">
        <v>4.99948</v>
      </c>
      <c r="CR26">
        <v>13530.5766666667</v>
      </c>
      <c r="CS26">
        <v>11417.68</v>
      </c>
      <c r="CT26">
        <v>47.0124</v>
      </c>
      <c r="CU26">
        <v>48.9163333333333</v>
      </c>
      <c r="CV26">
        <v>47.9287333333333</v>
      </c>
      <c r="CW26">
        <v>48.4163333333333</v>
      </c>
      <c r="CX26">
        <v>49.0578666666666</v>
      </c>
      <c r="CY26">
        <v>1255.516</v>
      </c>
      <c r="CZ26">
        <v>139.499666666667</v>
      </c>
      <c r="DA26">
        <v>0</v>
      </c>
      <c r="DB26">
        <v>104.599999904633</v>
      </c>
      <c r="DC26">
        <v>0</v>
      </c>
      <c r="DD26">
        <v>955.32144</v>
      </c>
      <c r="DE26">
        <v>10.3818461432376</v>
      </c>
      <c r="DF26">
        <v>115.869230609449</v>
      </c>
      <c r="DG26">
        <v>13532.204</v>
      </c>
      <c r="DH26">
        <v>15</v>
      </c>
      <c r="DI26">
        <v>1608321081.1</v>
      </c>
      <c r="DJ26" t="s">
        <v>330</v>
      </c>
      <c r="DK26">
        <v>1608321079.6</v>
      </c>
      <c r="DL26">
        <v>1608321081.1</v>
      </c>
      <c r="DM26">
        <v>17</v>
      </c>
      <c r="DN26">
        <v>-0.029</v>
      </c>
      <c r="DO26">
        <v>0.074</v>
      </c>
      <c r="DP26">
        <v>0.531</v>
      </c>
      <c r="DQ26">
        <v>0.169</v>
      </c>
      <c r="DR26">
        <v>423</v>
      </c>
      <c r="DS26">
        <v>17</v>
      </c>
      <c r="DT26">
        <v>0.07</v>
      </c>
      <c r="DU26">
        <v>0.02</v>
      </c>
      <c r="DV26">
        <v>25.5363864101488</v>
      </c>
      <c r="DW26">
        <v>-0.00599991996054332</v>
      </c>
      <c r="DX26">
        <v>0.0769237884881385</v>
      </c>
      <c r="DY26">
        <v>1</v>
      </c>
      <c r="DZ26">
        <v>-32.9810677419355</v>
      </c>
      <c r="EA26">
        <v>0.0379548387098011</v>
      </c>
      <c r="EB26">
        <v>0.0952088684778713</v>
      </c>
      <c r="EC26">
        <v>1</v>
      </c>
      <c r="ED26">
        <v>3.81703903225806</v>
      </c>
      <c r="EE26">
        <v>-0.144564677419343</v>
      </c>
      <c r="EF26">
        <v>0.0134788293630775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0.371</v>
      </c>
      <c r="EN26">
        <v>0.3237</v>
      </c>
      <c r="EO26">
        <v>0.716049204378182</v>
      </c>
      <c r="EP26">
        <v>-1.60436505785889e-05</v>
      </c>
      <c r="EQ26">
        <v>-1.15305589960158e-06</v>
      </c>
      <c r="ER26">
        <v>3.65813499827708e-10</v>
      </c>
      <c r="ES26">
        <v>-0.0586226639634369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3.8</v>
      </c>
      <c r="FC26">
        <v>2</v>
      </c>
      <c r="FD26">
        <v>508.846</v>
      </c>
      <c r="FE26">
        <v>473.218</v>
      </c>
      <c r="FF26">
        <v>23.9485</v>
      </c>
      <c r="FG26">
        <v>35.0034</v>
      </c>
      <c r="FH26">
        <v>29.9998</v>
      </c>
      <c r="FI26">
        <v>35.1329</v>
      </c>
      <c r="FJ26">
        <v>35.1913</v>
      </c>
      <c r="FK26">
        <v>27.626</v>
      </c>
      <c r="FL26">
        <v>8.78581</v>
      </c>
      <c r="FM26">
        <v>33.454</v>
      </c>
      <c r="FN26">
        <v>23.9464</v>
      </c>
      <c r="FO26">
        <v>632.604</v>
      </c>
      <c r="FP26">
        <v>17.1722</v>
      </c>
      <c r="FQ26">
        <v>97.7041</v>
      </c>
      <c r="FR26">
        <v>101.614</v>
      </c>
    </row>
    <row r="27" spans="1:174">
      <c r="A27">
        <v>11</v>
      </c>
      <c r="B27">
        <v>1608321424</v>
      </c>
      <c r="C27">
        <v>1078.40000009537</v>
      </c>
      <c r="D27" t="s">
        <v>339</v>
      </c>
      <c r="E27" t="s">
        <v>340</v>
      </c>
      <c r="F27" t="s">
        <v>292</v>
      </c>
      <c r="G27" t="s">
        <v>293</v>
      </c>
      <c r="H27">
        <v>1608321416.25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294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15362.3</v>
      </c>
      <c r="AS27">
        <v>987.8984</v>
      </c>
      <c r="AT27">
        <v>1381.82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987.8984</v>
      </c>
      <c r="BD27">
        <v>646.59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297</v>
      </c>
      <c r="BS27">
        <v>2</v>
      </c>
      <c r="BT27">
        <v>1608321416.25</v>
      </c>
      <c r="BU27">
        <v>699.862466666667</v>
      </c>
      <c r="BV27">
        <v>735.6257</v>
      </c>
      <c r="BW27">
        <v>20.9976966666667</v>
      </c>
      <c r="BX27">
        <v>17.3642866666667</v>
      </c>
      <c r="BY27">
        <v>699.596666666667</v>
      </c>
      <c r="BZ27">
        <v>20.6728966666667</v>
      </c>
      <c r="CA27">
        <v>500.035866666667</v>
      </c>
      <c r="CB27">
        <v>102.4909</v>
      </c>
      <c r="CC27">
        <v>0.100017833333333</v>
      </c>
      <c r="CD27">
        <v>27.9729466666667</v>
      </c>
      <c r="CE27">
        <v>28.7406633333333</v>
      </c>
      <c r="CF27">
        <v>999.9</v>
      </c>
      <c r="CG27">
        <v>0</v>
      </c>
      <c r="CH27">
        <v>0</v>
      </c>
      <c r="CI27">
        <v>9997.60966666667</v>
      </c>
      <c r="CJ27">
        <v>0</v>
      </c>
      <c r="CK27">
        <v>47.66563</v>
      </c>
      <c r="CL27">
        <v>1400.01033333333</v>
      </c>
      <c r="CM27">
        <v>0.8999953</v>
      </c>
      <c r="CN27">
        <v>0.10000464</v>
      </c>
      <c r="CO27">
        <v>0</v>
      </c>
      <c r="CP27">
        <v>987.885366666667</v>
      </c>
      <c r="CQ27">
        <v>4.99948</v>
      </c>
      <c r="CR27">
        <v>13960.77</v>
      </c>
      <c r="CS27">
        <v>11417.6566666667</v>
      </c>
      <c r="CT27">
        <v>46.7541333333333</v>
      </c>
      <c r="CU27">
        <v>48.7143</v>
      </c>
      <c r="CV27">
        <v>47.6663</v>
      </c>
      <c r="CW27">
        <v>48.0809</v>
      </c>
      <c r="CX27">
        <v>48.7540666666667</v>
      </c>
      <c r="CY27">
        <v>1255.50266666667</v>
      </c>
      <c r="CZ27">
        <v>139.508</v>
      </c>
      <c r="DA27">
        <v>0</v>
      </c>
      <c r="DB27">
        <v>116.599999904633</v>
      </c>
      <c r="DC27">
        <v>0</v>
      </c>
      <c r="DD27">
        <v>987.8984</v>
      </c>
      <c r="DE27">
        <v>3.00707691605836</v>
      </c>
      <c r="DF27">
        <v>82.199999946174</v>
      </c>
      <c r="DG27">
        <v>13961.08</v>
      </c>
      <c r="DH27">
        <v>15</v>
      </c>
      <c r="DI27">
        <v>1608321081.1</v>
      </c>
      <c r="DJ27" t="s">
        <v>330</v>
      </c>
      <c r="DK27">
        <v>1608321079.6</v>
      </c>
      <c r="DL27">
        <v>1608321081.1</v>
      </c>
      <c r="DM27">
        <v>17</v>
      </c>
      <c r="DN27">
        <v>-0.029</v>
      </c>
      <c r="DO27">
        <v>0.074</v>
      </c>
      <c r="DP27">
        <v>0.531</v>
      </c>
      <c r="DQ27">
        <v>0.169</v>
      </c>
      <c r="DR27">
        <v>423</v>
      </c>
      <c r="DS27">
        <v>17</v>
      </c>
      <c r="DT27">
        <v>0.07</v>
      </c>
      <c r="DU27">
        <v>0.02</v>
      </c>
      <c r="DV27">
        <v>27.6462070868171</v>
      </c>
      <c r="DW27">
        <v>-0.107487186289656</v>
      </c>
      <c r="DX27">
        <v>0.060510815735578</v>
      </c>
      <c r="DY27">
        <v>1</v>
      </c>
      <c r="DZ27">
        <v>-35.7731322580645</v>
      </c>
      <c r="EA27">
        <v>0.122351612903287</v>
      </c>
      <c r="EB27">
        <v>0.0724853150293299</v>
      </c>
      <c r="EC27">
        <v>1</v>
      </c>
      <c r="ED27">
        <v>3.63418677419355</v>
      </c>
      <c r="EE27">
        <v>-0.0680119354838847</v>
      </c>
      <c r="EF27">
        <v>0.00524798910004327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0.266</v>
      </c>
      <c r="EN27">
        <v>0.3247</v>
      </c>
      <c r="EO27">
        <v>0.716049204378182</v>
      </c>
      <c r="EP27">
        <v>-1.60436505785889e-05</v>
      </c>
      <c r="EQ27">
        <v>-1.15305589960158e-06</v>
      </c>
      <c r="ER27">
        <v>3.65813499827708e-10</v>
      </c>
      <c r="ES27">
        <v>-0.0586226639634369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5.7</v>
      </c>
      <c r="FB27">
        <v>5.7</v>
      </c>
      <c r="FC27">
        <v>2</v>
      </c>
      <c r="FD27">
        <v>508.644</v>
      </c>
      <c r="FE27">
        <v>473.548</v>
      </c>
      <c r="FF27">
        <v>23.9913</v>
      </c>
      <c r="FG27">
        <v>34.9539</v>
      </c>
      <c r="FH27">
        <v>29.9997</v>
      </c>
      <c r="FI27">
        <v>35.0599</v>
      </c>
      <c r="FJ27">
        <v>35.1151</v>
      </c>
      <c r="FK27">
        <v>31.2502</v>
      </c>
      <c r="FL27">
        <v>4.91822</v>
      </c>
      <c r="FM27">
        <v>33.0796</v>
      </c>
      <c r="FN27">
        <v>24.0103</v>
      </c>
      <c r="FO27">
        <v>735.692</v>
      </c>
      <c r="FP27">
        <v>17.4227</v>
      </c>
      <c r="FQ27">
        <v>97.714</v>
      </c>
      <c r="FR27">
        <v>101.622</v>
      </c>
    </row>
    <row r="28" spans="1:174">
      <c r="A28">
        <v>12</v>
      </c>
      <c r="B28">
        <v>1608321522</v>
      </c>
      <c r="C28">
        <v>1176.40000009537</v>
      </c>
      <c r="D28" t="s">
        <v>343</v>
      </c>
      <c r="E28" t="s">
        <v>344</v>
      </c>
      <c r="F28" t="s">
        <v>292</v>
      </c>
      <c r="G28" t="s">
        <v>293</v>
      </c>
      <c r="H28">
        <v>1608321514.25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294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15363.5</v>
      </c>
      <c r="AS28">
        <v>1007.3504</v>
      </c>
      <c r="AT28">
        <v>1420.32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1007.3504</v>
      </c>
      <c r="BD28">
        <v>653.63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297</v>
      </c>
      <c r="BS28">
        <v>2</v>
      </c>
      <c r="BT28">
        <v>1608321514.25</v>
      </c>
      <c r="BU28">
        <v>799.437033333334</v>
      </c>
      <c r="BV28">
        <v>838.0477</v>
      </c>
      <c r="BW28">
        <v>21.0114466666667</v>
      </c>
      <c r="BX28">
        <v>17.5960666666667</v>
      </c>
      <c r="BY28">
        <v>799.283666666667</v>
      </c>
      <c r="BZ28">
        <v>20.6860833333333</v>
      </c>
      <c r="CA28">
        <v>500.0276</v>
      </c>
      <c r="CB28">
        <v>102.489</v>
      </c>
      <c r="CC28">
        <v>0.09996401</v>
      </c>
      <c r="CD28">
        <v>27.9948066666667</v>
      </c>
      <c r="CE28">
        <v>28.7935466666667</v>
      </c>
      <c r="CF28">
        <v>999.9</v>
      </c>
      <c r="CG28">
        <v>0</v>
      </c>
      <c r="CH28">
        <v>0</v>
      </c>
      <c r="CI28">
        <v>9998.12166666667</v>
      </c>
      <c r="CJ28">
        <v>0</v>
      </c>
      <c r="CK28">
        <v>46.00288</v>
      </c>
      <c r="CL28">
        <v>1399.97033333333</v>
      </c>
      <c r="CM28">
        <v>0.899990233333334</v>
      </c>
      <c r="CN28">
        <v>0.100009793333333</v>
      </c>
      <c r="CO28">
        <v>0</v>
      </c>
      <c r="CP28">
        <v>1007.42333333333</v>
      </c>
      <c r="CQ28">
        <v>4.99948</v>
      </c>
      <c r="CR28">
        <v>14228.81</v>
      </c>
      <c r="CS28">
        <v>11417.32</v>
      </c>
      <c r="CT28">
        <v>46.6498</v>
      </c>
      <c r="CU28">
        <v>48.5496</v>
      </c>
      <c r="CV28">
        <v>47.5413333333333</v>
      </c>
      <c r="CW28">
        <v>47.9832</v>
      </c>
      <c r="CX28">
        <v>48.687</v>
      </c>
      <c r="CY28">
        <v>1255.459</v>
      </c>
      <c r="CZ28">
        <v>139.511333333333</v>
      </c>
      <c r="DA28">
        <v>0</v>
      </c>
      <c r="DB28">
        <v>97.5</v>
      </c>
      <c r="DC28">
        <v>0</v>
      </c>
      <c r="DD28">
        <v>1007.3504</v>
      </c>
      <c r="DE28">
        <v>-6.28923074493258</v>
      </c>
      <c r="DF28">
        <v>-95.3076923170955</v>
      </c>
      <c r="DG28">
        <v>14227.852</v>
      </c>
      <c r="DH28">
        <v>15</v>
      </c>
      <c r="DI28">
        <v>1608321081.1</v>
      </c>
      <c r="DJ28" t="s">
        <v>330</v>
      </c>
      <c r="DK28">
        <v>1608321079.6</v>
      </c>
      <c r="DL28">
        <v>1608321081.1</v>
      </c>
      <c r="DM28">
        <v>17</v>
      </c>
      <c r="DN28">
        <v>-0.029</v>
      </c>
      <c r="DO28">
        <v>0.074</v>
      </c>
      <c r="DP28">
        <v>0.531</v>
      </c>
      <c r="DQ28">
        <v>0.169</v>
      </c>
      <c r="DR28">
        <v>423</v>
      </c>
      <c r="DS28">
        <v>17</v>
      </c>
      <c r="DT28">
        <v>0.07</v>
      </c>
      <c r="DU28">
        <v>0.02</v>
      </c>
      <c r="DV28">
        <v>29.8690771638117</v>
      </c>
      <c r="DW28">
        <v>0.122225903165533</v>
      </c>
      <c r="DX28">
        <v>0.0741206274837871</v>
      </c>
      <c r="DY28">
        <v>1</v>
      </c>
      <c r="DZ28">
        <v>-38.6275612903226</v>
      </c>
      <c r="EA28">
        <v>0.0275032258066402</v>
      </c>
      <c r="EB28">
        <v>0.0887970890158558</v>
      </c>
      <c r="EC28">
        <v>1</v>
      </c>
      <c r="ED28">
        <v>3.41692</v>
      </c>
      <c r="EE28">
        <v>-0.120811451612906</v>
      </c>
      <c r="EF28">
        <v>0.00959575880776364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0.153</v>
      </c>
      <c r="EN28">
        <v>0.3257</v>
      </c>
      <c r="EO28">
        <v>0.716049204378182</v>
      </c>
      <c r="EP28">
        <v>-1.60436505785889e-05</v>
      </c>
      <c r="EQ28">
        <v>-1.15305589960158e-06</v>
      </c>
      <c r="ER28">
        <v>3.65813499827708e-10</v>
      </c>
      <c r="ES28">
        <v>-0.0586226639634369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7.4</v>
      </c>
      <c r="FB28">
        <v>7.3</v>
      </c>
      <c r="FC28">
        <v>2</v>
      </c>
      <c r="FD28">
        <v>508.33</v>
      </c>
      <c r="FE28">
        <v>473.873</v>
      </c>
      <c r="FF28">
        <v>23.9974</v>
      </c>
      <c r="FG28">
        <v>34.9454</v>
      </c>
      <c r="FH28">
        <v>30.0001</v>
      </c>
      <c r="FI28">
        <v>35.0264</v>
      </c>
      <c r="FJ28">
        <v>35.0799</v>
      </c>
      <c r="FK28">
        <v>34.789</v>
      </c>
      <c r="FL28">
        <v>2.3555</v>
      </c>
      <c r="FM28">
        <v>33.0796</v>
      </c>
      <c r="FN28">
        <v>23.998</v>
      </c>
      <c r="FO28">
        <v>838.187</v>
      </c>
      <c r="FP28">
        <v>17.7982</v>
      </c>
      <c r="FQ28">
        <v>97.7151</v>
      </c>
      <c r="FR28">
        <v>101.622</v>
      </c>
    </row>
    <row r="29" spans="1:174">
      <c r="A29">
        <v>13</v>
      </c>
      <c r="B29">
        <v>1608321625</v>
      </c>
      <c r="C29">
        <v>1279.40000009537</v>
      </c>
      <c r="D29" t="s">
        <v>347</v>
      </c>
      <c r="E29" t="s">
        <v>348</v>
      </c>
      <c r="F29" t="s">
        <v>292</v>
      </c>
      <c r="G29" t="s">
        <v>293</v>
      </c>
      <c r="H29">
        <v>1608321617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294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15364.3</v>
      </c>
      <c r="AS29">
        <v>1014.99884615385</v>
      </c>
      <c r="AT29">
        <v>1438.37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1014.99884615385</v>
      </c>
      <c r="BD29">
        <v>653.5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297</v>
      </c>
      <c r="BS29">
        <v>2</v>
      </c>
      <c r="BT29">
        <v>1608321617</v>
      </c>
      <c r="BU29">
        <v>899.631516129032</v>
      </c>
      <c r="BV29">
        <v>939.724870967742</v>
      </c>
      <c r="BW29">
        <v>21.3453129032258</v>
      </c>
      <c r="BX29">
        <v>18.3349612903226</v>
      </c>
      <c r="BY29">
        <v>899.596709677419</v>
      </c>
      <c r="BZ29">
        <v>21.0061870967742</v>
      </c>
      <c r="CA29">
        <v>500.024483870968</v>
      </c>
      <c r="CB29">
        <v>102.48735483871</v>
      </c>
      <c r="CC29">
        <v>0.099979335483871</v>
      </c>
      <c r="CD29">
        <v>27.9889741935484</v>
      </c>
      <c r="CE29">
        <v>28.8806806451613</v>
      </c>
      <c r="CF29">
        <v>999.9</v>
      </c>
      <c r="CG29">
        <v>0</v>
      </c>
      <c r="CH29">
        <v>0</v>
      </c>
      <c r="CI29">
        <v>10000.7629032258</v>
      </c>
      <c r="CJ29">
        <v>0</v>
      </c>
      <c r="CK29">
        <v>40.6376677419355</v>
      </c>
      <c r="CL29">
        <v>1400.01161290323</v>
      </c>
      <c r="CM29">
        <v>0.899993</v>
      </c>
      <c r="CN29">
        <v>0.100007087096774</v>
      </c>
      <c r="CO29">
        <v>0</v>
      </c>
      <c r="CP29">
        <v>1015.07387096774</v>
      </c>
      <c r="CQ29">
        <v>4.99948</v>
      </c>
      <c r="CR29">
        <v>14337.8193548387</v>
      </c>
      <c r="CS29">
        <v>11417.6548387097</v>
      </c>
      <c r="CT29">
        <v>46.4472258064516</v>
      </c>
      <c r="CU29">
        <v>48.375</v>
      </c>
      <c r="CV29">
        <v>47.3506129032258</v>
      </c>
      <c r="CW29">
        <v>47.7478709677419</v>
      </c>
      <c r="CX29">
        <v>48.4694516129032</v>
      </c>
      <c r="CY29">
        <v>1255.50225806452</v>
      </c>
      <c r="CZ29">
        <v>139.509677419355</v>
      </c>
      <c r="DA29">
        <v>0</v>
      </c>
      <c r="DB29">
        <v>102.099999904633</v>
      </c>
      <c r="DC29">
        <v>0</v>
      </c>
      <c r="DD29">
        <v>1014.99884615385</v>
      </c>
      <c r="DE29">
        <v>-12.0967521260011</v>
      </c>
      <c r="DF29">
        <v>-167.999999760827</v>
      </c>
      <c r="DG29">
        <v>14336.8384615385</v>
      </c>
      <c r="DH29">
        <v>15</v>
      </c>
      <c r="DI29">
        <v>1608321081.1</v>
      </c>
      <c r="DJ29" t="s">
        <v>330</v>
      </c>
      <c r="DK29">
        <v>1608321079.6</v>
      </c>
      <c r="DL29">
        <v>1608321081.1</v>
      </c>
      <c r="DM29">
        <v>17</v>
      </c>
      <c r="DN29">
        <v>-0.029</v>
      </c>
      <c r="DO29">
        <v>0.074</v>
      </c>
      <c r="DP29">
        <v>0.531</v>
      </c>
      <c r="DQ29">
        <v>0.169</v>
      </c>
      <c r="DR29">
        <v>423</v>
      </c>
      <c r="DS29">
        <v>17</v>
      </c>
      <c r="DT29">
        <v>0.07</v>
      </c>
      <c r="DU29">
        <v>0.02</v>
      </c>
      <c r="DV29">
        <v>31.1139426350214</v>
      </c>
      <c r="DW29">
        <v>-0.281175773710771</v>
      </c>
      <c r="DX29">
        <v>0.0918140698500497</v>
      </c>
      <c r="DY29">
        <v>1</v>
      </c>
      <c r="DZ29">
        <v>-40.1032806451613</v>
      </c>
      <c r="EA29">
        <v>0.117667741935555</v>
      </c>
      <c r="EB29">
        <v>0.11441468837397</v>
      </c>
      <c r="EC29">
        <v>1</v>
      </c>
      <c r="ED29">
        <v>3.01019451612903</v>
      </c>
      <c r="EE29">
        <v>0.168209516129028</v>
      </c>
      <c r="EF29">
        <v>0.0157633948854381</v>
      </c>
      <c r="EG29">
        <v>1</v>
      </c>
      <c r="EH29">
        <v>3</v>
      </c>
      <c r="EI29">
        <v>3</v>
      </c>
      <c r="EJ29" t="s">
        <v>309</v>
      </c>
      <c r="EK29">
        <v>100</v>
      </c>
      <c r="EL29">
        <v>100</v>
      </c>
      <c r="EM29">
        <v>0.035</v>
      </c>
      <c r="EN29">
        <v>0.3413</v>
      </c>
      <c r="EO29">
        <v>0.716049204378182</v>
      </c>
      <c r="EP29">
        <v>-1.60436505785889e-05</v>
      </c>
      <c r="EQ29">
        <v>-1.15305589960158e-06</v>
      </c>
      <c r="ER29">
        <v>3.65813499827708e-10</v>
      </c>
      <c r="ES29">
        <v>-0.0586226639634369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9.1</v>
      </c>
      <c r="FB29">
        <v>9.1</v>
      </c>
      <c r="FC29">
        <v>2</v>
      </c>
      <c r="FD29">
        <v>508.087</v>
      </c>
      <c r="FE29">
        <v>474.039</v>
      </c>
      <c r="FF29">
        <v>23.9001</v>
      </c>
      <c r="FG29">
        <v>34.9809</v>
      </c>
      <c r="FH29">
        <v>30.0002</v>
      </c>
      <c r="FI29">
        <v>35.032</v>
      </c>
      <c r="FJ29">
        <v>35.0799</v>
      </c>
      <c r="FK29">
        <v>38.2156</v>
      </c>
      <c r="FL29">
        <v>0</v>
      </c>
      <c r="FM29">
        <v>34.2128</v>
      </c>
      <c r="FN29">
        <v>23.9078</v>
      </c>
      <c r="FO29">
        <v>939.78</v>
      </c>
      <c r="FP29">
        <v>18.306</v>
      </c>
      <c r="FQ29">
        <v>97.7064</v>
      </c>
      <c r="FR29">
        <v>101.611</v>
      </c>
    </row>
    <row r="30" spans="1:174">
      <c r="A30">
        <v>14</v>
      </c>
      <c r="B30">
        <v>1608321745.5</v>
      </c>
      <c r="C30">
        <v>1399.90000009537</v>
      </c>
      <c r="D30" t="s">
        <v>351</v>
      </c>
      <c r="E30" t="s">
        <v>352</v>
      </c>
      <c r="F30" t="s">
        <v>292</v>
      </c>
      <c r="G30" t="s">
        <v>293</v>
      </c>
      <c r="H30">
        <v>1608321737.5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294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15364.7</v>
      </c>
      <c r="AS30">
        <v>1021.81846153846</v>
      </c>
      <c r="AT30">
        <v>1437.94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1021.81846153846</v>
      </c>
      <c r="BD30">
        <v>645.96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297</v>
      </c>
      <c r="BS30">
        <v>2</v>
      </c>
      <c r="BT30">
        <v>1608321737.5</v>
      </c>
      <c r="BU30">
        <v>1200.27722580645</v>
      </c>
      <c r="BV30">
        <v>1243.33967741935</v>
      </c>
      <c r="BW30">
        <v>21.3690967741935</v>
      </c>
      <c r="BX30">
        <v>18.7469290322581</v>
      </c>
      <c r="BY30">
        <v>1200.07322580645</v>
      </c>
      <c r="BZ30">
        <v>21.1470967741935</v>
      </c>
      <c r="CA30">
        <v>500.032806451613</v>
      </c>
      <c r="CB30">
        <v>102.485032258065</v>
      </c>
      <c r="CC30">
        <v>0.100005490322581</v>
      </c>
      <c r="CD30">
        <v>28.0137838709677</v>
      </c>
      <c r="CE30">
        <v>29.0191258064516</v>
      </c>
      <c r="CF30">
        <v>999.9</v>
      </c>
      <c r="CG30">
        <v>0</v>
      </c>
      <c r="CH30">
        <v>0</v>
      </c>
      <c r="CI30">
        <v>10003.0703225806</v>
      </c>
      <c r="CJ30">
        <v>0</v>
      </c>
      <c r="CK30">
        <v>48.6716903225806</v>
      </c>
      <c r="CL30">
        <v>1399.99</v>
      </c>
      <c r="CM30">
        <v>0.899987870967742</v>
      </c>
      <c r="CN30">
        <v>0.100012167741935</v>
      </c>
      <c r="CO30">
        <v>0</v>
      </c>
      <c r="CP30">
        <v>1022.01</v>
      </c>
      <c r="CQ30">
        <v>4.99948</v>
      </c>
      <c r="CR30">
        <v>14467.6870967742</v>
      </c>
      <c r="CS30">
        <v>11417.464516129</v>
      </c>
      <c r="CT30">
        <v>46.3242580645161</v>
      </c>
      <c r="CU30">
        <v>48.249935483871</v>
      </c>
      <c r="CV30">
        <v>47.2418064516129</v>
      </c>
      <c r="CW30">
        <v>47.663</v>
      </c>
      <c r="CX30">
        <v>48.3647419354839</v>
      </c>
      <c r="CY30">
        <v>1255.47677419355</v>
      </c>
      <c r="CZ30">
        <v>139.514193548387</v>
      </c>
      <c r="DA30">
        <v>0</v>
      </c>
      <c r="DB30">
        <v>119.5</v>
      </c>
      <c r="DC30">
        <v>0</v>
      </c>
      <c r="DD30">
        <v>1021.81846153846</v>
      </c>
      <c r="DE30">
        <v>-43.3955554935062</v>
      </c>
      <c r="DF30">
        <v>-614.239315298577</v>
      </c>
      <c r="DG30">
        <v>14465.2115384615</v>
      </c>
      <c r="DH30">
        <v>15</v>
      </c>
      <c r="DI30">
        <v>1608321772.5</v>
      </c>
      <c r="DJ30" t="s">
        <v>355</v>
      </c>
      <c r="DK30">
        <v>1608321772.5</v>
      </c>
      <c r="DL30">
        <v>1608321767.5</v>
      </c>
      <c r="DM30">
        <v>18</v>
      </c>
      <c r="DN30">
        <v>0.588</v>
      </c>
      <c r="DO30">
        <v>-0.021</v>
      </c>
      <c r="DP30">
        <v>0.204</v>
      </c>
      <c r="DQ30">
        <v>0.222</v>
      </c>
      <c r="DR30">
        <v>1243</v>
      </c>
      <c r="DS30">
        <v>19</v>
      </c>
      <c r="DT30">
        <v>0.05</v>
      </c>
      <c r="DU30">
        <v>0.02</v>
      </c>
      <c r="DV30">
        <v>33.5318391463775</v>
      </c>
      <c r="DW30">
        <v>-1.29673390005978</v>
      </c>
      <c r="DX30">
        <v>0.115292753980847</v>
      </c>
      <c r="DY30">
        <v>0</v>
      </c>
      <c r="DZ30">
        <v>-43.5990806451613</v>
      </c>
      <c r="EA30">
        <v>2.5162887096776</v>
      </c>
      <c r="EB30">
        <v>0.215308118929601</v>
      </c>
      <c r="EC30">
        <v>0</v>
      </c>
      <c r="ED30">
        <v>2.74540225806452</v>
      </c>
      <c r="EE30">
        <v>-0.866358870967748</v>
      </c>
      <c r="EF30">
        <v>0.0699780450228765</v>
      </c>
      <c r="EG30">
        <v>0</v>
      </c>
      <c r="EH30">
        <v>0</v>
      </c>
      <c r="EI30">
        <v>3</v>
      </c>
      <c r="EJ30" t="s">
        <v>356</v>
      </c>
      <c r="EK30">
        <v>100</v>
      </c>
      <c r="EL30">
        <v>100</v>
      </c>
      <c r="EM30">
        <v>0.204</v>
      </c>
      <c r="EN30">
        <v>0.222</v>
      </c>
      <c r="EO30">
        <v>0.716049204378182</v>
      </c>
      <c r="EP30">
        <v>-1.60436505785889e-05</v>
      </c>
      <c r="EQ30">
        <v>-1.15305589960158e-06</v>
      </c>
      <c r="ER30">
        <v>3.65813499827708e-10</v>
      </c>
      <c r="ES30">
        <v>-0.0586226639634369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11.1</v>
      </c>
      <c r="FB30">
        <v>11.1</v>
      </c>
      <c r="FC30">
        <v>2</v>
      </c>
      <c r="FD30">
        <v>507.82</v>
      </c>
      <c r="FE30">
        <v>474.679</v>
      </c>
      <c r="FF30">
        <v>23.812</v>
      </c>
      <c r="FG30">
        <v>35.0557</v>
      </c>
      <c r="FH30">
        <v>30.0004</v>
      </c>
      <c r="FI30">
        <v>35.0777</v>
      </c>
      <c r="FJ30">
        <v>35.1228</v>
      </c>
      <c r="FK30">
        <v>48.0478</v>
      </c>
      <c r="FL30">
        <v>4.31451</v>
      </c>
      <c r="FM30">
        <v>34.9885</v>
      </c>
      <c r="FN30">
        <v>23.8043</v>
      </c>
      <c r="FO30">
        <v>1243.23</v>
      </c>
      <c r="FP30">
        <v>18.8154</v>
      </c>
      <c r="FQ30">
        <v>97.6872</v>
      </c>
      <c r="FR30">
        <v>101.591</v>
      </c>
    </row>
    <row r="31" spans="1:174">
      <c r="A31">
        <v>15</v>
      </c>
      <c r="B31">
        <v>1608321893.5</v>
      </c>
      <c r="C31">
        <v>1547.90000009537</v>
      </c>
      <c r="D31" t="s">
        <v>357</v>
      </c>
      <c r="E31" t="s">
        <v>358</v>
      </c>
      <c r="F31" t="s">
        <v>292</v>
      </c>
      <c r="G31" t="s">
        <v>293</v>
      </c>
      <c r="H31">
        <v>1608321885.5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294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359</v>
      </c>
      <c r="AR31">
        <v>15364.5</v>
      </c>
      <c r="AS31">
        <v>983.175076923077</v>
      </c>
      <c r="AT31">
        <v>1382.46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360</v>
      </c>
      <c r="BC31">
        <v>983.175076923077</v>
      </c>
      <c r="BD31">
        <v>643.21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297</v>
      </c>
      <c r="BS31">
        <v>2</v>
      </c>
      <c r="BT31">
        <v>1608321885.5</v>
      </c>
      <c r="BU31">
        <v>1399.81161290323</v>
      </c>
      <c r="BV31">
        <v>1443.04064516129</v>
      </c>
      <c r="BW31">
        <v>21.9301774193548</v>
      </c>
      <c r="BX31">
        <v>19.7334193548387</v>
      </c>
      <c r="BY31">
        <v>1399.78612903226</v>
      </c>
      <c r="BZ31">
        <v>21.5864161290323</v>
      </c>
      <c r="CA31">
        <v>500.032</v>
      </c>
      <c r="CB31">
        <v>102.481290322581</v>
      </c>
      <c r="CC31">
        <v>0.0999924967741936</v>
      </c>
      <c r="CD31">
        <v>28.0152677419355</v>
      </c>
      <c r="CE31">
        <v>29.206635483871</v>
      </c>
      <c r="CF31">
        <v>999.9</v>
      </c>
      <c r="CG31">
        <v>0</v>
      </c>
      <c r="CH31">
        <v>0</v>
      </c>
      <c r="CI31">
        <v>10003.8106451613</v>
      </c>
      <c r="CJ31">
        <v>0</v>
      </c>
      <c r="CK31">
        <v>42.4088483870968</v>
      </c>
      <c r="CL31">
        <v>1400.01774193548</v>
      </c>
      <c r="CM31">
        <v>0.89998935483871</v>
      </c>
      <c r="CN31">
        <v>0.100010709677419</v>
      </c>
      <c r="CO31">
        <v>0</v>
      </c>
      <c r="CP31">
        <v>983.284516129032</v>
      </c>
      <c r="CQ31">
        <v>4.99948</v>
      </c>
      <c r="CR31">
        <v>14011.1</v>
      </c>
      <c r="CS31">
        <v>11417.6806451613</v>
      </c>
      <c r="CT31">
        <v>46.2739677419355</v>
      </c>
      <c r="CU31">
        <v>48.147</v>
      </c>
      <c r="CV31">
        <v>47.1691612903226</v>
      </c>
      <c r="CW31">
        <v>47.6046129032258</v>
      </c>
      <c r="CX31">
        <v>48.2983225806452</v>
      </c>
      <c r="CY31">
        <v>1255.5035483871</v>
      </c>
      <c r="CZ31">
        <v>139.514838709677</v>
      </c>
      <c r="DA31">
        <v>0</v>
      </c>
      <c r="DB31">
        <v>147.199999809265</v>
      </c>
      <c r="DC31">
        <v>0</v>
      </c>
      <c r="DD31">
        <v>983.175076923077</v>
      </c>
      <c r="DE31">
        <v>-20.2382222224462</v>
      </c>
      <c r="DF31">
        <v>-136.256410248767</v>
      </c>
      <c r="DG31">
        <v>14010.6115384615</v>
      </c>
      <c r="DH31">
        <v>15</v>
      </c>
      <c r="DI31">
        <v>1608321772.5</v>
      </c>
      <c r="DJ31" t="s">
        <v>355</v>
      </c>
      <c r="DK31">
        <v>1608321772.5</v>
      </c>
      <c r="DL31">
        <v>1608321767.5</v>
      </c>
      <c r="DM31">
        <v>18</v>
      </c>
      <c r="DN31">
        <v>0.588</v>
      </c>
      <c r="DO31">
        <v>-0.021</v>
      </c>
      <c r="DP31">
        <v>0.204</v>
      </c>
      <c r="DQ31">
        <v>0.222</v>
      </c>
      <c r="DR31">
        <v>1243</v>
      </c>
      <c r="DS31">
        <v>19</v>
      </c>
      <c r="DT31">
        <v>0.05</v>
      </c>
      <c r="DU31">
        <v>0.02</v>
      </c>
      <c r="DV31">
        <v>33.4179538052526</v>
      </c>
      <c r="DW31">
        <v>-0.225777055104651</v>
      </c>
      <c r="DX31">
        <v>0.0657177866472975</v>
      </c>
      <c r="DY31">
        <v>1</v>
      </c>
      <c r="DZ31">
        <v>-43.2295032258064</v>
      </c>
      <c r="EA31">
        <v>0.823350000000127</v>
      </c>
      <c r="EB31">
        <v>0.103071852432115</v>
      </c>
      <c r="EC31">
        <v>0</v>
      </c>
      <c r="ED31">
        <v>2.19675129032258</v>
      </c>
      <c r="EE31">
        <v>-0.243720000000006</v>
      </c>
      <c r="EF31">
        <v>0.020477412377786</v>
      </c>
      <c r="EG31">
        <v>0</v>
      </c>
      <c r="EH31">
        <v>1</v>
      </c>
      <c r="EI31">
        <v>3</v>
      </c>
      <c r="EJ31" t="s">
        <v>299</v>
      </c>
      <c r="EK31">
        <v>100</v>
      </c>
      <c r="EL31">
        <v>100</v>
      </c>
      <c r="EM31">
        <v>0.03</v>
      </c>
      <c r="EN31">
        <v>0.3452</v>
      </c>
      <c r="EO31">
        <v>1.3036950310908</v>
      </c>
      <c r="EP31">
        <v>-1.60436505785889e-05</v>
      </c>
      <c r="EQ31">
        <v>-1.15305589960158e-06</v>
      </c>
      <c r="ER31">
        <v>3.65813499827708e-10</v>
      </c>
      <c r="ES31">
        <v>-0.0792944105791121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507.695</v>
      </c>
      <c r="FE31">
        <v>474.535</v>
      </c>
      <c r="FF31">
        <v>23.6785</v>
      </c>
      <c r="FG31">
        <v>35.1553</v>
      </c>
      <c r="FH31">
        <v>30.0005</v>
      </c>
      <c r="FI31">
        <v>35.161</v>
      </c>
      <c r="FJ31">
        <v>35.2015</v>
      </c>
      <c r="FK31">
        <v>54.2371</v>
      </c>
      <c r="FL31">
        <v>6.80242</v>
      </c>
      <c r="FM31">
        <v>37.0988</v>
      </c>
      <c r="FN31">
        <v>23.6627</v>
      </c>
      <c r="FO31">
        <v>1442.98</v>
      </c>
      <c r="FP31">
        <v>19.6915</v>
      </c>
      <c r="FQ31">
        <v>97.6658</v>
      </c>
      <c r="FR31">
        <v>101.568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2020-12-18T14:55:34Z</dcterms:created>
  <dcterms:modified xsi:type="dcterms:W3CDTF">2020-12-18T14:55:34Z</dcterms:modified>
</cp:coreProperties>
</file>