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<sst xmlns="http://schemas.openxmlformats.org/spreadsheetml/2006/main" count="798" uniqueCount="351">
  <si>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</si>
  <si>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2020-11-19 13:12:25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</si>
  <si>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</si>
  <si>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</si>
  <si>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</si>
  <si>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</si>
  <si>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</si>
  <si>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</si>
  <si>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</si>
  <si>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</si>
  <si>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</si>
  <si>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</si>
  <si>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</si>
  <si>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</si>
  <si>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</si>
  <si>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</si>
  <si>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</si>
  <si>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</si>
  <si>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</si>
  <si>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</si>
  <si>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</si>
  <si>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</si>
  <si>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</si>
  <si>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13:12:25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</si>
  <si>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</si>
  <si>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</si>
  <si>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</si>
  <si>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</si>
  <si>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</si>
  <si>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</si>
  <si>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</si>
  <si>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</si>
  <si>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</si>
  <si>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</si>
  <si>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</si>
  <si>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</si>
  <si>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</si>
  <si>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</si>
  <si>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</si>
  <si>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</si>
  <si>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</si>
  <si>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</si>
  <si>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</si>
  <si>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</si>
  <si>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</si>
  <si>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</si>
  <si>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</si>
  <si>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</si>
  <si>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</si>
  <si>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</si>
  <si>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</si>
  <si>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</si>
  <si>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</si>
  <si>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</si>
  <si>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</si>
  <si>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</si>
  <si>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</si>
  <si>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</si>
  <si>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</si>
  <si>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</si>
  <si>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</si>
  <si>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</si>
  <si>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</si>
  <si>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</si>
  <si>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</si>
  <si>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</si>
  <si>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</si>
  <si>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</si>
  <si>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</si>
  <si>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</si>
  <si>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</si>
  <si>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</si>
  <si>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</si>
  <si>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</si>
  <si>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</si>
  <si>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</si>
  <si>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</si>
  <si>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</si>
  <si>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</si>
  <si>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</si>
  <si>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</si>
  <si>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</si>
  <si>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</si>
  <si>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</si>
  <si>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</si>
  <si>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</si>
  <si>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</si>
  <si>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</si>
  <si>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</si>
  <si>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</si>
  <si>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</si>
  <si>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</si>
  <si>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</si>
  <si>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</si>
  <si>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</si>
  <si>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</si>
  <si>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</si>
  <si>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</si>
  <si>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</si>
  <si>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</si>
  <si>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</si>
  <si>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</si>
  <si>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</si>
  <si>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</si>
  <si>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</si>
  <si>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</si>
  <si>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</si>
  <si>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</si>
  <si>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</si>
  <si>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</si>
  <si>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</si>
  <si>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</si>
  <si>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</si>
  <si>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</si>
  <si>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</si>
  <si>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</si>
  <si>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</si>
  <si>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</si>
  <si>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</si>
  <si>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</si>
  <si>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</si>
  <si>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</si>
  <si>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</si>
  <si>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</si>
  <si>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</si>
  <si>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</si>
  <si>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</si>
  <si>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</si>
  <si>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</si>
  <si>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</si>
  <si>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</si>
  <si>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</si>
  <si>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</si>
  <si>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</si>
  <si>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</si>
  <si>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</si>
  <si>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</si>
  <si>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</si>
  <si>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</si>
  <si>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</si>
  <si>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</si>
  <si>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</si>
  <si>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</si>
  <si>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</si>
  <si>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</si>
  <si>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</si>
  <si>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</si>
  <si>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</si>
  <si>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</si>
  <si>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</si>
  <si>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</si>
  <si>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</si>
  <si>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</si>
  <si>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</si>
  <si>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</si>
  <si>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</si>
  <si>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</si>
  <si>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</si>
  <si>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</si>
  <si>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</si>
  <si>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</si>
  <si>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</si>
  <si>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</si>
  <si>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</si>
  <si>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</si>
  <si>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</si>
  <si>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</si>
  <si>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</si>
  <si>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</si>
  <si>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</si>
  <si>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</si>
  <si>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</si>
  <si>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</si>
  <si>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</si>
  <si>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</si>
  <si>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</si>
  <si>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</si>
  <si>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</si>
  <si>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</si>
  <si>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</si>
  <si>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</si>
  <si>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</si>
  <si>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</si>
  <si>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</si>
  <si>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</si>
  <si>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</si>
  <si>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</si>
  <si>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</si>
  <si>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</si>
  <si>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</si>
  <si>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</si>
  <si>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</si>
  <si>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</si>
  <si>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</si>
  <si>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</si>
  <si>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</si>
  <si>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</si>
  <si>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</si>
  <si>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</si>
  <si>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</si>
  <si>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</si>
  <si>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</si>
  <si>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</si>
  <si>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</si>
  <si>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</si>
  <si>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</si>
  <si>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</si>
  <si>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</si>
  <si>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</si>
  <si>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</si>
  <si>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</si>
  <si>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</si>
  <si>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</si>
  <si>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</si>
  <si>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</si>
  <si>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</si>
  <si>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</si>
  <si>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</si>
  <si>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</si>
  <si>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</si>
  <si>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</si>
  <si>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</si>
  <si>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</si>
  <si>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</si>
  <si>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</si>
  <si>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</si>
  <si>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</si>
  <si>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</si>
  <si>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</si>
  <si>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</si>
  <si>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</si>
  <si>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</si>
  <si>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</si>
  <si>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</si>
  <si>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</si>
  <si>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</si>
  <si>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</si>
  <si>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</si>
  <si>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</si>
  <si>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</si>
  <si>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</si>
  <si>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</si>
  <si>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</si>
  <si>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</si>
  <si>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</si>
  <si>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</si>
  <si>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</si>
  <si>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</si>
  <si>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</si>
  <si>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</si>
  <si>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</si>
  <si>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</si>
  <si>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</si>
  <si>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</si>
  <si>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</si>
  <si>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</si>
  <si>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</si>
  <si>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</si>
  <si>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</si>
  <si>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</si>
  <si>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</si>
  <si>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</si>
  <si>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</si>
  <si>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</si>
  <si>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</si>
  <si>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</si>
  <si>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</si>
  <si>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</si>
  <si>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</si>
  <si>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</si>
  <si>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</si>
  <si>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</si>
  <si>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</si>
  <si>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</si>
  <si>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</si>
  <si>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</si>
  <si>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</si>
  <si>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</si>
  <si>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</si>
  <si>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</si>
  <si>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</si>
  <si>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</si>
  <si>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</si>
  <si>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13:13:35</t>
  </si>
  <si>
    <t>13:13:35</t>
  </si>
  <si>
    <t>1149</t>
  </si>
  <si>
    <t>_1</t>
  </si>
  <si>
    <t>RECT-4143-20200907-06_33_50</t>
  </si>
  <si>
    <t>RECT-5415-20201119-13_13_40</t>
  </si>
  <si>
    <t>DARK-5416-20201119-13_13_42</t>
  </si>
  <si>
    <t>0: Broadleaf</t>
  </si>
  <si>
    <t>13:08:25</t>
  </si>
  <si>
    <t>0/3</t>
  </si>
  <si>
    <t>20201119 13:15:36</t>
  </si>
  <si>
    <t>13:15:36</t>
  </si>
  <si>
    <t>RECT-5417-20201119-13_15_40</t>
  </si>
  <si>
    <t>DARK-5418-20201119-13_15_42</t>
  </si>
  <si>
    <t>1/3</t>
  </si>
  <si>
    <t>20201119 13:17:00</t>
  </si>
  <si>
    <t>13:17:00</t>
  </si>
  <si>
    <t>RECT-5419-20201119-13_17_04</t>
  </si>
  <si>
    <t>DARK-5420-20201119-13_17_06</t>
  </si>
  <si>
    <t>3/3</t>
  </si>
  <si>
    <t>20201119 13:18:20</t>
  </si>
  <si>
    <t>13:18:20</t>
  </si>
  <si>
    <t>RECT-5421-20201119-13_18_24</t>
  </si>
  <si>
    <t>DARK-5422-20201119-13_18_26</t>
  </si>
  <si>
    <t>20201119 13:20:20</t>
  </si>
  <si>
    <t>13:20:20</t>
  </si>
  <si>
    <t>RECT-5423-20201119-13_20_25</t>
  </si>
  <si>
    <t>DARK-5424-20201119-13_20_27</t>
  </si>
  <si>
    <t>20201119 13:22:21</t>
  </si>
  <si>
    <t>13:22:21</t>
  </si>
  <si>
    <t>RECT-5425-20201119-13_22_25</t>
  </si>
  <si>
    <t>DARK-5426-20201119-13_22_27</t>
  </si>
  <si>
    <t>20201119 13:24:21</t>
  </si>
  <si>
    <t>13:24:21</t>
  </si>
  <si>
    <t>RECT-5427-20201119-13_24_26</t>
  </si>
  <si>
    <t>DARK-5428-20201119-13_24_28</t>
  </si>
  <si>
    <t>20201119 13:25:42</t>
  </si>
  <si>
    <t>13:25:42</t>
  </si>
  <si>
    <t>RECT-5429-20201119-13_25_46</t>
  </si>
  <si>
    <t>DARK-5430-20201119-13_25_48</t>
  </si>
  <si>
    <t>20201119 13:27:42</t>
  </si>
  <si>
    <t>13:27:42</t>
  </si>
  <si>
    <t>RECT-5431-20201119-13_27_47</t>
  </si>
  <si>
    <t>DARK-5432-20201119-13_27_49</t>
  </si>
  <si>
    <t>20201119 13:29:43</t>
  </si>
  <si>
    <t>13:29:43</t>
  </si>
  <si>
    <t>RECT-5433-20201119-13_29_47</t>
  </si>
  <si>
    <t>DARK-5434-20201119-13_29_49</t>
  </si>
  <si>
    <t>20201119 13:31:44</t>
  </si>
  <si>
    <t>13:31:44</t>
  </si>
  <si>
    <t>RECT-5435-20201119-13_31_48</t>
  </si>
  <si>
    <t>DARK-5436-20201119-13_31_50</t>
  </si>
  <si>
    <t>20201119 13:33:44</t>
  </si>
  <si>
    <t>13:33:44</t>
  </si>
  <si>
    <t>RECT-5437-20201119-13_33_49</t>
  </si>
  <si>
    <t>DARK-5438-20201119-13_33_51</t>
  </si>
  <si>
    <t>20201119 13:35:45</t>
  </si>
  <si>
    <t>13:35:45</t>
  </si>
  <si>
    <t>RECT-5439-20201119-13_35_49</t>
  </si>
  <si>
    <t>DARK-5440-20201119-13_35_51</t>
  </si>
  <si>
    <t>20201119 13:37:45</t>
  </si>
  <si>
    <t>13:37:45</t>
  </si>
  <si>
    <t>RECT-5441-20201119-13_37_50</t>
  </si>
  <si>
    <t>DARK-5442-20201119-13_37_52</t>
  </si>
  <si>
    <t>20201119 13:39:46</t>
  </si>
  <si>
    <t>13:39:46</t>
  </si>
  <si>
    <t>RECT-5443-20201119-13_39_50</t>
  </si>
  <si>
    <t>DARK-5444-20201119-13_39_52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</si>
</sst>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1605820415.6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1605820407.6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1024.1536</v>
      </c>
      <c r="AR17">
        <v>1283.4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713.79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1605820407.6</v>
      </c>
      <c r="BQ17">
        <v>408.201387096774</v>
      </c>
      <c r="BR17">
        <v>412.281483870968</v>
      </c>
      <c r="BS17">
        <v>31.8009451612903</v>
      </c>
      <c r="BT17">
        <v>29.4545193548387</v>
      </c>
      <c r="BU17">
        <v>404.648129032258</v>
      </c>
      <c r="BV17">
        <v>31.3825806451613</v>
      </c>
      <c r="BW17">
        <v>400.004838709677</v>
      </c>
      <c r="BX17">
        <v>102.443870967742</v>
      </c>
      <c r="BY17">
        <v>0.0487765612903226</v>
      </c>
      <c r="BZ17">
        <v>39.4591096774193</v>
      </c>
      <c r="CA17">
        <v>39.5112516129032</v>
      </c>
      <c r="CB17">
        <v>999.9</v>
      </c>
      <c r="CC17">
        <v>0</v>
      </c>
      <c r="CD17">
        <v>0</v>
      </c>
      <c r="CE17">
        <v>10000.4712903226</v>
      </c>
      <c r="CF17">
        <v>0</v>
      </c>
      <c r="CG17">
        <v>99.9806161290322</v>
      </c>
      <c r="CH17">
        <v>1399.97741935484</v>
      </c>
      <c r="CI17">
        <v>0.899998838709678</v>
      </c>
      <c r="CJ17">
        <v>0.100001135483871</v>
      </c>
      <c r="CK17">
        <v>0</v>
      </c>
      <c r="CL17">
        <v>1026.22</v>
      </c>
      <c r="CM17">
        <v>4.99975</v>
      </c>
      <c r="CN17">
        <v>14247.164516129</v>
      </c>
      <c r="CO17">
        <v>12177.8419354839</v>
      </c>
      <c r="CP17">
        <v>47.546</v>
      </c>
      <c r="CQ17">
        <v>49.120935483871</v>
      </c>
      <c r="CR17">
        <v>48.187</v>
      </c>
      <c r="CS17">
        <v>48.875</v>
      </c>
      <c r="CT17">
        <v>49.5884193548387</v>
      </c>
      <c r="CU17">
        <v>1255.47774193548</v>
      </c>
      <c r="CV17">
        <v>139.499677419355</v>
      </c>
      <c r="CW17">
        <v>0</v>
      </c>
      <c r="CX17">
        <v>861.800000190735</v>
      </c>
      <c r="CY17">
        <v>0</v>
      </c>
      <c r="CZ17">
        <v>1024.1536</v>
      </c>
      <c r="DA17">
        <v>-156.259999775151</v>
      </c>
      <c r="DB17">
        <v>-2116.46153514117</v>
      </c>
      <c r="DC17">
        <v>14218.976</v>
      </c>
      <c r="DD17">
        <v>15</v>
      </c>
      <c r="DE17">
        <v>1605820105.1</v>
      </c>
      <c r="DF17" t="s">
        <v>291</v>
      </c>
      <c r="DG17">
        <v>1605820105.1</v>
      </c>
      <c r="DH17">
        <v>1605820100.6</v>
      </c>
      <c r="DI17">
        <v>4</v>
      </c>
      <c r="DJ17">
        <v>-0.067</v>
      </c>
      <c r="DK17">
        <v>-0.078</v>
      </c>
      <c r="DL17">
        <v>3.553</v>
      </c>
      <c r="DM17">
        <v>0.418</v>
      </c>
      <c r="DN17">
        <v>1400</v>
      </c>
      <c r="DO17">
        <v>30</v>
      </c>
      <c r="DP17">
        <v>0.5</v>
      </c>
      <c r="DQ17">
        <v>0.18</v>
      </c>
      <c r="DR17">
        <v>2.04970742077879</v>
      </c>
      <c r="DS17">
        <v>0.88855337350041</v>
      </c>
      <c r="DT17">
        <v>0.0725524979541126</v>
      </c>
      <c r="DU17">
        <v>0</v>
      </c>
      <c r="DV17">
        <v>-4.08987466666667</v>
      </c>
      <c r="DW17">
        <v>-1.54482100111235</v>
      </c>
      <c r="DX17">
        <v>0.1168809535306</v>
      </c>
      <c r="DY17">
        <v>0</v>
      </c>
      <c r="DZ17">
        <v>2.351128</v>
      </c>
      <c r="EA17">
        <v>0.941078709677418</v>
      </c>
      <c r="EB17">
        <v>0.0686511294104717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3.553</v>
      </c>
      <c r="EJ17">
        <v>0.4184</v>
      </c>
      <c r="EK17">
        <v>3.55333333333328</v>
      </c>
      <c r="EL17">
        <v>0</v>
      </c>
      <c r="EM17">
        <v>0</v>
      </c>
      <c r="EN17">
        <v>0</v>
      </c>
      <c r="EO17">
        <v>0.418360000000014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5.2</v>
      </c>
      <c r="EX17">
        <v>5.2</v>
      </c>
      <c r="EY17">
        <v>2</v>
      </c>
      <c r="EZ17">
        <v>394.101</v>
      </c>
      <c r="FA17">
        <v>650.386</v>
      </c>
      <c r="FB17">
        <v>38.3451</v>
      </c>
      <c r="FC17">
        <v>34.9869</v>
      </c>
      <c r="FD17">
        <v>30</v>
      </c>
      <c r="FE17">
        <v>34.7148</v>
      </c>
      <c r="FF17">
        <v>34.6279</v>
      </c>
      <c r="FG17">
        <v>22.9553</v>
      </c>
      <c r="FH17">
        <v>0</v>
      </c>
      <c r="FI17">
        <v>100</v>
      </c>
      <c r="FJ17">
        <v>-999.9</v>
      </c>
      <c r="FK17">
        <v>408.916</v>
      </c>
      <c r="FL17">
        <v>29.7667</v>
      </c>
      <c r="FM17">
        <v>101.156</v>
      </c>
      <c r="FN17">
        <v>100.428</v>
      </c>
    </row>
    <row r="18" spans="1:170">
      <c r="A18">
        <v>2</v>
      </c>
      <c r="B18">
        <v>1605820536.1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1605820528.35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900.316192307693</v>
      </c>
      <c r="AR18">
        <v>1059.9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677.45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1605820528.35</v>
      </c>
      <c r="BQ18">
        <v>49.45938</v>
      </c>
      <c r="BR18">
        <v>44.8802033333333</v>
      </c>
      <c r="BS18">
        <v>31.4015966666667</v>
      </c>
      <c r="BT18">
        <v>29.4092966666667</v>
      </c>
      <c r="BU18">
        <v>45.90604</v>
      </c>
      <c r="BV18">
        <v>30.9832433333333</v>
      </c>
      <c r="BW18">
        <v>400.0186</v>
      </c>
      <c r="BX18">
        <v>102.438933333333</v>
      </c>
      <c r="BY18">
        <v>0.04906503</v>
      </c>
      <c r="BZ18">
        <v>39.46838</v>
      </c>
      <c r="CA18">
        <v>39.7255433333333</v>
      </c>
      <c r="CB18">
        <v>999.9</v>
      </c>
      <c r="CC18">
        <v>0</v>
      </c>
      <c r="CD18">
        <v>0</v>
      </c>
      <c r="CE18">
        <v>10005.329</v>
      </c>
      <c r="CF18">
        <v>0</v>
      </c>
      <c r="CG18">
        <v>102.252576666667</v>
      </c>
      <c r="CH18">
        <v>1399.95033333333</v>
      </c>
      <c r="CI18">
        <v>0.9000014</v>
      </c>
      <c r="CJ18">
        <v>0.0999985533333334</v>
      </c>
      <c r="CK18">
        <v>0</v>
      </c>
      <c r="CL18">
        <v>900.3568</v>
      </c>
      <c r="CM18">
        <v>4.99975</v>
      </c>
      <c r="CN18">
        <v>12434.6766666667</v>
      </c>
      <c r="CO18">
        <v>12177.6233333333</v>
      </c>
      <c r="CP18">
        <v>47.437</v>
      </c>
      <c r="CQ18">
        <v>48.6996</v>
      </c>
      <c r="CR18">
        <v>48.0082666666667</v>
      </c>
      <c r="CS18">
        <v>48.5662</v>
      </c>
      <c r="CT18">
        <v>49.4958</v>
      </c>
      <c r="CU18">
        <v>1255.45866666667</v>
      </c>
      <c r="CV18">
        <v>139.491666666667</v>
      </c>
      <c r="CW18">
        <v>0</v>
      </c>
      <c r="CX18">
        <v>119.899999856949</v>
      </c>
      <c r="CY18">
        <v>0</v>
      </c>
      <c r="CZ18">
        <v>900.316192307693</v>
      </c>
      <c r="DA18">
        <v>-3.40885469363299</v>
      </c>
      <c r="DB18">
        <v>-67.6717949085257</v>
      </c>
      <c r="DC18">
        <v>12434.2230769231</v>
      </c>
      <c r="DD18">
        <v>15</v>
      </c>
      <c r="DE18">
        <v>1605820105.1</v>
      </c>
      <c r="DF18" t="s">
        <v>291</v>
      </c>
      <c r="DG18">
        <v>1605820105.1</v>
      </c>
      <c r="DH18">
        <v>1605820100.6</v>
      </c>
      <c r="DI18">
        <v>4</v>
      </c>
      <c r="DJ18">
        <v>-0.067</v>
      </c>
      <c r="DK18">
        <v>-0.078</v>
      </c>
      <c r="DL18">
        <v>3.553</v>
      </c>
      <c r="DM18">
        <v>0.418</v>
      </c>
      <c r="DN18">
        <v>1400</v>
      </c>
      <c r="DO18">
        <v>30</v>
      </c>
      <c r="DP18">
        <v>0.5</v>
      </c>
      <c r="DQ18">
        <v>0.18</v>
      </c>
      <c r="DR18">
        <v>-3.12518442489508</v>
      </c>
      <c r="DS18">
        <v>0.196625980874654</v>
      </c>
      <c r="DT18">
        <v>0.0233767308191848</v>
      </c>
      <c r="DU18">
        <v>1</v>
      </c>
      <c r="DV18">
        <v>4.58254766666667</v>
      </c>
      <c r="DW18">
        <v>-0.381002269187986</v>
      </c>
      <c r="DX18">
        <v>0.0397323646987636</v>
      </c>
      <c r="DY18">
        <v>0</v>
      </c>
      <c r="DZ18">
        <v>1.99498733333333</v>
      </c>
      <c r="EA18">
        <v>-0.325273414905441</v>
      </c>
      <c r="EB18">
        <v>0.0235035307891294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3.553</v>
      </c>
      <c r="EJ18">
        <v>0.4183</v>
      </c>
      <c r="EK18">
        <v>3.55333333333328</v>
      </c>
      <c r="EL18">
        <v>0</v>
      </c>
      <c r="EM18">
        <v>0</v>
      </c>
      <c r="EN18">
        <v>0</v>
      </c>
      <c r="EO18">
        <v>0.418360000000014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7.2</v>
      </c>
      <c r="EX18">
        <v>7.3</v>
      </c>
      <c r="EY18">
        <v>2</v>
      </c>
      <c r="EZ18">
        <v>393.629</v>
      </c>
      <c r="FA18">
        <v>649.767</v>
      </c>
      <c r="FB18">
        <v>38.2544</v>
      </c>
      <c r="FC18">
        <v>34.9231</v>
      </c>
      <c r="FD18">
        <v>30.0002</v>
      </c>
      <c r="FE18">
        <v>34.6456</v>
      </c>
      <c r="FF18">
        <v>34.5631</v>
      </c>
      <c r="FG18">
        <v>6.58426</v>
      </c>
      <c r="FH18">
        <v>0</v>
      </c>
      <c r="FI18">
        <v>100</v>
      </c>
      <c r="FJ18">
        <v>-999.9</v>
      </c>
      <c r="FK18">
        <v>45.1402</v>
      </c>
      <c r="FL18">
        <v>31.7908</v>
      </c>
      <c r="FM18">
        <v>101.172</v>
      </c>
      <c r="FN18">
        <v>100.438</v>
      </c>
    </row>
    <row r="19" spans="1:170">
      <c r="A19">
        <v>3</v>
      </c>
      <c r="B19">
        <v>1605820620.1</v>
      </c>
      <c r="C19">
        <v>204.5</v>
      </c>
      <c r="D19" t="s">
        <v>298</v>
      </c>
      <c r="E19" t="s">
        <v>299</v>
      </c>
      <c r="F19" t="s">
        <v>285</v>
      </c>
      <c r="G19" t="s">
        <v>286</v>
      </c>
      <c r="H19">
        <v>1605820612.35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886.86456</v>
      </c>
      <c r="AR19">
        <v>1035.88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682.67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1605820612.35</v>
      </c>
      <c r="BQ19">
        <v>79.6625966666667</v>
      </c>
      <c r="BR19">
        <v>76.1654966666667</v>
      </c>
      <c r="BS19">
        <v>31.02691</v>
      </c>
      <c r="BT19">
        <v>29.4085566666667</v>
      </c>
      <c r="BU19">
        <v>76.1092633333333</v>
      </c>
      <c r="BV19">
        <v>30.6085533333333</v>
      </c>
      <c r="BW19">
        <v>400.013433333333</v>
      </c>
      <c r="BX19">
        <v>102.4369</v>
      </c>
      <c r="BY19">
        <v>0.0492866866666667</v>
      </c>
      <c r="BZ19">
        <v>39.4418833333333</v>
      </c>
      <c r="CA19">
        <v>39.7980933333333</v>
      </c>
      <c r="CB19">
        <v>999.9</v>
      </c>
      <c r="CC19">
        <v>0</v>
      </c>
      <c r="CD19">
        <v>0</v>
      </c>
      <c r="CE19">
        <v>10000.9566666667</v>
      </c>
      <c r="CF19">
        <v>0</v>
      </c>
      <c r="CG19">
        <v>103.407833333333</v>
      </c>
      <c r="CH19">
        <v>1399.981</v>
      </c>
      <c r="CI19">
        <v>0.899999066666667</v>
      </c>
      <c r="CJ19">
        <v>0.1000009</v>
      </c>
      <c r="CK19">
        <v>0</v>
      </c>
      <c r="CL19">
        <v>886.8266</v>
      </c>
      <c r="CM19">
        <v>4.99975</v>
      </c>
      <c r="CN19">
        <v>12224.7366666667</v>
      </c>
      <c r="CO19">
        <v>12177.88</v>
      </c>
      <c r="CP19">
        <v>47.3853333333333</v>
      </c>
      <c r="CQ19">
        <v>48.5062</v>
      </c>
      <c r="CR19">
        <v>47.9266666666667</v>
      </c>
      <c r="CS19">
        <v>48.4018666666667</v>
      </c>
      <c r="CT19">
        <v>49.437</v>
      </c>
      <c r="CU19">
        <v>1255.48433333333</v>
      </c>
      <c r="CV19">
        <v>139.497333333333</v>
      </c>
      <c r="CW19">
        <v>0</v>
      </c>
      <c r="CX19">
        <v>83.5</v>
      </c>
      <c r="CY19">
        <v>0</v>
      </c>
      <c r="CZ19">
        <v>886.86456</v>
      </c>
      <c r="DA19">
        <v>4.33415386184752</v>
      </c>
      <c r="DB19">
        <v>43.0000001039227</v>
      </c>
      <c r="DC19">
        <v>12225.42</v>
      </c>
      <c r="DD19">
        <v>15</v>
      </c>
      <c r="DE19">
        <v>1605820105.1</v>
      </c>
      <c r="DF19" t="s">
        <v>291</v>
      </c>
      <c r="DG19">
        <v>1605820105.1</v>
      </c>
      <c r="DH19">
        <v>1605820100.6</v>
      </c>
      <c r="DI19">
        <v>4</v>
      </c>
      <c r="DJ19">
        <v>-0.067</v>
      </c>
      <c r="DK19">
        <v>-0.078</v>
      </c>
      <c r="DL19">
        <v>3.553</v>
      </c>
      <c r="DM19">
        <v>0.418</v>
      </c>
      <c r="DN19">
        <v>1400</v>
      </c>
      <c r="DO19">
        <v>30</v>
      </c>
      <c r="DP19">
        <v>0.5</v>
      </c>
      <c r="DQ19">
        <v>0.18</v>
      </c>
      <c r="DR19">
        <v>-2.41895896625879</v>
      </c>
      <c r="DS19">
        <v>-0.141275543682422</v>
      </c>
      <c r="DT19">
        <v>0.0158971572309719</v>
      </c>
      <c r="DU19">
        <v>1</v>
      </c>
      <c r="DV19">
        <v>3.496256</v>
      </c>
      <c r="DW19">
        <v>0.154067185761962</v>
      </c>
      <c r="DX19">
        <v>0.0222025019010621</v>
      </c>
      <c r="DY19">
        <v>1</v>
      </c>
      <c r="DZ19">
        <v>1.61992333333333</v>
      </c>
      <c r="EA19">
        <v>-0.189572769744162</v>
      </c>
      <c r="EB19">
        <v>0.013695126951665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3.553</v>
      </c>
      <c r="EJ19">
        <v>0.4184</v>
      </c>
      <c r="EK19">
        <v>3.55333333333328</v>
      </c>
      <c r="EL19">
        <v>0</v>
      </c>
      <c r="EM19">
        <v>0</v>
      </c>
      <c r="EN19">
        <v>0</v>
      </c>
      <c r="EO19">
        <v>0.418360000000014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8.6</v>
      </c>
      <c r="EX19">
        <v>8.7</v>
      </c>
      <c r="EY19">
        <v>2</v>
      </c>
      <c r="EZ19">
        <v>393.582</v>
      </c>
      <c r="FA19">
        <v>649.488</v>
      </c>
      <c r="FB19">
        <v>38.1941</v>
      </c>
      <c r="FC19">
        <v>34.9359</v>
      </c>
      <c r="FD19">
        <v>29.9998</v>
      </c>
      <c r="FE19">
        <v>34.6425</v>
      </c>
      <c r="FF19">
        <v>34.556</v>
      </c>
      <c r="FG19">
        <v>8.00453</v>
      </c>
      <c r="FH19">
        <v>0</v>
      </c>
      <c r="FI19">
        <v>100</v>
      </c>
      <c r="FJ19">
        <v>-999.9</v>
      </c>
      <c r="FK19">
        <v>76.3143</v>
      </c>
      <c r="FL19">
        <v>31.3388</v>
      </c>
      <c r="FM19">
        <v>101.162</v>
      </c>
      <c r="FN19">
        <v>100.439</v>
      </c>
    </row>
    <row r="20" spans="1:170">
      <c r="A20">
        <v>4</v>
      </c>
      <c r="B20">
        <v>1605820700.1</v>
      </c>
      <c r="C20">
        <v>284.5</v>
      </c>
      <c r="D20" t="s">
        <v>303</v>
      </c>
      <c r="E20" t="s">
        <v>304</v>
      </c>
      <c r="F20" t="s">
        <v>285</v>
      </c>
      <c r="G20" t="s">
        <v>286</v>
      </c>
      <c r="H20">
        <v>1605820692.35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881.441423076923</v>
      </c>
      <c r="AR20">
        <v>1023.07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691.26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1605820692.35</v>
      </c>
      <c r="BQ20">
        <v>99.7495566666667</v>
      </c>
      <c r="BR20">
        <v>96.7652333333333</v>
      </c>
      <c r="BS20">
        <v>30.92159</v>
      </c>
      <c r="BT20">
        <v>29.3767233333333</v>
      </c>
      <c r="BU20">
        <v>96.1962366666667</v>
      </c>
      <c r="BV20">
        <v>30.50325</v>
      </c>
      <c r="BW20">
        <v>400.006166666667</v>
      </c>
      <c r="BX20">
        <v>102.436833333333</v>
      </c>
      <c r="BY20">
        <v>0.04884555</v>
      </c>
      <c r="BZ20">
        <v>39.41034</v>
      </c>
      <c r="CA20">
        <v>39.8115533333333</v>
      </c>
      <c r="CB20">
        <v>999.9</v>
      </c>
      <c r="CC20">
        <v>0</v>
      </c>
      <c r="CD20">
        <v>0</v>
      </c>
      <c r="CE20">
        <v>9994.77</v>
      </c>
      <c r="CF20">
        <v>0</v>
      </c>
      <c r="CG20">
        <v>95.33291</v>
      </c>
      <c r="CH20">
        <v>1400.009</v>
      </c>
      <c r="CI20">
        <v>0.9000093</v>
      </c>
      <c r="CJ20">
        <v>0.09999059</v>
      </c>
      <c r="CK20">
        <v>0</v>
      </c>
      <c r="CL20">
        <v>881.4194</v>
      </c>
      <c r="CM20">
        <v>4.99975</v>
      </c>
      <c r="CN20">
        <v>12130.13</v>
      </c>
      <c r="CO20">
        <v>12178.1666666667</v>
      </c>
      <c r="CP20">
        <v>47.1933666666666</v>
      </c>
      <c r="CQ20">
        <v>48.2227</v>
      </c>
      <c r="CR20">
        <v>47.6934333333333</v>
      </c>
      <c r="CS20">
        <v>48.1642666666667</v>
      </c>
      <c r="CT20">
        <v>49.2602666666667</v>
      </c>
      <c r="CU20">
        <v>1255.518</v>
      </c>
      <c r="CV20">
        <v>139.491</v>
      </c>
      <c r="CW20">
        <v>0</v>
      </c>
      <c r="CX20">
        <v>79.3000001907349</v>
      </c>
      <c r="CY20">
        <v>0</v>
      </c>
      <c r="CZ20">
        <v>881.441423076923</v>
      </c>
      <c r="DA20">
        <v>6.7215384496182</v>
      </c>
      <c r="DB20">
        <v>77.9658119756563</v>
      </c>
      <c r="DC20">
        <v>12130.3961538462</v>
      </c>
      <c r="DD20">
        <v>15</v>
      </c>
      <c r="DE20">
        <v>1605820105.1</v>
      </c>
      <c r="DF20" t="s">
        <v>291</v>
      </c>
      <c r="DG20">
        <v>1605820105.1</v>
      </c>
      <c r="DH20">
        <v>1605820100.6</v>
      </c>
      <c r="DI20">
        <v>4</v>
      </c>
      <c r="DJ20">
        <v>-0.067</v>
      </c>
      <c r="DK20">
        <v>-0.078</v>
      </c>
      <c r="DL20">
        <v>3.553</v>
      </c>
      <c r="DM20">
        <v>0.418</v>
      </c>
      <c r="DN20">
        <v>1400</v>
      </c>
      <c r="DO20">
        <v>30</v>
      </c>
      <c r="DP20">
        <v>0.5</v>
      </c>
      <c r="DQ20">
        <v>0.18</v>
      </c>
      <c r="DR20">
        <v>-2.0955948493314</v>
      </c>
      <c r="DS20">
        <v>-0.114008430757258</v>
      </c>
      <c r="DT20">
        <v>0.0146812696140936</v>
      </c>
      <c r="DU20">
        <v>1</v>
      </c>
      <c r="DV20">
        <v>2.98492966666667</v>
      </c>
      <c r="DW20">
        <v>0.099515639599556</v>
      </c>
      <c r="DX20">
        <v>0.0214191010523058</v>
      </c>
      <c r="DY20">
        <v>1</v>
      </c>
      <c r="DZ20">
        <v>1.544599</v>
      </c>
      <c r="EA20">
        <v>0.0378519243604012</v>
      </c>
      <c r="EB20">
        <v>0.00386200927842836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3.553</v>
      </c>
      <c r="EJ20">
        <v>0.4184</v>
      </c>
      <c r="EK20">
        <v>3.55333333333328</v>
      </c>
      <c r="EL20">
        <v>0</v>
      </c>
      <c r="EM20">
        <v>0</v>
      </c>
      <c r="EN20">
        <v>0</v>
      </c>
      <c r="EO20">
        <v>0.418360000000014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9.9</v>
      </c>
      <c r="EX20">
        <v>10</v>
      </c>
      <c r="EY20">
        <v>2</v>
      </c>
      <c r="EZ20">
        <v>393.462</v>
      </c>
      <c r="FA20">
        <v>649.927</v>
      </c>
      <c r="FB20">
        <v>38.136</v>
      </c>
      <c r="FC20">
        <v>34.8917</v>
      </c>
      <c r="FD20">
        <v>29.9995</v>
      </c>
      <c r="FE20">
        <v>34.5953</v>
      </c>
      <c r="FF20">
        <v>34.5054</v>
      </c>
      <c r="FG20">
        <v>8.95954</v>
      </c>
      <c r="FH20">
        <v>0</v>
      </c>
      <c r="FI20">
        <v>100</v>
      </c>
      <c r="FJ20">
        <v>-999.9</v>
      </c>
      <c r="FK20">
        <v>96.8966</v>
      </c>
      <c r="FL20">
        <v>30.9761</v>
      </c>
      <c r="FM20">
        <v>101.179</v>
      </c>
      <c r="FN20">
        <v>100.457</v>
      </c>
    </row>
    <row r="21" spans="1:170">
      <c r="A21">
        <v>5</v>
      </c>
      <c r="B21">
        <v>1605820820.6</v>
      </c>
      <c r="C21">
        <v>405</v>
      </c>
      <c r="D21" t="s">
        <v>307</v>
      </c>
      <c r="E21" t="s">
        <v>308</v>
      </c>
      <c r="F21" t="s">
        <v>285</v>
      </c>
      <c r="G21" t="s">
        <v>286</v>
      </c>
      <c r="H21">
        <v>1605820812.6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883.4785</v>
      </c>
      <c r="AR21">
        <v>1027.41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696.65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1605820812.6</v>
      </c>
      <c r="BQ21">
        <v>149.835225806452</v>
      </c>
      <c r="BR21">
        <v>148.413225806452</v>
      </c>
      <c r="BS21">
        <v>31.334064516129</v>
      </c>
      <c r="BT21">
        <v>29.3280419354839</v>
      </c>
      <c r="BU21">
        <v>146.281774193548</v>
      </c>
      <c r="BV21">
        <v>30.9156903225806</v>
      </c>
      <c r="BW21">
        <v>400.01035483871</v>
      </c>
      <c r="BX21">
        <v>102.436258064516</v>
      </c>
      <c r="BY21">
        <v>0.0492362870967742</v>
      </c>
      <c r="BZ21">
        <v>39.3768806451613</v>
      </c>
      <c r="CA21">
        <v>39.7721967741936</v>
      </c>
      <c r="CB21">
        <v>999.9</v>
      </c>
      <c r="CC21">
        <v>0</v>
      </c>
      <c r="CD21">
        <v>0</v>
      </c>
      <c r="CE21">
        <v>9998.9335483871</v>
      </c>
      <c r="CF21">
        <v>0</v>
      </c>
      <c r="CG21">
        <v>100.595903225806</v>
      </c>
      <c r="CH21">
        <v>1399.99903225806</v>
      </c>
      <c r="CI21">
        <v>0.899997516129032</v>
      </c>
      <c r="CJ21">
        <v>0.100002474193548</v>
      </c>
      <c r="CK21">
        <v>0</v>
      </c>
      <c r="CL21">
        <v>883.476</v>
      </c>
      <c r="CM21">
        <v>4.99975</v>
      </c>
      <c r="CN21">
        <v>12143.8967741935</v>
      </c>
      <c r="CO21">
        <v>12178.035483871</v>
      </c>
      <c r="CP21">
        <v>46.9491935483871</v>
      </c>
      <c r="CQ21">
        <v>47.937</v>
      </c>
      <c r="CR21">
        <v>47.4776451612903</v>
      </c>
      <c r="CS21">
        <v>47.875</v>
      </c>
      <c r="CT21">
        <v>49.032</v>
      </c>
      <c r="CU21">
        <v>1255.4935483871</v>
      </c>
      <c r="CV21">
        <v>139.505483870968</v>
      </c>
      <c r="CW21">
        <v>0</v>
      </c>
      <c r="CX21">
        <v>119.600000143051</v>
      </c>
      <c r="CY21">
        <v>0</v>
      </c>
      <c r="CZ21">
        <v>883.4785</v>
      </c>
      <c r="DA21">
        <v>5.88878633281478</v>
      </c>
      <c r="DB21">
        <v>88.1025641670863</v>
      </c>
      <c r="DC21">
        <v>12144.3538461538</v>
      </c>
      <c r="DD21">
        <v>15</v>
      </c>
      <c r="DE21">
        <v>1605820105.1</v>
      </c>
      <c r="DF21" t="s">
        <v>291</v>
      </c>
      <c r="DG21">
        <v>1605820105.1</v>
      </c>
      <c r="DH21">
        <v>1605820100.6</v>
      </c>
      <c r="DI21">
        <v>4</v>
      </c>
      <c r="DJ21">
        <v>-0.067</v>
      </c>
      <c r="DK21">
        <v>-0.078</v>
      </c>
      <c r="DL21">
        <v>3.553</v>
      </c>
      <c r="DM21">
        <v>0.418</v>
      </c>
      <c r="DN21">
        <v>1400</v>
      </c>
      <c r="DO21">
        <v>30</v>
      </c>
      <c r="DP21">
        <v>0.5</v>
      </c>
      <c r="DQ21">
        <v>0.18</v>
      </c>
      <c r="DR21">
        <v>-1.15599759684425</v>
      </c>
      <c r="DS21">
        <v>0.206526932337841</v>
      </c>
      <c r="DT21">
        <v>0.0173526187580452</v>
      </c>
      <c r="DU21">
        <v>1</v>
      </c>
      <c r="DV21">
        <v>1.41964666666667</v>
      </c>
      <c r="DW21">
        <v>-0.361165561735259</v>
      </c>
      <c r="DX21">
        <v>0.029046843010711</v>
      </c>
      <c r="DY21">
        <v>0</v>
      </c>
      <c r="DZ21">
        <v>2.00764466666667</v>
      </c>
      <c r="EA21">
        <v>0.392828476084537</v>
      </c>
      <c r="EB21">
        <v>0.0283600371101465</v>
      </c>
      <c r="EC21">
        <v>0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3.554</v>
      </c>
      <c r="EJ21">
        <v>0.4183</v>
      </c>
      <c r="EK21">
        <v>3.55333333333328</v>
      </c>
      <c r="EL21">
        <v>0</v>
      </c>
      <c r="EM21">
        <v>0</v>
      </c>
      <c r="EN21">
        <v>0</v>
      </c>
      <c r="EO21">
        <v>0.418360000000014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11.9</v>
      </c>
      <c r="EX21">
        <v>12</v>
      </c>
      <c r="EY21">
        <v>2</v>
      </c>
      <c r="EZ21">
        <v>393.977</v>
      </c>
      <c r="FA21">
        <v>649.871</v>
      </c>
      <c r="FB21">
        <v>38.0825</v>
      </c>
      <c r="FC21">
        <v>34.8594</v>
      </c>
      <c r="FD21">
        <v>30.0003</v>
      </c>
      <c r="FE21">
        <v>34.5703</v>
      </c>
      <c r="FF21">
        <v>34.4874</v>
      </c>
      <c r="FG21">
        <v>11.3728</v>
      </c>
      <c r="FH21">
        <v>0</v>
      </c>
      <c r="FI21">
        <v>100</v>
      </c>
      <c r="FJ21">
        <v>-999.9</v>
      </c>
      <c r="FK21">
        <v>148.56</v>
      </c>
      <c r="FL21">
        <v>30.8596</v>
      </c>
      <c r="FM21">
        <v>101.182</v>
      </c>
      <c r="FN21">
        <v>100.461</v>
      </c>
    </row>
    <row r="22" spans="1:170">
      <c r="A22">
        <v>6</v>
      </c>
      <c r="B22">
        <v>1605820941.1</v>
      </c>
      <c r="C22">
        <v>525.5</v>
      </c>
      <c r="D22" t="s">
        <v>311</v>
      </c>
      <c r="E22" t="s">
        <v>312</v>
      </c>
      <c r="F22" t="s">
        <v>285</v>
      </c>
      <c r="G22" t="s">
        <v>286</v>
      </c>
      <c r="H22">
        <v>1605820933.1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882.727230769231</v>
      </c>
      <c r="AR22">
        <v>1037.19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699.1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1605820933.1</v>
      </c>
      <c r="BQ22">
        <v>199.768516129032</v>
      </c>
      <c r="BR22">
        <v>200.772193548387</v>
      </c>
      <c r="BS22">
        <v>32.5026225806452</v>
      </c>
      <c r="BT22">
        <v>29.4032483870968</v>
      </c>
      <c r="BU22">
        <v>196.215225806452</v>
      </c>
      <c r="BV22">
        <v>32.0842677419355</v>
      </c>
      <c r="BW22">
        <v>400.008</v>
      </c>
      <c r="BX22">
        <v>102.442580645161</v>
      </c>
      <c r="BY22">
        <v>0.0490416129032258</v>
      </c>
      <c r="BZ22">
        <v>39.3547451612903</v>
      </c>
      <c r="CA22">
        <v>39.6773</v>
      </c>
      <c r="CB22">
        <v>999.9</v>
      </c>
      <c r="CC22">
        <v>0</v>
      </c>
      <c r="CD22">
        <v>0</v>
      </c>
      <c r="CE22">
        <v>10002.1583870968</v>
      </c>
      <c r="CF22">
        <v>0</v>
      </c>
      <c r="CG22">
        <v>96.9073806451613</v>
      </c>
      <c r="CH22">
        <v>1400.01129032258</v>
      </c>
      <c r="CI22">
        <v>0.900005225806451</v>
      </c>
      <c r="CJ22">
        <v>0.0999947741935484</v>
      </c>
      <c r="CK22">
        <v>0</v>
      </c>
      <c r="CL22">
        <v>882.68129032258</v>
      </c>
      <c r="CM22">
        <v>4.99975</v>
      </c>
      <c r="CN22">
        <v>12134.3935483871</v>
      </c>
      <c r="CO22">
        <v>12178.164516129</v>
      </c>
      <c r="CP22">
        <v>46.937</v>
      </c>
      <c r="CQ22">
        <v>47.887</v>
      </c>
      <c r="CR22">
        <v>47.441064516129</v>
      </c>
      <c r="CS22">
        <v>47.8668709677419</v>
      </c>
      <c r="CT22">
        <v>49</v>
      </c>
      <c r="CU22">
        <v>1255.51870967742</v>
      </c>
      <c r="CV22">
        <v>139.492580645161</v>
      </c>
      <c r="CW22">
        <v>0</v>
      </c>
      <c r="CX22">
        <v>119.700000047684</v>
      </c>
      <c r="CY22">
        <v>0</v>
      </c>
      <c r="CZ22">
        <v>882.727230769231</v>
      </c>
      <c r="DA22">
        <v>8.7182906191493</v>
      </c>
      <c r="DB22">
        <v>117.08034201668</v>
      </c>
      <c r="DC22">
        <v>12134.9230769231</v>
      </c>
      <c r="DD22">
        <v>15</v>
      </c>
      <c r="DE22">
        <v>1605820105.1</v>
      </c>
      <c r="DF22" t="s">
        <v>291</v>
      </c>
      <c r="DG22">
        <v>1605820105.1</v>
      </c>
      <c r="DH22">
        <v>1605820100.6</v>
      </c>
      <c r="DI22">
        <v>4</v>
      </c>
      <c r="DJ22">
        <v>-0.067</v>
      </c>
      <c r="DK22">
        <v>-0.078</v>
      </c>
      <c r="DL22">
        <v>3.553</v>
      </c>
      <c r="DM22">
        <v>0.418</v>
      </c>
      <c r="DN22">
        <v>1400</v>
      </c>
      <c r="DO22">
        <v>30</v>
      </c>
      <c r="DP22">
        <v>0.5</v>
      </c>
      <c r="DQ22">
        <v>0.18</v>
      </c>
      <c r="DR22">
        <v>0.238756800117287</v>
      </c>
      <c r="DS22">
        <v>0.180944089104994</v>
      </c>
      <c r="DT22">
        <v>0.0150252874416219</v>
      </c>
      <c r="DU22">
        <v>1</v>
      </c>
      <c r="DV22">
        <v>-1.00099766666667</v>
      </c>
      <c r="DW22">
        <v>-0.434087652947721</v>
      </c>
      <c r="DX22">
        <v>0.0329538449606247</v>
      </c>
      <c r="DY22">
        <v>0</v>
      </c>
      <c r="DZ22">
        <v>3.09678</v>
      </c>
      <c r="EA22">
        <v>0.617395862068973</v>
      </c>
      <c r="EB22">
        <v>0.0445372236823686</v>
      </c>
      <c r="EC22">
        <v>0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3.553</v>
      </c>
      <c r="EJ22">
        <v>0.4184</v>
      </c>
      <c r="EK22">
        <v>3.55333333333328</v>
      </c>
      <c r="EL22">
        <v>0</v>
      </c>
      <c r="EM22">
        <v>0</v>
      </c>
      <c r="EN22">
        <v>0</v>
      </c>
      <c r="EO22">
        <v>0.418360000000014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13.9</v>
      </c>
      <c r="EX22">
        <v>14</v>
      </c>
      <c r="EY22">
        <v>2</v>
      </c>
      <c r="EZ22">
        <v>395.275</v>
      </c>
      <c r="FA22">
        <v>648.853</v>
      </c>
      <c r="FB22">
        <v>38.0735</v>
      </c>
      <c r="FC22">
        <v>34.972</v>
      </c>
      <c r="FD22">
        <v>30.0006</v>
      </c>
      <c r="FE22">
        <v>34.6608</v>
      </c>
      <c r="FF22">
        <v>34.5732</v>
      </c>
      <c r="FG22">
        <v>13.8004</v>
      </c>
      <c r="FH22">
        <v>0</v>
      </c>
      <c r="FI22">
        <v>100</v>
      </c>
      <c r="FJ22">
        <v>-999.9</v>
      </c>
      <c r="FK22">
        <v>200.953</v>
      </c>
      <c r="FL22">
        <v>31.1977</v>
      </c>
      <c r="FM22">
        <v>101.158</v>
      </c>
      <c r="FN22">
        <v>100.432</v>
      </c>
    </row>
    <row r="23" spans="1:170">
      <c r="A23">
        <v>7</v>
      </c>
      <c r="B23">
        <v>1605821061.6</v>
      </c>
      <c r="C23">
        <v>646</v>
      </c>
      <c r="D23" t="s">
        <v>315</v>
      </c>
      <c r="E23" t="s">
        <v>316</v>
      </c>
      <c r="F23" t="s">
        <v>285</v>
      </c>
      <c r="G23" t="s">
        <v>286</v>
      </c>
      <c r="H23">
        <v>1605821053.6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882.711538461539</v>
      </c>
      <c r="AR23">
        <v>1054.37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688.59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1605821053.6</v>
      </c>
      <c r="BQ23">
        <v>249.735580645161</v>
      </c>
      <c r="BR23">
        <v>254.170225806452</v>
      </c>
      <c r="BS23">
        <v>33.7685161290322</v>
      </c>
      <c r="BT23">
        <v>29.5364322580645</v>
      </c>
      <c r="BU23">
        <v>246.182258064516</v>
      </c>
      <c r="BV23">
        <v>33.3501548387097</v>
      </c>
      <c r="BW23">
        <v>400.020161290323</v>
      </c>
      <c r="BX23">
        <v>102.447129032258</v>
      </c>
      <c r="BY23">
        <v>0.0493731387096774</v>
      </c>
      <c r="BZ23">
        <v>39.3033870967742</v>
      </c>
      <c r="CA23">
        <v>39.4984935483871</v>
      </c>
      <c r="CB23">
        <v>999.9</v>
      </c>
      <c r="CC23">
        <v>0</v>
      </c>
      <c r="CD23">
        <v>0</v>
      </c>
      <c r="CE23">
        <v>10003.2693548387</v>
      </c>
      <c r="CF23">
        <v>0</v>
      </c>
      <c r="CG23">
        <v>92.1863451612903</v>
      </c>
      <c r="CH23">
        <v>1399.97612903226</v>
      </c>
      <c r="CI23">
        <v>0.900000677419355</v>
      </c>
      <c r="CJ23">
        <v>0.0999992709677419</v>
      </c>
      <c r="CK23">
        <v>0</v>
      </c>
      <c r="CL23">
        <v>882.698</v>
      </c>
      <c r="CM23">
        <v>4.99975</v>
      </c>
      <c r="CN23">
        <v>12142.2419354839</v>
      </c>
      <c r="CO23">
        <v>12177.835483871</v>
      </c>
      <c r="CP23">
        <v>46.937</v>
      </c>
      <c r="CQ23">
        <v>47.895</v>
      </c>
      <c r="CR23">
        <v>47.441064516129</v>
      </c>
      <c r="CS23">
        <v>47.816064516129</v>
      </c>
      <c r="CT23">
        <v>48.999935483871</v>
      </c>
      <c r="CU23">
        <v>1255.48</v>
      </c>
      <c r="CV23">
        <v>139.496129032258</v>
      </c>
      <c r="CW23">
        <v>0</v>
      </c>
      <c r="CX23">
        <v>119.700000047684</v>
      </c>
      <c r="CY23">
        <v>0</v>
      </c>
      <c r="CZ23">
        <v>882.711538461539</v>
      </c>
      <c r="DA23">
        <v>9.74140171377739</v>
      </c>
      <c r="DB23">
        <v>145.124786454832</v>
      </c>
      <c r="DC23">
        <v>12142.8576923077</v>
      </c>
      <c r="DD23">
        <v>15</v>
      </c>
      <c r="DE23">
        <v>1605820105.1</v>
      </c>
      <c r="DF23" t="s">
        <v>291</v>
      </c>
      <c r="DG23">
        <v>1605820105.1</v>
      </c>
      <c r="DH23">
        <v>1605820100.6</v>
      </c>
      <c r="DI23">
        <v>4</v>
      </c>
      <c r="DJ23">
        <v>-0.067</v>
      </c>
      <c r="DK23">
        <v>-0.078</v>
      </c>
      <c r="DL23">
        <v>3.553</v>
      </c>
      <c r="DM23">
        <v>0.418</v>
      </c>
      <c r="DN23">
        <v>1400</v>
      </c>
      <c r="DO23">
        <v>30</v>
      </c>
      <c r="DP23">
        <v>0.5</v>
      </c>
      <c r="DQ23">
        <v>0.18</v>
      </c>
      <c r="DR23">
        <v>2.22406043340127</v>
      </c>
      <c r="DS23">
        <v>0.505418738665191</v>
      </c>
      <c r="DT23">
        <v>0.0407834420341413</v>
      </c>
      <c r="DU23">
        <v>0</v>
      </c>
      <c r="DV23">
        <v>-4.43776666666667</v>
      </c>
      <c r="DW23">
        <v>-0.938931256952163</v>
      </c>
      <c r="DX23">
        <v>0.0735697515891476</v>
      </c>
      <c r="DY23">
        <v>0</v>
      </c>
      <c r="DZ23">
        <v>4.23403466666667</v>
      </c>
      <c r="EA23">
        <v>0.461418286985551</v>
      </c>
      <c r="EB23">
        <v>0.0333081049929626</v>
      </c>
      <c r="EC23">
        <v>0</v>
      </c>
      <c r="ED23">
        <v>0</v>
      </c>
      <c r="EE23">
        <v>3</v>
      </c>
      <c r="EF23" t="s">
        <v>292</v>
      </c>
      <c r="EG23">
        <v>100</v>
      </c>
      <c r="EH23">
        <v>100</v>
      </c>
      <c r="EI23">
        <v>3.553</v>
      </c>
      <c r="EJ23">
        <v>0.4183</v>
      </c>
      <c r="EK23">
        <v>3.55333333333328</v>
      </c>
      <c r="EL23">
        <v>0</v>
      </c>
      <c r="EM23">
        <v>0</v>
      </c>
      <c r="EN23">
        <v>0</v>
      </c>
      <c r="EO23">
        <v>0.418360000000014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15.9</v>
      </c>
      <c r="EX23">
        <v>16</v>
      </c>
      <c r="EY23">
        <v>2</v>
      </c>
      <c r="EZ23">
        <v>396.053</v>
      </c>
      <c r="FA23">
        <v>648.32</v>
      </c>
      <c r="FB23">
        <v>38.0564</v>
      </c>
      <c r="FC23">
        <v>35.1093</v>
      </c>
      <c r="FD23">
        <v>30.0002</v>
      </c>
      <c r="FE23">
        <v>34.78</v>
      </c>
      <c r="FF23">
        <v>34.6812</v>
      </c>
      <c r="FG23">
        <v>16.2423</v>
      </c>
      <c r="FH23">
        <v>0</v>
      </c>
      <c r="FI23">
        <v>100</v>
      </c>
      <c r="FJ23">
        <v>-999.9</v>
      </c>
      <c r="FK23">
        <v>254.467</v>
      </c>
      <c r="FL23">
        <v>32.3258</v>
      </c>
      <c r="FM23">
        <v>101.129</v>
      </c>
      <c r="FN23">
        <v>100.402</v>
      </c>
    </row>
    <row r="24" spans="1:170">
      <c r="A24">
        <v>8</v>
      </c>
      <c r="B24">
        <v>1605821142.1</v>
      </c>
      <c r="C24">
        <v>726.5</v>
      </c>
      <c r="D24" t="s">
        <v>319</v>
      </c>
      <c r="E24" t="s">
        <v>320</v>
      </c>
      <c r="F24" t="s">
        <v>285</v>
      </c>
      <c r="G24" t="s">
        <v>286</v>
      </c>
      <c r="H24">
        <v>1605821134.1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884.241884615385</v>
      </c>
      <c r="AR24">
        <v>1084.02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681.01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1605821134.1</v>
      </c>
      <c r="BQ24">
        <v>397.809838709677</v>
      </c>
      <c r="BR24">
        <v>410.98564516129</v>
      </c>
      <c r="BS24">
        <v>34.3114806451613</v>
      </c>
      <c r="BT24">
        <v>29.5829387096774</v>
      </c>
      <c r="BU24">
        <v>394.256580645161</v>
      </c>
      <c r="BV24">
        <v>33.8931193548387</v>
      </c>
      <c r="BW24">
        <v>400.003096774194</v>
      </c>
      <c r="BX24">
        <v>102.444580645161</v>
      </c>
      <c r="BY24">
        <v>0.0492582193548387</v>
      </c>
      <c r="BZ24">
        <v>39.2533967741935</v>
      </c>
      <c r="CA24">
        <v>39.3976709677419</v>
      </c>
      <c r="CB24">
        <v>999.9</v>
      </c>
      <c r="CC24">
        <v>0</v>
      </c>
      <c r="CD24">
        <v>0</v>
      </c>
      <c r="CE24">
        <v>10000.6032258065</v>
      </c>
      <c r="CF24">
        <v>0</v>
      </c>
      <c r="CG24">
        <v>100.581064516129</v>
      </c>
      <c r="CH24">
        <v>1400.0164516129</v>
      </c>
      <c r="CI24">
        <v>0.899996290322581</v>
      </c>
      <c r="CJ24">
        <v>0.1000037</v>
      </c>
      <c r="CK24">
        <v>0</v>
      </c>
      <c r="CL24">
        <v>884.007741935484</v>
      </c>
      <c r="CM24">
        <v>4.99975</v>
      </c>
      <c r="CN24">
        <v>12174.8161290323</v>
      </c>
      <c r="CO24">
        <v>12178.1838709677</v>
      </c>
      <c r="CP24">
        <v>46.8141935483871</v>
      </c>
      <c r="CQ24">
        <v>47.754</v>
      </c>
      <c r="CR24">
        <v>47.304064516129</v>
      </c>
      <c r="CS24">
        <v>47.669064516129</v>
      </c>
      <c r="CT24">
        <v>48.887</v>
      </c>
      <c r="CU24">
        <v>1255.50838709677</v>
      </c>
      <c r="CV24">
        <v>139.508064516129</v>
      </c>
      <c r="CW24">
        <v>0</v>
      </c>
      <c r="CX24">
        <v>80.1000001430511</v>
      </c>
      <c r="CY24">
        <v>0</v>
      </c>
      <c r="CZ24">
        <v>884.241884615385</v>
      </c>
      <c r="DA24">
        <v>19.1731624060958</v>
      </c>
      <c r="DB24">
        <v>269.124786493339</v>
      </c>
      <c r="DC24">
        <v>12178.1653846154</v>
      </c>
      <c r="DD24">
        <v>15</v>
      </c>
      <c r="DE24">
        <v>1605820105.1</v>
      </c>
      <c r="DF24" t="s">
        <v>291</v>
      </c>
      <c r="DG24">
        <v>1605820105.1</v>
      </c>
      <c r="DH24">
        <v>1605820100.6</v>
      </c>
      <c r="DI24">
        <v>4</v>
      </c>
      <c r="DJ24">
        <v>-0.067</v>
      </c>
      <c r="DK24">
        <v>-0.078</v>
      </c>
      <c r="DL24">
        <v>3.553</v>
      </c>
      <c r="DM24">
        <v>0.418</v>
      </c>
      <c r="DN24">
        <v>1400</v>
      </c>
      <c r="DO24">
        <v>30</v>
      </c>
      <c r="DP24">
        <v>0.5</v>
      </c>
      <c r="DQ24">
        <v>0.18</v>
      </c>
      <c r="DR24">
        <v>7.49434230273525</v>
      </c>
      <c r="DS24">
        <v>-0.352640993367098</v>
      </c>
      <c r="DT24">
        <v>0.054420166061675</v>
      </c>
      <c r="DU24">
        <v>1</v>
      </c>
      <c r="DV24">
        <v>-13.17396</v>
      </c>
      <c r="DW24">
        <v>0.134287875417158</v>
      </c>
      <c r="DX24">
        <v>0.0577614669712142</v>
      </c>
      <c r="DY24">
        <v>1</v>
      </c>
      <c r="DZ24">
        <v>4.72794833333333</v>
      </c>
      <c r="EA24">
        <v>0.136805606229139</v>
      </c>
      <c r="EB24">
        <v>0.0099079079807776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3.553</v>
      </c>
      <c r="EJ24">
        <v>0.4184</v>
      </c>
      <c r="EK24">
        <v>3.55333333333328</v>
      </c>
      <c r="EL24">
        <v>0</v>
      </c>
      <c r="EM24">
        <v>0</v>
      </c>
      <c r="EN24">
        <v>0</v>
      </c>
      <c r="EO24">
        <v>0.418360000000014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17.3</v>
      </c>
      <c r="EX24">
        <v>17.4</v>
      </c>
      <c r="EY24">
        <v>2</v>
      </c>
      <c r="EZ24">
        <v>396.1</v>
      </c>
      <c r="FA24">
        <v>649.487</v>
      </c>
      <c r="FB24">
        <v>38.0125</v>
      </c>
      <c r="FC24">
        <v>35.1062</v>
      </c>
      <c r="FD24">
        <v>29.9997</v>
      </c>
      <c r="FE24">
        <v>34.7785</v>
      </c>
      <c r="FF24">
        <v>34.6757</v>
      </c>
      <c r="FG24">
        <v>23.0946</v>
      </c>
      <c r="FH24">
        <v>0</v>
      </c>
      <c r="FI24">
        <v>100</v>
      </c>
      <c r="FJ24">
        <v>-999.9</v>
      </c>
      <c r="FK24">
        <v>411.934</v>
      </c>
      <c r="FL24">
        <v>33.5587</v>
      </c>
      <c r="FM24">
        <v>101.138</v>
      </c>
      <c r="FN24">
        <v>100.415</v>
      </c>
    </row>
    <row r="25" spans="1:170">
      <c r="A25">
        <v>9</v>
      </c>
      <c r="B25">
        <v>1605821262.6</v>
      </c>
      <c r="C25">
        <v>847</v>
      </c>
      <c r="D25" t="s">
        <v>323</v>
      </c>
      <c r="E25" t="s">
        <v>324</v>
      </c>
      <c r="F25" t="s">
        <v>285</v>
      </c>
      <c r="G25" t="s">
        <v>286</v>
      </c>
      <c r="H25">
        <v>1605821254.6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906.130153846154</v>
      </c>
      <c r="AR25">
        <v>1136.19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670.4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1605821254.6</v>
      </c>
      <c r="BQ25">
        <v>499.831225806452</v>
      </c>
      <c r="BR25">
        <v>517.408677419355</v>
      </c>
      <c r="BS25">
        <v>34.1600741935484</v>
      </c>
      <c r="BT25">
        <v>29.5878290322581</v>
      </c>
      <c r="BU25">
        <v>496.277870967742</v>
      </c>
      <c r="BV25">
        <v>33.7417032258065</v>
      </c>
      <c r="BW25">
        <v>400.008064516129</v>
      </c>
      <c r="BX25">
        <v>102.438096774194</v>
      </c>
      <c r="BY25">
        <v>0.0493478129032258</v>
      </c>
      <c r="BZ25">
        <v>39.2034516129032</v>
      </c>
      <c r="CA25">
        <v>39.3709870967742</v>
      </c>
      <c r="CB25">
        <v>999.9</v>
      </c>
      <c r="CC25">
        <v>0</v>
      </c>
      <c r="CD25">
        <v>0</v>
      </c>
      <c r="CE25">
        <v>10000.3238709677</v>
      </c>
      <c r="CF25">
        <v>0</v>
      </c>
      <c r="CG25">
        <v>99.4000483870968</v>
      </c>
      <c r="CH25">
        <v>1399.97290322581</v>
      </c>
      <c r="CI25">
        <v>0.900006935483871</v>
      </c>
      <c r="CJ25">
        <v>0.0999929419354839</v>
      </c>
      <c r="CK25">
        <v>0</v>
      </c>
      <c r="CL25">
        <v>905.991258064516</v>
      </c>
      <c r="CM25">
        <v>4.99975</v>
      </c>
      <c r="CN25">
        <v>12489.2612903226</v>
      </c>
      <c r="CO25">
        <v>12177.835483871</v>
      </c>
      <c r="CP25">
        <v>46.673</v>
      </c>
      <c r="CQ25">
        <v>47.566064516129</v>
      </c>
      <c r="CR25">
        <v>47.133</v>
      </c>
      <c r="CS25">
        <v>47.516</v>
      </c>
      <c r="CT25">
        <v>48.7439032258064</v>
      </c>
      <c r="CU25">
        <v>1255.48709677419</v>
      </c>
      <c r="CV25">
        <v>139.486129032258</v>
      </c>
      <c r="CW25">
        <v>0</v>
      </c>
      <c r="CX25">
        <v>120.100000143051</v>
      </c>
      <c r="CY25">
        <v>0</v>
      </c>
      <c r="CZ25">
        <v>906.130153846154</v>
      </c>
      <c r="DA25">
        <v>9.83822223320047</v>
      </c>
      <c r="DB25">
        <v>134.728205243553</v>
      </c>
      <c r="DC25">
        <v>12491.0538461538</v>
      </c>
      <c r="DD25">
        <v>15</v>
      </c>
      <c r="DE25">
        <v>1605820105.1</v>
      </c>
      <c r="DF25" t="s">
        <v>291</v>
      </c>
      <c r="DG25">
        <v>1605820105.1</v>
      </c>
      <c r="DH25">
        <v>1605820100.6</v>
      </c>
      <c r="DI25">
        <v>4</v>
      </c>
      <c r="DJ25">
        <v>-0.067</v>
      </c>
      <c r="DK25">
        <v>-0.078</v>
      </c>
      <c r="DL25">
        <v>3.553</v>
      </c>
      <c r="DM25">
        <v>0.418</v>
      </c>
      <c r="DN25">
        <v>1400</v>
      </c>
      <c r="DO25">
        <v>30</v>
      </c>
      <c r="DP25">
        <v>0.5</v>
      </c>
      <c r="DQ25">
        <v>0.18</v>
      </c>
      <c r="DR25">
        <v>10.1430290405254</v>
      </c>
      <c r="DS25">
        <v>-0.149106119020003</v>
      </c>
      <c r="DT25">
        <v>0.0257381925869999</v>
      </c>
      <c r="DU25">
        <v>1</v>
      </c>
      <c r="DV25">
        <v>-17.57592</v>
      </c>
      <c r="DW25">
        <v>0.434322580645138</v>
      </c>
      <c r="DX25">
        <v>0.0473628574588426</v>
      </c>
      <c r="DY25">
        <v>0</v>
      </c>
      <c r="DZ25">
        <v>4.57093666666667</v>
      </c>
      <c r="EA25">
        <v>-0.300116395995537</v>
      </c>
      <c r="EB25">
        <v>0.0216988338140299</v>
      </c>
      <c r="EC25">
        <v>0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3.553</v>
      </c>
      <c r="EJ25">
        <v>0.4183</v>
      </c>
      <c r="EK25">
        <v>3.55333333333328</v>
      </c>
      <c r="EL25">
        <v>0</v>
      </c>
      <c r="EM25">
        <v>0</v>
      </c>
      <c r="EN25">
        <v>0</v>
      </c>
      <c r="EO25">
        <v>0.418360000000014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19.3</v>
      </c>
      <c r="EX25">
        <v>19.4</v>
      </c>
      <c r="EY25">
        <v>2</v>
      </c>
      <c r="EZ25">
        <v>396.024</v>
      </c>
      <c r="FA25">
        <v>650.142</v>
      </c>
      <c r="FB25">
        <v>37.9603</v>
      </c>
      <c r="FC25">
        <v>35.035</v>
      </c>
      <c r="FD25">
        <v>30.0001</v>
      </c>
      <c r="FE25">
        <v>34.7368</v>
      </c>
      <c r="FF25">
        <v>34.6499</v>
      </c>
      <c r="FG25">
        <v>27.4407</v>
      </c>
      <c r="FH25">
        <v>0</v>
      </c>
      <c r="FI25">
        <v>100</v>
      </c>
      <c r="FJ25">
        <v>-999.9</v>
      </c>
      <c r="FK25">
        <v>517.354</v>
      </c>
      <c r="FL25">
        <v>34.1123</v>
      </c>
      <c r="FM25">
        <v>101.153</v>
      </c>
      <c r="FN25">
        <v>100.429</v>
      </c>
    </row>
    <row r="26" spans="1:170">
      <c r="A26">
        <v>10</v>
      </c>
      <c r="B26">
        <v>1605821383.1</v>
      </c>
      <c r="C26">
        <v>967.5</v>
      </c>
      <c r="D26" t="s">
        <v>327</v>
      </c>
      <c r="E26" t="s">
        <v>328</v>
      </c>
      <c r="F26" t="s">
        <v>285</v>
      </c>
      <c r="G26" t="s">
        <v>286</v>
      </c>
      <c r="H26">
        <v>1605821375.1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913.974346153846</v>
      </c>
      <c r="AR26">
        <v>1160.22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677.65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1605821375.1</v>
      </c>
      <c r="BQ26">
        <v>600.158129032258</v>
      </c>
      <c r="BR26">
        <v>619.682548387097</v>
      </c>
      <c r="BS26">
        <v>33.2847032258065</v>
      </c>
      <c r="BT26">
        <v>29.5009741935484</v>
      </c>
      <c r="BU26">
        <v>596.604741935484</v>
      </c>
      <c r="BV26">
        <v>32.8663419354839</v>
      </c>
      <c r="BW26">
        <v>400.012774193548</v>
      </c>
      <c r="BX26">
        <v>102.435612903226</v>
      </c>
      <c r="BY26">
        <v>0.0493303677419355</v>
      </c>
      <c r="BZ26">
        <v>39.1623322580645</v>
      </c>
      <c r="CA26">
        <v>39.4240580645161</v>
      </c>
      <c r="CB26">
        <v>999.9</v>
      </c>
      <c r="CC26">
        <v>0</v>
      </c>
      <c r="CD26">
        <v>0</v>
      </c>
      <c r="CE26">
        <v>10002.7841935484</v>
      </c>
      <c r="CF26">
        <v>0</v>
      </c>
      <c r="CG26">
        <v>102.445419354839</v>
      </c>
      <c r="CH26">
        <v>1399.9835483871</v>
      </c>
      <c r="CI26">
        <v>0.899997096774194</v>
      </c>
      <c r="CJ26">
        <v>0.100002851612903</v>
      </c>
      <c r="CK26">
        <v>0</v>
      </c>
      <c r="CL26">
        <v>913.953548387097</v>
      </c>
      <c r="CM26">
        <v>4.99975</v>
      </c>
      <c r="CN26">
        <v>12603.4838709677</v>
      </c>
      <c r="CO26">
        <v>12177.8838709677</v>
      </c>
      <c r="CP26">
        <v>46.629</v>
      </c>
      <c r="CQ26">
        <v>47.5965483870968</v>
      </c>
      <c r="CR26">
        <v>47.125</v>
      </c>
      <c r="CS26">
        <v>47.5</v>
      </c>
      <c r="CT26">
        <v>48.6991935483871</v>
      </c>
      <c r="CU26">
        <v>1255.48193548387</v>
      </c>
      <c r="CV26">
        <v>139.501612903226</v>
      </c>
      <c r="CW26">
        <v>0</v>
      </c>
      <c r="CX26">
        <v>119.700000047684</v>
      </c>
      <c r="CY26">
        <v>0</v>
      </c>
      <c r="CZ26">
        <v>913.974346153846</v>
      </c>
      <c r="DA26">
        <v>4.100752140631</v>
      </c>
      <c r="DB26">
        <v>47.3333332593311</v>
      </c>
      <c r="DC26">
        <v>12603.8576923077</v>
      </c>
      <c r="DD26">
        <v>15</v>
      </c>
      <c r="DE26">
        <v>1605820105.1</v>
      </c>
      <c r="DF26" t="s">
        <v>291</v>
      </c>
      <c r="DG26">
        <v>1605820105.1</v>
      </c>
      <c r="DH26">
        <v>1605820100.6</v>
      </c>
      <c r="DI26">
        <v>4</v>
      </c>
      <c r="DJ26">
        <v>-0.067</v>
      </c>
      <c r="DK26">
        <v>-0.078</v>
      </c>
      <c r="DL26">
        <v>3.553</v>
      </c>
      <c r="DM26">
        <v>0.418</v>
      </c>
      <c r="DN26">
        <v>1400</v>
      </c>
      <c r="DO26">
        <v>30</v>
      </c>
      <c r="DP26">
        <v>0.5</v>
      </c>
      <c r="DQ26">
        <v>0.18</v>
      </c>
      <c r="DR26">
        <v>11.4738285658773</v>
      </c>
      <c r="DS26">
        <v>-1.24404974314943</v>
      </c>
      <c r="DT26">
        <v>0.0963805533900345</v>
      </c>
      <c r="DU26">
        <v>0</v>
      </c>
      <c r="DV26">
        <v>-19.5348366666667</v>
      </c>
      <c r="DW26">
        <v>2.17660778642933</v>
      </c>
      <c r="DX26">
        <v>0.161802691537838</v>
      </c>
      <c r="DY26">
        <v>0</v>
      </c>
      <c r="DZ26">
        <v>3.78575066666667</v>
      </c>
      <c r="EA26">
        <v>-0.479251434927697</v>
      </c>
      <c r="EB26">
        <v>0.0345784941770974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3.553</v>
      </c>
      <c r="EJ26">
        <v>0.4184</v>
      </c>
      <c r="EK26">
        <v>3.55333333333328</v>
      </c>
      <c r="EL26">
        <v>0</v>
      </c>
      <c r="EM26">
        <v>0</v>
      </c>
      <c r="EN26">
        <v>0</v>
      </c>
      <c r="EO26">
        <v>0.418360000000014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21.3</v>
      </c>
      <c r="EX26">
        <v>21.4</v>
      </c>
      <c r="EY26">
        <v>2</v>
      </c>
      <c r="EZ26">
        <v>395.721</v>
      </c>
      <c r="FA26">
        <v>649.681</v>
      </c>
      <c r="FB26">
        <v>37.926</v>
      </c>
      <c r="FC26">
        <v>35.0623</v>
      </c>
      <c r="FD26">
        <v>30.0001</v>
      </c>
      <c r="FE26">
        <v>34.7613</v>
      </c>
      <c r="FF26">
        <v>34.675</v>
      </c>
      <c r="FG26">
        <v>31.5031</v>
      </c>
      <c r="FH26">
        <v>0</v>
      </c>
      <c r="FI26">
        <v>100</v>
      </c>
      <c r="FJ26">
        <v>-999.9</v>
      </c>
      <c r="FK26">
        <v>619.282</v>
      </c>
      <c r="FL26">
        <v>33.9831</v>
      </c>
      <c r="FM26">
        <v>101.139</v>
      </c>
      <c r="FN26">
        <v>100.42</v>
      </c>
    </row>
    <row r="27" spans="1:170">
      <c r="A27">
        <v>11</v>
      </c>
      <c r="B27">
        <v>1605821504</v>
      </c>
      <c r="C27">
        <v>1088.40000009537</v>
      </c>
      <c r="D27" t="s">
        <v>331</v>
      </c>
      <c r="E27" t="s">
        <v>332</v>
      </c>
      <c r="F27" t="s">
        <v>285</v>
      </c>
      <c r="G27" t="s">
        <v>286</v>
      </c>
      <c r="H27">
        <v>1605821496.25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914.36488</v>
      </c>
      <c r="AR27">
        <v>1165.83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681.79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1605821496.25</v>
      </c>
      <c r="BQ27">
        <v>700.262966666667</v>
      </c>
      <c r="BR27">
        <v>719.2376</v>
      </c>
      <c r="BS27">
        <v>32.3340266666667</v>
      </c>
      <c r="BT27">
        <v>29.42033</v>
      </c>
      <c r="BU27">
        <v>696.709633333333</v>
      </c>
      <c r="BV27">
        <v>31.9156566666667</v>
      </c>
      <c r="BW27">
        <v>400.006833333333</v>
      </c>
      <c r="BX27">
        <v>102.439</v>
      </c>
      <c r="BY27">
        <v>0.0496206733333333</v>
      </c>
      <c r="BZ27">
        <v>39.1496533333333</v>
      </c>
      <c r="CA27">
        <v>39.5295933333333</v>
      </c>
      <c r="CB27">
        <v>999.9</v>
      </c>
      <c r="CC27">
        <v>0</v>
      </c>
      <c r="CD27">
        <v>0</v>
      </c>
      <c r="CE27">
        <v>9997.49266666667</v>
      </c>
      <c r="CF27">
        <v>0</v>
      </c>
      <c r="CG27">
        <v>105.692533333333</v>
      </c>
      <c r="CH27">
        <v>1400.00466666667</v>
      </c>
      <c r="CI27">
        <v>0.899998566666667</v>
      </c>
      <c r="CJ27">
        <v>0.100001386666667</v>
      </c>
      <c r="CK27">
        <v>0</v>
      </c>
      <c r="CL27">
        <v>914.336366666667</v>
      </c>
      <c r="CM27">
        <v>4.99975</v>
      </c>
      <c r="CN27">
        <v>12607.7</v>
      </c>
      <c r="CO27">
        <v>12178.0833333333</v>
      </c>
      <c r="CP27">
        <v>46.5788</v>
      </c>
      <c r="CQ27">
        <v>47.604</v>
      </c>
      <c r="CR27">
        <v>47.062</v>
      </c>
      <c r="CS27">
        <v>47.5041333333333</v>
      </c>
      <c r="CT27">
        <v>48.6746666666667</v>
      </c>
      <c r="CU27">
        <v>1255.505</v>
      </c>
      <c r="CV27">
        <v>139.500666666667</v>
      </c>
      <c r="CW27">
        <v>0</v>
      </c>
      <c r="CX27">
        <v>120.099999904633</v>
      </c>
      <c r="CY27">
        <v>0</v>
      </c>
      <c r="CZ27">
        <v>914.36488</v>
      </c>
      <c r="DA27">
        <v>3.71930770046114</v>
      </c>
      <c r="DB27">
        <v>49.3923078096149</v>
      </c>
      <c r="DC27">
        <v>12608.056</v>
      </c>
      <c r="DD27">
        <v>15</v>
      </c>
      <c r="DE27">
        <v>1605820105.1</v>
      </c>
      <c r="DF27" t="s">
        <v>291</v>
      </c>
      <c r="DG27">
        <v>1605820105.1</v>
      </c>
      <c r="DH27">
        <v>1605820100.6</v>
      </c>
      <c r="DI27">
        <v>4</v>
      </c>
      <c r="DJ27">
        <v>-0.067</v>
      </c>
      <c r="DK27">
        <v>-0.078</v>
      </c>
      <c r="DL27">
        <v>3.553</v>
      </c>
      <c r="DM27">
        <v>0.418</v>
      </c>
      <c r="DN27">
        <v>1400</v>
      </c>
      <c r="DO27">
        <v>30</v>
      </c>
      <c r="DP27">
        <v>0.5</v>
      </c>
      <c r="DQ27">
        <v>0.18</v>
      </c>
      <c r="DR27">
        <v>11.259307863095</v>
      </c>
      <c r="DS27">
        <v>-1.3373750270163</v>
      </c>
      <c r="DT27">
        <v>0.101113934939377</v>
      </c>
      <c r="DU27">
        <v>0</v>
      </c>
      <c r="DV27">
        <v>-18.97456</v>
      </c>
      <c r="DW27">
        <v>2.28026696329257</v>
      </c>
      <c r="DX27">
        <v>0.166921597564046</v>
      </c>
      <c r="DY27">
        <v>0</v>
      </c>
      <c r="DZ27">
        <v>2.91368266666667</v>
      </c>
      <c r="EA27">
        <v>-0.426405517241384</v>
      </c>
      <c r="EB27">
        <v>0.0307972072254756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3.554</v>
      </c>
      <c r="EJ27">
        <v>0.4183</v>
      </c>
      <c r="EK27">
        <v>3.55333333333328</v>
      </c>
      <c r="EL27">
        <v>0</v>
      </c>
      <c r="EM27">
        <v>0</v>
      </c>
      <c r="EN27">
        <v>0</v>
      </c>
      <c r="EO27">
        <v>0.418360000000014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23.3</v>
      </c>
      <c r="EX27">
        <v>23.4</v>
      </c>
      <c r="EY27">
        <v>2</v>
      </c>
      <c r="EZ27">
        <v>395.178</v>
      </c>
      <c r="FA27">
        <v>649.753</v>
      </c>
      <c r="FB27">
        <v>37.9156</v>
      </c>
      <c r="FC27">
        <v>35.1023</v>
      </c>
      <c r="FD27">
        <v>29.9999</v>
      </c>
      <c r="FE27">
        <v>34.7936</v>
      </c>
      <c r="FF27">
        <v>34.7032</v>
      </c>
      <c r="FG27">
        <v>35.3548</v>
      </c>
      <c r="FH27">
        <v>0</v>
      </c>
      <c r="FI27">
        <v>100</v>
      </c>
      <c r="FJ27">
        <v>-999.9</v>
      </c>
      <c r="FK27">
        <v>718.784</v>
      </c>
      <c r="FL27">
        <v>33.1537</v>
      </c>
      <c r="FM27">
        <v>101.137</v>
      </c>
      <c r="FN27">
        <v>100.413</v>
      </c>
    </row>
    <row r="28" spans="1:170">
      <c r="A28">
        <v>12</v>
      </c>
      <c r="B28">
        <v>1605821624.5</v>
      </c>
      <c r="C28">
        <v>1208.90000009537</v>
      </c>
      <c r="D28" t="s">
        <v>335</v>
      </c>
      <c r="E28" t="s">
        <v>336</v>
      </c>
      <c r="F28" t="s">
        <v>285</v>
      </c>
      <c r="G28" t="s">
        <v>286</v>
      </c>
      <c r="H28">
        <v>1605821616.5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915.793769230769</v>
      </c>
      <c r="AR28">
        <v>1164.28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683.71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1605821616.5</v>
      </c>
      <c r="BQ28">
        <v>800.213258064516</v>
      </c>
      <c r="BR28">
        <v>817.648612903226</v>
      </c>
      <c r="BS28">
        <v>31.4215</v>
      </c>
      <c r="BT28">
        <v>29.2344870967742</v>
      </c>
      <c r="BU28">
        <v>796.660064516129</v>
      </c>
      <c r="BV28">
        <v>31.0031451612903</v>
      </c>
      <c r="BW28">
        <v>399.99964516129</v>
      </c>
      <c r="BX28">
        <v>102.424258064516</v>
      </c>
      <c r="BY28">
        <v>0.0485461322580645</v>
      </c>
      <c r="BZ28">
        <v>38.9192451612903</v>
      </c>
      <c r="CA28">
        <v>39.3158548387097</v>
      </c>
      <c r="CB28">
        <v>999.9</v>
      </c>
      <c r="CC28">
        <v>0</v>
      </c>
      <c r="CD28">
        <v>0</v>
      </c>
      <c r="CE28">
        <v>9996.40967741935</v>
      </c>
      <c r="CF28">
        <v>0</v>
      </c>
      <c r="CG28">
        <v>106.729935483871</v>
      </c>
      <c r="CH28">
        <v>1399.98322580645</v>
      </c>
      <c r="CI28">
        <v>0.900001096774193</v>
      </c>
      <c r="CJ28">
        <v>0.0999988419354839</v>
      </c>
      <c r="CK28">
        <v>0</v>
      </c>
      <c r="CL28">
        <v>915.691838709678</v>
      </c>
      <c r="CM28">
        <v>4.99975</v>
      </c>
      <c r="CN28">
        <v>12608.2709677419</v>
      </c>
      <c r="CO28">
        <v>12177.8967741936</v>
      </c>
      <c r="CP28">
        <v>46.183</v>
      </c>
      <c r="CQ28">
        <v>47.191064516129</v>
      </c>
      <c r="CR28">
        <v>46.691064516129</v>
      </c>
      <c r="CS28">
        <v>47.120935483871</v>
      </c>
      <c r="CT28">
        <v>48.306</v>
      </c>
      <c r="CU28">
        <v>1255.48516129032</v>
      </c>
      <c r="CV28">
        <v>139.498064516129</v>
      </c>
      <c r="CW28">
        <v>0</v>
      </c>
      <c r="CX28">
        <v>120</v>
      </c>
      <c r="CY28">
        <v>0</v>
      </c>
      <c r="CZ28">
        <v>915.793769230769</v>
      </c>
      <c r="DA28">
        <v>7.87705983132919</v>
      </c>
      <c r="DB28">
        <v>104.994871871852</v>
      </c>
      <c r="DC28">
        <v>12609.5346153846</v>
      </c>
      <c r="DD28">
        <v>15</v>
      </c>
      <c r="DE28">
        <v>1605820105.1</v>
      </c>
      <c r="DF28" t="s">
        <v>291</v>
      </c>
      <c r="DG28">
        <v>1605820105.1</v>
      </c>
      <c r="DH28">
        <v>1605820100.6</v>
      </c>
      <c r="DI28">
        <v>4</v>
      </c>
      <c r="DJ28">
        <v>-0.067</v>
      </c>
      <c r="DK28">
        <v>-0.078</v>
      </c>
      <c r="DL28">
        <v>3.553</v>
      </c>
      <c r="DM28">
        <v>0.418</v>
      </c>
      <c r="DN28">
        <v>1400</v>
      </c>
      <c r="DO28">
        <v>30</v>
      </c>
      <c r="DP28">
        <v>0.5</v>
      </c>
      <c r="DQ28">
        <v>0.18</v>
      </c>
      <c r="DR28">
        <v>10.4333551610063</v>
      </c>
      <c r="DS28">
        <v>-0.882118481629706</v>
      </c>
      <c r="DT28">
        <v>0.0742505626627246</v>
      </c>
      <c r="DU28">
        <v>0</v>
      </c>
      <c r="DV28">
        <v>-17.44257</v>
      </c>
      <c r="DW28">
        <v>1.46564716351498</v>
      </c>
      <c r="DX28">
        <v>0.117968453834065</v>
      </c>
      <c r="DY28">
        <v>0</v>
      </c>
      <c r="DZ28">
        <v>2.18820666666667</v>
      </c>
      <c r="EA28">
        <v>-0.271526229143493</v>
      </c>
      <c r="EB28">
        <v>0.0198322742574376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3.553</v>
      </c>
      <c r="EJ28">
        <v>0.4183</v>
      </c>
      <c r="EK28">
        <v>3.55333333333328</v>
      </c>
      <c r="EL28">
        <v>0</v>
      </c>
      <c r="EM28">
        <v>0</v>
      </c>
      <c r="EN28">
        <v>0</v>
      </c>
      <c r="EO28">
        <v>0.418360000000014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25.3</v>
      </c>
      <c r="EX28">
        <v>25.4</v>
      </c>
      <c r="EY28">
        <v>2</v>
      </c>
      <c r="EZ28">
        <v>394.009</v>
      </c>
      <c r="FA28">
        <v>652.099</v>
      </c>
      <c r="FB28">
        <v>37.7705</v>
      </c>
      <c r="FC28">
        <v>34.8493</v>
      </c>
      <c r="FD28">
        <v>29.999</v>
      </c>
      <c r="FE28">
        <v>34.5775</v>
      </c>
      <c r="FF28">
        <v>34.4896</v>
      </c>
      <c r="FG28">
        <v>39.0844</v>
      </c>
      <c r="FH28">
        <v>0</v>
      </c>
      <c r="FI28">
        <v>100</v>
      </c>
      <c r="FJ28">
        <v>-999.9</v>
      </c>
      <c r="FK28">
        <v>817.355</v>
      </c>
      <c r="FL28">
        <v>32.2321</v>
      </c>
      <c r="FM28">
        <v>101.204</v>
      </c>
      <c r="FN28">
        <v>100.482</v>
      </c>
    </row>
    <row r="29" spans="1:170">
      <c r="A29">
        <v>13</v>
      </c>
      <c r="B29">
        <v>1605821745</v>
      </c>
      <c r="C29">
        <v>1329.40000009537</v>
      </c>
      <c r="D29" t="s">
        <v>339</v>
      </c>
      <c r="E29" t="s">
        <v>340</v>
      </c>
      <c r="F29" t="s">
        <v>285</v>
      </c>
      <c r="G29" t="s">
        <v>286</v>
      </c>
      <c r="H29">
        <v>1605821737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920.803192307692</v>
      </c>
      <c r="AR29">
        <v>1171.9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687.88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1605821737</v>
      </c>
      <c r="BQ29">
        <v>900.060935483871</v>
      </c>
      <c r="BR29">
        <v>916.964870967742</v>
      </c>
      <c r="BS29">
        <v>30.9153096774194</v>
      </c>
      <c r="BT29">
        <v>29.1055741935484</v>
      </c>
      <c r="BU29">
        <v>896.507709677419</v>
      </c>
      <c r="BV29">
        <v>30.4969516129032</v>
      </c>
      <c r="BW29">
        <v>400.008161290323</v>
      </c>
      <c r="BX29">
        <v>102.424322580645</v>
      </c>
      <c r="BY29">
        <v>0.0487451580645161</v>
      </c>
      <c r="BZ29">
        <v>38.8981032258065</v>
      </c>
      <c r="CA29">
        <v>39.3708612903226</v>
      </c>
      <c r="CB29">
        <v>999.9</v>
      </c>
      <c r="CC29">
        <v>0</v>
      </c>
      <c r="CD29">
        <v>0</v>
      </c>
      <c r="CE29">
        <v>9998.18548387097</v>
      </c>
      <c r="CF29">
        <v>0</v>
      </c>
      <c r="CG29">
        <v>103.931677419355</v>
      </c>
      <c r="CH29">
        <v>1399.98064516129</v>
      </c>
      <c r="CI29">
        <v>0.900000967741935</v>
      </c>
      <c r="CJ29">
        <v>0.0999990064516129</v>
      </c>
      <c r="CK29">
        <v>0</v>
      </c>
      <c r="CL29">
        <v>920.715870967742</v>
      </c>
      <c r="CM29">
        <v>4.99975</v>
      </c>
      <c r="CN29">
        <v>12669.4096774194</v>
      </c>
      <c r="CO29">
        <v>12177.8903225806</v>
      </c>
      <c r="CP29">
        <v>46.062</v>
      </c>
      <c r="CQ29">
        <v>47</v>
      </c>
      <c r="CR29">
        <v>46.562</v>
      </c>
      <c r="CS29">
        <v>46.937</v>
      </c>
      <c r="CT29">
        <v>48.153</v>
      </c>
      <c r="CU29">
        <v>1255.48387096774</v>
      </c>
      <c r="CV29">
        <v>139.496774193548</v>
      </c>
      <c r="CW29">
        <v>0</v>
      </c>
      <c r="CX29">
        <v>120.100000143051</v>
      </c>
      <c r="CY29">
        <v>0</v>
      </c>
      <c r="CZ29">
        <v>920.803192307692</v>
      </c>
      <c r="DA29">
        <v>6.95052993941441</v>
      </c>
      <c r="DB29">
        <v>97.8427350153391</v>
      </c>
      <c r="DC29">
        <v>12670.5961538462</v>
      </c>
      <c r="DD29">
        <v>15</v>
      </c>
      <c r="DE29">
        <v>1605820105.1</v>
      </c>
      <c r="DF29" t="s">
        <v>291</v>
      </c>
      <c r="DG29">
        <v>1605820105.1</v>
      </c>
      <c r="DH29">
        <v>1605820100.6</v>
      </c>
      <c r="DI29">
        <v>4</v>
      </c>
      <c r="DJ29">
        <v>-0.067</v>
      </c>
      <c r="DK29">
        <v>-0.078</v>
      </c>
      <c r="DL29">
        <v>3.553</v>
      </c>
      <c r="DM29">
        <v>0.418</v>
      </c>
      <c r="DN29">
        <v>1400</v>
      </c>
      <c r="DO29">
        <v>30</v>
      </c>
      <c r="DP29">
        <v>0.5</v>
      </c>
      <c r="DQ29">
        <v>0.18</v>
      </c>
      <c r="DR29">
        <v>10.152284338542</v>
      </c>
      <c r="DS29">
        <v>-0.767502471537815</v>
      </c>
      <c r="DT29">
        <v>0.0677209249256837</v>
      </c>
      <c r="DU29">
        <v>0</v>
      </c>
      <c r="DV29">
        <v>-16.89856</v>
      </c>
      <c r="DW29">
        <v>1.28322847608458</v>
      </c>
      <c r="DX29">
        <v>0.109497371657954</v>
      </c>
      <c r="DY29">
        <v>0</v>
      </c>
      <c r="DZ29">
        <v>1.80912866666667</v>
      </c>
      <c r="EA29">
        <v>-0.152509187986652</v>
      </c>
      <c r="EB29">
        <v>0.0110138887269161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3.554</v>
      </c>
      <c r="EJ29">
        <v>0.4184</v>
      </c>
      <c r="EK29">
        <v>3.55333333333328</v>
      </c>
      <c r="EL29">
        <v>0</v>
      </c>
      <c r="EM29">
        <v>0</v>
      </c>
      <c r="EN29">
        <v>0</v>
      </c>
      <c r="EO29">
        <v>0.418360000000014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27.3</v>
      </c>
      <c r="EX29">
        <v>27.4</v>
      </c>
      <c r="EY29">
        <v>2</v>
      </c>
      <c r="EZ29">
        <v>394.012</v>
      </c>
      <c r="FA29">
        <v>652.85</v>
      </c>
      <c r="FB29">
        <v>37.6631</v>
      </c>
      <c r="FC29">
        <v>34.6331</v>
      </c>
      <c r="FD29">
        <v>29.9997</v>
      </c>
      <c r="FE29">
        <v>34.3918</v>
      </c>
      <c r="FF29">
        <v>34.3216</v>
      </c>
      <c r="FG29">
        <v>42.7699</v>
      </c>
      <c r="FH29">
        <v>0</v>
      </c>
      <c r="FI29">
        <v>100</v>
      </c>
      <c r="FJ29">
        <v>-999.9</v>
      </c>
      <c r="FK29">
        <v>916.762</v>
      </c>
      <c r="FL29">
        <v>31.3444</v>
      </c>
      <c r="FM29">
        <v>101.23</v>
      </c>
      <c r="FN29">
        <v>100.516</v>
      </c>
    </row>
    <row r="30" spans="1:170">
      <c r="A30">
        <v>14</v>
      </c>
      <c r="B30">
        <v>1605821865.5</v>
      </c>
      <c r="C30">
        <v>1449.90000009537</v>
      </c>
      <c r="D30" t="s">
        <v>343</v>
      </c>
      <c r="E30" t="s">
        <v>344</v>
      </c>
      <c r="F30" t="s">
        <v>285</v>
      </c>
      <c r="G30" t="s">
        <v>286</v>
      </c>
      <c r="H30">
        <v>1605821857.5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936.363846153846</v>
      </c>
      <c r="AR30">
        <v>1198.44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691.84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1605821857.5</v>
      </c>
      <c r="BQ30">
        <v>1199.83741935484</v>
      </c>
      <c r="BR30">
        <v>1219.68870967742</v>
      </c>
      <c r="BS30">
        <v>30.5796967741935</v>
      </c>
      <c r="BT30">
        <v>29.0600161290323</v>
      </c>
      <c r="BU30">
        <v>1196.28387096774</v>
      </c>
      <c r="BV30">
        <v>30.1613322580645</v>
      </c>
      <c r="BW30">
        <v>399.999548387097</v>
      </c>
      <c r="BX30">
        <v>102.420258064516</v>
      </c>
      <c r="BY30">
        <v>0.0485758096774194</v>
      </c>
      <c r="BZ30">
        <v>38.8540741935484</v>
      </c>
      <c r="CA30">
        <v>39.3849322580645</v>
      </c>
      <c r="CB30">
        <v>999.9</v>
      </c>
      <c r="CC30">
        <v>0</v>
      </c>
      <c r="CD30">
        <v>0</v>
      </c>
      <c r="CE30">
        <v>10001.1035483871</v>
      </c>
      <c r="CF30">
        <v>0</v>
      </c>
      <c r="CG30">
        <v>108.065161290323</v>
      </c>
      <c r="CH30">
        <v>1400.00677419355</v>
      </c>
      <c r="CI30">
        <v>0.899999612903226</v>
      </c>
      <c r="CJ30">
        <v>0.100000335483871</v>
      </c>
      <c r="CK30">
        <v>0</v>
      </c>
      <c r="CL30">
        <v>936.368419354839</v>
      </c>
      <c r="CM30">
        <v>4.99975</v>
      </c>
      <c r="CN30">
        <v>12890.0741935484</v>
      </c>
      <c r="CO30">
        <v>12178.1193548387</v>
      </c>
      <c r="CP30">
        <v>46.125</v>
      </c>
      <c r="CQ30">
        <v>47.062</v>
      </c>
      <c r="CR30">
        <v>46.6026451612903</v>
      </c>
      <c r="CS30">
        <v>47</v>
      </c>
      <c r="CT30">
        <v>48.187</v>
      </c>
      <c r="CU30">
        <v>1255.50677419355</v>
      </c>
      <c r="CV30">
        <v>139.5</v>
      </c>
      <c r="CW30">
        <v>0</v>
      </c>
      <c r="CX30">
        <v>120.100000143051</v>
      </c>
      <c r="CY30">
        <v>0</v>
      </c>
      <c r="CZ30">
        <v>936.363846153846</v>
      </c>
      <c r="DA30">
        <v>0.3723760850443</v>
      </c>
      <c r="DB30">
        <v>3.40854708597219</v>
      </c>
      <c r="DC30">
        <v>12890.0038461538</v>
      </c>
      <c r="DD30">
        <v>15</v>
      </c>
      <c r="DE30">
        <v>1605820105.1</v>
      </c>
      <c r="DF30" t="s">
        <v>291</v>
      </c>
      <c r="DG30">
        <v>1605820105.1</v>
      </c>
      <c r="DH30">
        <v>1605820100.6</v>
      </c>
      <c r="DI30">
        <v>4</v>
      </c>
      <c r="DJ30">
        <v>-0.067</v>
      </c>
      <c r="DK30">
        <v>-0.078</v>
      </c>
      <c r="DL30">
        <v>3.553</v>
      </c>
      <c r="DM30">
        <v>0.418</v>
      </c>
      <c r="DN30">
        <v>1400</v>
      </c>
      <c r="DO30">
        <v>30</v>
      </c>
      <c r="DP30">
        <v>0.5</v>
      </c>
      <c r="DQ30">
        <v>0.18</v>
      </c>
      <c r="DR30">
        <v>12.0154890390608</v>
      </c>
      <c r="DS30">
        <v>-1.34270537601335</v>
      </c>
      <c r="DT30">
        <v>0.133479674010264</v>
      </c>
      <c r="DU30">
        <v>0</v>
      </c>
      <c r="DV30">
        <v>-19.8677866666667</v>
      </c>
      <c r="DW30">
        <v>2.32727919911012</v>
      </c>
      <c r="DX30">
        <v>0.219991032746539</v>
      </c>
      <c r="DY30">
        <v>0</v>
      </c>
      <c r="DZ30">
        <v>1.52034533333333</v>
      </c>
      <c r="EA30">
        <v>-0.152998798665183</v>
      </c>
      <c r="EB30">
        <v>0.0111744559101949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3.55</v>
      </c>
      <c r="EJ30">
        <v>0.4184</v>
      </c>
      <c r="EK30">
        <v>3.55333333333328</v>
      </c>
      <c r="EL30">
        <v>0</v>
      </c>
      <c r="EM30">
        <v>0</v>
      </c>
      <c r="EN30">
        <v>0</v>
      </c>
      <c r="EO30">
        <v>0.418360000000014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29.3</v>
      </c>
      <c r="EX30">
        <v>29.4</v>
      </c>
      <c r="EY30">
        <v>2</v>
      </c>
      <c r="EZ30">
        <v>393.939</v>
      </c>
      <c r="FA30">
        <v>652.412</v>
      </c>
      <c r="FB30">
        <v>37.598</v>
      </c>
      <c r="FC30">
        <v>34.6127</v>
      </c>
      <c r="FD30">
        <v>30.0001</v>
      </c>
      <c r="FE30">
        <v>34.3553</v>
      </c>
      <c r="FF30">
        <v>34.2829</v>
      </c>
      <c r="FG30">
        <v>53.5948</v>
      </c>
      <c r="FH30">
        <v>0</v>
      </c>
      <c r="FI30">
        <v>100</v>
      </c>
      <c r="FJ30">
        <v>-999.9</v>
      </c>
      <c r="FK30">
        <v>1219.31</v>
      </c>
      <c r="FL30">
        <v>30.8622</v>
      </c>
      <c r="FM30">
        <v>101.219</v>
      </c>
      <c r="FN30">
        <v>100.506</v>
      </c>
    </row>
    <row r="31" spans="1:170">
      <c r="A31">
        <v>15</v>
      </c>
      <c r="B31">
        <v>1605821986</v>
      </c>
      <c r="C31">
        <v>1570.40000009537</v>
      </c>
      <c r="D31" t="s">
        <v>347</v>
      </c>
      <c r="E31" t="s">
        <v>348</v>
      </c>
      <c r="F31" t="s">
        <v>285</v>
      </c>
      <c r="G31" t="s">
        <v>286</v>
      </c>
      <c r="H31">
        <v>1605821978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939.152884615385</v>
      </c>
      <c r="AR31">
        <v>1206.08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690.75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1605821978</v>
      </c>
      <c r="BQ31">
        <v>1399.89419354839</v>
      </c>
      <c r="BR31">
        <v>1419.44677419355</v>
      </c>
      <c r="BS31">
        <v>30.3489838709677</v>
      </c>
      <c r="BT31">
        <v>29.0413870967742</v>
      </c>
      <c r="BU31">
        <v>1396.34129032258</v>
      </c>
      <c r="BV31">
        <v>29.9306322580645</v>
      </c>
      <c r="BW31">
        <v>399.995032258065</v>
      </c>
      <c r="BX31">
        <v>102.41535483871</v>
      </c>
      <c r="BY31">
        <v>0.0487233290322581</v>
      </c>
      <c r="BZ31">
        <v>38.8413129032258</v>
      </c>
      <c r="CA31">
        <v>39.4183967741936</v>
      </c>
      <c r="CB31">
        <v>999.9</v>
      </c>
      <c r="CC31">
        <v>0</v>
      </c>
      <c r="CD31">
        <v>0</v>
      </c>
      <c r="CE31">
        <v>9996.37064516129</v>
      </c>
      <c r="CF31">
        <v>0</v>
      </c>
      <c r="CG31">
        <v>107.529774193548</v>
      </c>
      <c r="CH31">
        <v>1400.02806451613</v>
      </c>
      <c r="CI31">
        <v>0.900002225806451</v>
      </c>
      <c r="CJ31">
        <v>0.0999976903225807</v>
      </c>
      <c r="CK31">
        <v>0</v>
      </c>
      <c r="CL31">
        <v>939.086387096774</v>
      </c>
      <c r="CM31">
        <v>4.99975</v>
      </c>
      <c r="CN31">
        <v>12930.164516129</v>
      </c>
      <c r="CO31">
        <v>12178.2967741935</v>
      </c>
      <c r="CP31">
        <v>46.160935483871</v>
      </c>
      <c r="CQ31">
        <v>47.153</v>
      </c>
      <c r="CR31">
        <v>46.620935483871</v>
      </c>
      <c r="CS31">
        <v>47.062064516129</v>
      </c>
      <c r="CT31">
        <v>48.245935483871</v>
      </c>
      <c r="CU31">
        <v>1255.52838709677</v>
      </c>
      <c r="CV31">
        <v>139.499677419355</v>
      </c>
      <c r="CW31">
        <v>0</v>
      </c>
      <c r="CX31">
        <v>120.100000143051</v>
      </c>
      <c r="CY31">
        <v>0</v>
      </c>
      <c r="CZ31">
        <v>939.152884615385</v>
      </c>
      <c r="DA31">
        <v>5.35141879677048</v>
      </c>
      <c r="DB31">
        <v>75.3333334337288</v>
      </c>
      <c r="DC31">
        <v>12930.7653846154</v>
      </c>
      <c r="DD31">
        <v>15</v>
      </c>
      <c r="DE31">
        <v>1605820105.1</v>
      </c>
      <c r="DF31" t="s">
        <v>291</v>
      </c>
      <c r="DG31">
        <v>1605820105.1</v>
      </c>
      <c r="DH31">
        <v>1605820100.6</v>
      </c>
      <c r="DI31">
        <v>4</v>
      </c>
      <c r="DJ31">
        <v>-0.067</v>
      </c>
      <c r="DK31">
        <v>-0.078</v>
      </c>
      <c r="DL31">
        <v>3.553</v>
      </c>
      <c r="DM31">
        <v>0.418</v>
      </c>
      <c r="DN31">
        <v>1400</v>
      </c>
      <c r="DO31">
        <v>30</v>
      </c>
      <c r="DP31">
        <v>0.5</v>
      </c>
      <c r="DQ31">
        <v>0.18</v>
      </c>
      <c r="DR31">
        <v>11.7803727691967</v>
      </c>
      <c r="DS31">
        <v>-1.59107407715803</v>
      </c>
      <c r="DT31">
        <v>0.121536443311042</v>
      </c>
      <c r="DU31">
        <v>0</v>
      </c>
      <c r="DV31">
        <v>-19.54417</v>
      </c>
      <c r="DW31">
        <v>2.3982887652947</v>
      </c>
      <c r="DX31">
        <v>0.183903036317149</v>
      </c>
      <c r="DY31">
        <v>0</v>
      </c>
      <c r="DZ31">
        <v>1.307217</v>
      </c>
      <c r="EA31">
        <v>-0.0715597775305905</v>
      </c>
      <c r="EB31">
        <v>0.00532986375685782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3.55</v>
      </c>
      <c r="EJ31">
        <v>0.4184</v>
      </c>
      <c r="EK31">
        <v>3.55333333333328</v>
      </c>
      <c r="EL31">
        <v>0</v>
      </c>
      <c r="EM31">
        <v>0</v>
      </c>
      <c r="EN31">
        <v>0</v>
      </c>
      <c r="EO31">
        <v>0.418360000000014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31.3</v>
      </c>
      <c r="EX31">
        <v>31.4</v>
      </c>
      <c r="EY31">
        <v>2</v>
      </c>
      <c r="EZ31">
        <v>393.532</v>
      </c>
      <c r="FA31">
        <v>652.259</v>
      </c>
      <c r="FB31">
        <v>37.5607</v>
      </c>
      <c r="FC31">
        <v>34.6631</v>
      </c>
      <c r="FD31">
        <v>30</v>
      </c>
      <c r="FE31">
        <v>34.3802</v>
      </c>
      <c r="FF31">
        <v>34.2983</v>
      </c>
      <c r="FG31">
        <v>60.4662</v>
      </c>
      <c r="FH31">
        <v>0</v>
      </c>
      <c r="FI31">
        <v>100</v>
      </c>
      <c r="FJ31">
        <v>-999.9</v>
      </c>
      <c r="FK31">
        <v>1419.2</v>
      </c>
      <c r="FL31">
        <v>30.5351</v>
      </c>
      <c r="FM31">
        <v>101.208</v>
      </c>
      <c r="FN31">
        <v>100.492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2020-11-19T13:45:17Z</dcterms:created>
  <dcterms:modified xsi:type="dcterms:W3CDTF">2020-11-19T13:45:17Z</dcterms:modified>
</cp:coreProperties>
</file>